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ORTAL DIF\"/>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<sst xmlns="http://schemas.openxmlformats.org/spreadsheetml/2006/main" count="100" uniqueCount="75">
  <si>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</si>
  <si>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</si>
  <si>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</si>
  <si>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</si>
  <si>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</si>
  <si>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</si>
  <si>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</si>
  <si>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</si>
  <si>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</si>
  <si>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</si>
  <si>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</si>
  <si>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</si>
  <si>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</si>
  <si>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</si>
  <si>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</si>
  <si>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</si>
  <si>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</si>
  <si>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</si>
  <si>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</si>
  <si>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</si>
  <si>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</si>
  <si>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</si>
  <si>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</si>
  <si>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</si>
  <si>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</si>
  <si>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</si>
  <si>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</si>
  <si>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</si>
  <si>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</si>
  <si>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</si>
  <si>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</si>
  <si>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</si>
  <si>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</si>
  <si>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</si>
  <si>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</si>
  <si>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</si>
  <si>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</si>
  <si>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</si>
  <si>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</si>
  <si>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</si>
  <si>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</si>
  <si>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</si>
  <si>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</si>
  <si>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</si>
  <si>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</si>
  <si>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</si>
  <si>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</si>
  <si>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</si>
  <si>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</si>
  <si>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</si>
  <si>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</si>
  <si>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Unidad de Transparencia</t>
  </si>
  <si>
    <t>En este trimestre no hubo informacion reservada</t>
  </si>
  <si>
    <t xml:space="preserve">En el primer trimestre de 2018 no se genero informacion clasificada como reservada. </t>
  </si>
  <si>
    <t xml:space="preserve">Sexta Sesion Extraordinaria </t>
  </si>
  <si>
    <t>Numero de carpeta de investigacion contenidos en los oficios 
CDMX/DEAJ/DJC/SCC/134/2018, DIF-CDMX/DEAJ/DJC/SCC/135/2018, 
DIF-CDMX/DEAJ/DJC/SCC/136/2018, DIF-CDMX/DEAJ/DJC/SCC/13812018, y 
DIF-CDMX/DEAJ/DJC/SCC/137/20.</t>
  </si>
  <si>
    <t>De conformidad con lo establecido en los artículos 174 fracciones I, II, III; 183
fracciones III, VIII de la Ley de Transparencia, Acceso a la Información Pública y Rendición de
Cuentas de la Ciudad de México (LTAIPRC); el Comité de Transparencia, en el uso de sus
atribuciones establecidas en el artículo 90 de la LTAIPRC,</t>
  </si>
  <si>
    <t xml:space="preserve">3 años </t>
  </si>
  <si>
    <t>El numero de carpeta de investigacion de los oficios CDMX/DEAJ/DJC/SCC/134/2018, DIF-CDMX/DEAJ/DJC/SCC/135/2018, 
DIF-CDMX/DEAJ/DJC/SCC/136/2018, DIF-CDMX/DEAJ/DJC/SCC/13812018, y 
DIF-CDMX/DEAJ/DJC/SCC/137/20.</t>
  </si>
  <si>
    <t xml:space="preserve">No procede valoracion de prorroga </t>
  </si>
  <si>
    <t xml:space="preserve">Direccion Ejecutiva de Asuntos Juridicos </t>
  </si>
  <si>
    <t xml:space="preserve">Octava Sesion Extraordinaria </t>
  </si>
  <si>
    <t>Estudio socioeconómico ordenado por la Jueza
Décimo Primera de lo Familiar de la Ciudad de México, correspondiente al expediente 384/2012.</t>
  </si>
  <si>
    <t>Con fundamento en los artículos 174, 183, fracción VII de la Ley de Transparencia, Acceso a la
Información Pública y Rendición de Cuentas de la Ciudad de México</t>
  </si>
  <si>
    <t>Direccion Ejecutiva de la Procuraduria de Proteccion de Derechos de Niñas, Niños y Adolecentes de la Ciudad de México</t>
  </si>
  <si>
    <t>3 años</t>
  </si>
  <si>
    <t>Datos identificativos consistentes en los nombres de las personas con discapacidad que se mencionan en la clausula quinta numeral 1</t>
  </si>
  <si>
    <t>Direccion Ejecutiva de los Derechos de las Personas con Discapacidad</t>
  </si>
  <si>
    <t>10 Sesión Extraordinaria</t>
  </si>
  <si>
    <t>Clasificacion de la informacion como reservada en los datos personales identificativos consistentes en los nombres de las personas con discapacidad, contenidos en los convenios de concertacion celebrados con las Asociaciones Civiles e Instituciones de Asistencia Privada.</t>
  </si>
  <si>
    <t>De conformidad con lo establecido en los articulos 174 fracciones I, II y III; 183 fracciones I, III,VI y VIII, y 186 de la Ley de Transparencia, Acceso a la Informacion Publica y Rendicion de Cuentas de la Ciudad de México; 7, fraccion VIII de la Ley General de Victimas de caracter obligatorio para los Entes de la Administracion Pública</t>
  </si>
  <si>
    <t>07/08/2018</t>
  </si>
  <si>
    <t>07/08/2021</t>
  </si>
  <si>
    <t>No procede valoracion de prórroga</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</si>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</sst>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0" fontId="0" fillId="0" borderId="1" xfId="0" applyBorder="1" applyAlignment="1">
      <alignment wrapText="1"/>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H2" workbookViewId="0">
      <selection activeCell="P10" sqref="P10"/>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49.5703125" customWidth="1"/>
    <col min="7" max="7" width="50.5703125" customWidth="1"/>
    <col min="8" max="8" width="24.85546875" bestFit="1" customWidth="1"/>
    <col min="9" max="9" width="27" bestFit="1" customWidth="1"/>
    <col min="10" max="10" width="14.7109375" bestFit="1" customWidth="1"/>
    <col min="11" max="11" width="51.140625" customWidth="1"/>
    <col min="12" max="12" width="18.5703125" customWidth="1"/>
    <col min="13" max="13" width="27.28515625" bestFit="1" customWidth="1"/>
    <col min="14" max="14" width="34.85546875" bestFit="1" customWidth="1"/>
    <col min="15" max="15" width="17.5703125" bestFit="1" customWidth="1"/>
    <col min="16" max="16" width="20.140625" bestFit="1" customWidth="1"/>
    <col min="17" max="17" width="24.8554687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105" x14ac:dyDescent="0.25">
      <c r="A8" s="8">
        <v>2018</v>
      </c>
      <c r="B8" s="10">
        <v>43282</v>
      </c>
      <c r="C8" s="10">
        <v>43465</v>
      </c>
      <c r="D8" s="11" t="s">
        <v>68</v>
      </c>
      <c r="E8" s="12" t="s">
        <v>49</v>
      </c>
      <c r="F8" s="9" t="s">
        <v>69</v>
      </c>
      <c r="G8" s="9" t="s">
        <v>70</v>
      </c>
      <c r="H8" s="12" t="s">
        <v>71</v>
      </c>
      <c r="I8" s="12" t="s">
        <v>72</v>
      </c>
      <c r="J8" s="11" t="s">
        <v>65</v>
      </c>
      <c r="K8" s="9" t="s">
        <v>66</v>
      </c>
      <c r="L8" s="9" t="s">
        <v>73</v>
      </c>
      <c r="M8" s="9" t="s">
        <v>67</v>
      </c>
      <c r="N8" s="9" t="s">
        <v>67</v>
      </c>
      <c r="O8" s="10">
        <v>43493</v>
      </c>
      <c r="P8" s="10">
        <v>43465</v>
      </c>
      <c r="Q8" s="9" t="s">
        <v>74</v>
      </c>
    </row>
    <row r="9" spans="1:17" s="2" customFormat="1" ht="75" x14ac:dyDescent="0.25">
      <c r="A9" s="8">
        <v>2018</v>
      </c>
      <c r="B9" s="10">
        <v>43191</v>
      </c>
      <c r="C9" s="10">
        <v>43281</v>
      </c>
      <c r="D9" s="11" t="s">
        <v>61</v>
      </c>
      <c r="E9" s="12" t="s">
        <v>50</v>
      </c>
      <c r="F9" s="9" t="s">
        <v>62</v>
      </c>
      <c r="G9" s="9" t="s">
        <v>63</v>
      </c>
      <c r="H9" s="10">
        <v>43242</v>
      </c>
      <c r="I9" s="10">
        <v>44338</v>
      </c>
      <c r="J9" s="11" t="s">
        <v>57</v>
      </c>
      <c r="K9" s="9" t="s">
        <v>62</v>
      </c>
      <c r="L9" s="9" t="s">
        <v>59</v>
      </c>
      <c r="M9" s="9" t="s">
        <v>64</v>
      </c>
      <c r="N9" s="9" t="s">
        <v>64</v>
      </c>
      <c r="O9" s="10">
        <v>43281</v>
      </c>
      <c r="P9" s="10">
        <v>43281</v>
      </c>
      <c r="Q9" s="9"/>
    </row>
    <row r="10" spans="1:17" s="3" customFormat="1" ht="120" x14ac:dyDescent="0.25">
      <c r="A10" s="9">
        <v>2018</v>
      </c>
      <c r="B10" s="13">
        <v>43191</v>
      </c>
      <c r="C10" s="13">
        <v>43281</v>
      </c>
      <c r="D10" s="11" t="s">
        <v>54</v>
      </c>
      <c r="E10" s="11" t="s">
        <v>49</v>
      </c>
      <c r="F10" s="9" t="s">
        <v>55</v>
      </c>
      <c r="G10" s="9" t="s">
        <v>56</v>
      </c>
      <c r="H10" s="13">
        <v>43206</v>
      </c>
      <c r="I10" s="13">
        <v>44302</v>
      </c>
      <c r="J10" s="11" t="s">
        <v>57</v>
      </c>
      <c r="K10" s="9" t="s">
        <v>58</v>
      </c>
      <c r="L10" s="9" t="s">
        <v>59</v>
      </c>
      <c r="M10" s="9" t="s">
        <v>60</v>
      </c>
      <c r="N10" s="9" t="s">
        <v>60</v>
      </c>
      <c r="O10" s="13">
        <v>43281</v>
      </c>
      <c r="P10" s="13">
        <v>43281</v>
      </c>
      <c r="Q10" s="9"/>
    </row>
    <row r="11" spans="1:17" ht="75" x14ac:dyDescent="0.25">
      <c r="A11" s="8">
        <v>2018</v>
      </c>
      <c r="B11" s="10">
        <v>43101</v>
      </c>
      <c r="C11" s="10">
        <v>43190</v>
      </c>
      <c r="D11" s="11" t="s">
        <v>52</v>
      </c>
      <c r="E11" s="12"/>
      <c r="F11" s="9" t="s">
        <v>52</v>
      </c>
      <c r="G11" s="9" t="s">
        <v>52</v>
      </c>
      <c r="H11" s="12"/>
      <c r="I11" s="12"/>
      <c r="J11" s="11" t="s">
        <v>52</v>
      </c>
      <c r="K11" s="9" t="s">
        <v>52</v>
      </c>
      <c r="L11" s="9" t="s">
        <v>52</v>
      </c>
      <c r="M11" s="9" t="s">
        <v>52</v>
      </c>
      <c r="N11" s="9" t="s">
        <v>51</v>
      </c>
      <c r="O11" s="10">
        <v>43190</v>
      </c>
      <c r="P11" s="10">
        <v>43190</v>
      </c>
      <c r="Q11" s="9" t="s">
        <v>53</v>
      </c>
    </row>
    <row r="12" spans="1:17" x14ac:dyDescent="0.25">
      <c r="B12" s="14"/>
      <c r="C12" s="14"/>
      <c r="D12" s="14"/>
      <c r="E12" s="14"/>
    </row>
  </sheetData>
  <mergeCells count="7">
    <mergeCell ref="A6:Q6"/>
    <mergeCell ref="A2:C2"/>
    <mergeCell ref="D2:F2"/>
    <mergeCell ref="G2:I2"/>
    <mergeCell ref="A3:C3"/>
    <mergeCell ref="D3:F3"/>
    <mergeCell ref="G3:I3"/>
  </mergeCells>
  <dataValidations count="1">
    <dataValidation type="list" allowBlank="1" showErrorMessage="1" sqref="E10:E204 E8 U8 AK8 BA8 BQ8 CG8 CW8 DM8 EC8 ES8 FI8 FY8 GO8 HE8 HU8 IK8 JA8 JQ8 KG8 KW8 LM8 MC8 MS8 NI8 NY8 OO8 PE8 PU8 QK8 RA8 RQ8 SG8 SW8 TM8 UC8 US8 VI8 VY8 WO8 XE8 XU8 YK8 ZA8 ZQ8 AAG8 AAW8 ABM8 ACC8 ACS8 ADI8 ADY8 AEO8 AFE8 AFU8 AGK8 AHA8 AHQ8 AIG8 AIW8 AJM8 AKC8 AKS8 ALI8 ALY8 AMO8 ANE8 ANU8 AOK8 APA8 APQ8 AQG8 AQW8 ARM8 ASC8 ASS8 ATI8 ATY8 AUO8 AVE8 AVU8 AWK8 AXA8 AXQ8 AYG8 AYW8 AZM8 BAC8 BAS8 BBI8 BBY8 BCO8 BDE8 BDU8 BEK8 BFA8 BFQ8 BGG8 BGW8 BHM8 BIC8 BIS8 BJI8 BJY8 BKO8 BLE8 BLU8 BMK8 BNA8 BNQ8 BOG8 BOW8 BPM8 BQC8 BQS8 BRI8 BRY8 BSO8 BTE8 BTU8 BUK8 BVA8 BVQ8 BWG8 BWW8 BXM8 BYC8 BYS8 BZI8 BZY8 CAO8 CBE8 CBU8 CCK8 CDA8 CDQ8 CEG8 CEW8 CFM8 CGC8 CGS8 CHI8 CHY8 CIO8 CJE8 CJU8 CKK8 CLA8 CLQ8 CMG8 CMW8 CNM8 COC8 COS8 CPI8 CPY8 CQO8 CRE8 CRU8 CSK8 CTA8 CTQ8 CUG8 CUW8 CVM8 CWC8 CWS8 CXI8 CXY8 CYO8 CZE8 CZU8 DAK8 DBA8 DBQ8 DCG8 DCW8 DDM8 DEC8 DES8 DFI8 DFY8 DGO8 DHE8 DHU8 DIK8 DJA8 DJQ8 DKG8 DKW8 DLM8 DMC8 DMS8 DNI8 DNY8 DOO8 DPE8 DPU8 DQK8 DRA8 DRQ8 DSG8 DSW8 DTM8 DUC8 DUS8 DVI8 DVY8 DWO8 DXE8 DXU8 DYK8 DZA8 DZQ8 EAG8 EAW8 EBM8 ECC8 ECS8 EDI8 EDY8 EEO8 EFE8 EFU8 EGK8 EHA8 EHQ8 EIG8 EIW8 EJM8 EKC8 EKS8 ELI8 ELY8 EMO8 ENE8 ENU8 EOK8 EPA8 EPQ8 EQG8 EQW8 ERM8 ESC8 ESS8 ETI8 ETY8 EUO8 EVE8 EVU8 EWK8 EXA8 EXQ8 EYG8 EYW8 EZM8 FAC8 FAS8 FBI8 FBY8 FCO8 FDE8 FDU8 FEK8 FFA8 FFQ8 FGG8 FGW8 FHM8 FIC8 FIS8 FJI8 FJY8 FKO8 FLE8 FLU8 FMK8 FNA8 FNQ8 FOG8 FOW8 FPM8 FQC8 FQS8 FRI8 FRY8 FSO8 FTE8 FTU8 FUK8 FVA8 FVQ8 FWG8 FWW8 FXM8 FYC8 FYS8 FZI8 FZY8 GAO8 GBE8 GBU8 GCK8 GDA8 GDQ8 GEG8 GEW8 GFM8 GGC8 GGS8 GHI8 GHY8 GIO8 GJE8 GJU8 GKK8 GLA8 GLQ8 GMG8 GMW8 GNM8 GOC8 GOS8 GPI8 GPY8 GQO8 GRE8 GRU8 GSK8 GTA8 GTQ8 GUG8 GUW8 GVM8 GWC8 GWS8 GXI8 GXY8 GYO8 GZE8 GZU8 HAK8 HBA8 HBQ8 HCG8 HCW8 HDM8 HEC8 HES8 HFI8 HFY8 HGO8 HHE8 HHU8 HIK8 HJA8 HJQ8 HKG8 HKW8 HLM8 HMC8 HMS8 HNI8 HNY8 HOO8 HPE8 HPU8 HQK8 HRA8 HRQ8 HSG8 HSW8 HTM8 HUC8 HUS8 HVI8 HVY8 HWO8 HXE8 HXU8 HYK8 HZA8 HZQ8 IAG8 IAW8 IBM8 ICC8 ICS8 IDI8 IDY8 IEO8 IFE8 IFU8 IGK8 IHA8 IHQ8 IIG8 IIW8 IJM8 IKC8 IKS8 ILI8 ILY8 IMO8 INE8 INU8 IOK8 IPA8 IPQ8 IQG8 IQW8 IRM8 ISC8 ISS8 ITI8 ITY8 IUO8 IVE8 IVU8 IWK8 IXA8 IXQ8 IYG8 IYW8 IZM8 JAC8 JAS8 JBI8 JBY8 JCO8 JDE8 JDU8 JEK8 JFA8 JFQ8 JGG8 JGW8 JHM8 JIC8 JIS8 JJI8 JJY8 JKO8 JLE8 JLU8 JMK8 JNA8 JNQ8 JOG8 JOW8 JPM8 JQC8 JQS8 JRI8 JRY8 JSO8 JTE8 JTU8 JUK8 JVA8 JVQ8 JWG8 JWW8 JXM8 JYC8 JYS8 JZI8 JZY8 KAO8 KBE8 KBU8 KCK8 KDA8 KDQ8 KEG8 KEW8 KFM8 KGC8 KGS8 KHI8 KHY8 KIO8 KJE8 KJU8 KKK8 KLA8 KLQ8 KMG8 KMW8 KNM8 KOC8 KOS8 KPI8 KPY8 KQO8 KRE8 KRU8 KSK8 KTA8 KTQ8 KUG8 KUW8 KVM8 KWC8 KWS8 KXI8 KXY8 KYO8 KZE8 KZU8 LAK8 LBA8 LBQ8 LCG8 LCW8 LDM8 LEC8 LES8 LFI8 LFY8 LGO8 LHE8 LHU8 LIK8 LJA8 LJQ8 LKG8 LKW8 LLM8 LMC8 LMS8 LNI8 LNY8 LOO8 LPE8 LPU8 LQK8 LRA8 LRQ8 LSG8 LSW8 LTM8 LUC8 LUS8 LVI8 LVY8 LWO8 LXE8 LXU8 LYK8 LZA8 LZQ8 MAG8 MAW8 MBM8 MCC8 MCS8 MDI8 MDY8 MEO8 MFE8 MFU8 MGK8 MHA8 MHQ8 MIG8 MIW8 MJM8 MKC8 MKS8 MLI8 MLY8 MMO8 MNE8 MNU8 MOK8 MPA8 MPQ8 MQG8 MQW8 MRM8 MSC8 MSS8 MTI8 MTY8 MUO8 MVE8 MVU8 MWK8 MXA8 MXQ8 MYG8 MYW8 MZM8 NAC8 NAS8 NBI8 NBY8 NCO8 NDE8 NDU8 NEK8 NFA8 NFQ8 NGG8 NGW8 NHM8 NIC8 NIS8 NJI8 NJY8 NKO8 NLE8 NLU8 NMK8 NNA8 NNQ8 NOG8 NOW8 NPM8 NQC8 NQS8 NRI8 NRY8 NSO8 NTE8 NTU8 NUK8 NVA8 NVQ8 NWG8 NWW8 NXM8 NYC8 NYS8 NZI8 NZY8 OAO8 OBE8 OBU8 OCK8 ODA8 ODQ8 OEG8 OEW8 OFM8 OGC8 OGS8 OHI8 OHY8 OIO8 OJE8 OJU8 OKK8 OLA8 OLQ8 OMG8 OMW8 ONM8 OOC8 OOS8 OPI8 OPY8 OQO8 ORE8 ORU8 OSK8 OTA8 OTQ8 OUG8 OUW8 OVM8 OWC8 OWS8 OXI8 OXY8 OYO8 OZE8 OZU8 PAK8 PBA8 PBQ8 PCG8 PCW8 PDM8 PEC8 PES8 PFI8 PFY8 PGO8 PHE8 PHU8 PIK8 PJA8 PJQ8 PKG8 PKW8 PLM8 PMC8 PMS8 PNI8 PNY8 POO8 PPE8 PPU8 PQK8 PRA8 PRQ8 PSG8 PSW8 PTM8 PUC8 PUS8 PVI8 PVY8 PWO8 PXE8 PXU8 PYK8 PZA8 PZQ8 QAG8 QAW8 QBM8 QCC8 QCS8 QDI8 QDY8 QEO8 QFE8 QFU8 QGK8 QHA8 QHQ8 QIG8 QIW8 QJM8 QKC8 QKS8 QLI8 QLY8 QMO8 QNE8 QNU8 QOK8 QPA8 QPQ8 QQG8 QQW8 QRM8 QSC8 QSS8 QTI8 QTY8 QUO8 QVE8 QVU8 QWK8 QXA8 QXQ8 QYG8 QYW8 QZM8 RAC8 RAS8 RBI8 RBY8 RCO8 RDE8 RDU8 REK8 RFA8 RFQ8 RGG8 RGW8 RHM8 RIC8 RIS8 RJI8 RJY8 RKO8 RLE8 RLU8 RMK8 RNA8 RNQ8 ROG8 ROW8 RPM8 RQC8 RQS8 RRI8 RRY8 RSO8 RTE8 RTU8 RUK8 RVA8 RVQ8 RWG8 RWW8 RXM8 RYC8 RYS8 RZI8 RZY8 SAO8 SBE8 SBU8 SCK8 SDA8 SDQ8 SEG8 SEW8 SFM8 SGC8 SGS8 SHI8 SHY8 SIO8 SJE8 SJU8 SKK8 SLA8 SLQ8 SMG8 SMW8 SNM8 SOC8 SOS8 SPI8 SPY8 SQO8 SRE8 SRU8 SSK8 STA8 STQ8 SUG8 SUW8 SVM8 SWC8 SWS8 SXI8 SXY8 SYO8 SZE8 SZU8 TAK8 TBA8 TBQ8 TCG8 TCW8 TDM8 TEC8 TES8 TFI8 TFY8 TGO8 THE8 THU8 TIK8 TJA8 TJQ8 TKG8 TKW8 TLM8 TMC8 TMS8 TNI8 TNY8 TOO8 TPE8 TPU8 TQK8 TRA8 TRQ8 TSG8 TSW8 TTM8 TUC8 TUS8 TVI8 TVY8 TWO8 TXE8 TXU8 TYK8 TZA8 TZQ8 UAG8 UAW8 UBM8 UCC8 UCS8 UDI8 UDY8 UEO8 UFE8 UFU8 UGK8 UHA8 UHQ8 UIG8 UIW8 UJM8 UKC8 UKS8 ULI8 ULY8 UMO8 UNE8 UNU8 UOK8 UPA8 UPQ8 UQG8 UQW8 URM8 USC8 USS8 UTI8 UTY8 UUO8 UVE8 UVU8 UWK8 UXA8 UXQ8 UYG8 UYW8 UZM8 VAC8 VAS8 VBI8 VBY8 VCO8 VDE8 VDU8 VEK8 VFA8 VFQ8 VGG8 VGW8 VHM8 VIC8 VIS8 VJI8 VJY8 VKO8 VLE8 VLU8 VMK8 VNA8 VNQ8 VOG8 VOW8 VPM8 VQC8 VQS8 VRI8 VRY8 VSO8 VTE8 VTU8 VUK8 VVA8 VVQ8 VWG8 VWW8 VXM8 VYC8 VYS8 VZI8 VZY8 WAO8 WBE8 WBU8 WCK8 WDA8 WDQ8 WEG8 WEW8 WFM8 WGC8 WGS8 WHI8 WHY8 WIO8 WJE8 WJU8 WKK8 WLA8 WLQ8 WMG8 WMW8 WNM8 WOC8 WOS8 WPI8 WPY8 WQO8 WRE8 WRU8 WSK8 WTA8 WTQ8 WUG8 WUW8 WVM8 WWC8 WWS8 WXI8 WXY8 WYO8 WZE8 WZU8 XAK8 XBA8 XBQ8 XCG8 XCW8 XDM8 XEC8 XES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2018-05-14T18:45:30Z</dcterms:created>
  <dcterms:modified xsi:type="dcterms:W3CDTF">2019-03-05T21:24:08Z</dcterms:modified>
</cp:coreProperties>
</file>