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2\Desktop\Ejercicio 2025\1T2025\Sitio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52511"/>
</workbook>
</file>

<file path=xl/sharedStrings.xml><?xml version="1.0" encoding="utf-8"?>
<sst xmlns="http://schemas.openxmlformats.org/spreadsheetml/2006/main" count="1948" uniqueCount="912">
  <si>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</si>
  <si>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</si>
  <si>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</si>
  <si>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</si>
  <si>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</si>
  <si>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</si>
  <si>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</si>
  <si>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</si>
  <si>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</si>
  <si>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</si>
  <si>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</si>
  <si>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</si>
  <si>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</si>
  <si>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</si>
  <si>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</si>
  <si>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</si>
  <si>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</si>
  <si>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</si>
  <si>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</si>
  <si>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</si>
  <si>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</si>
  <si>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</si>
  <si>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</si>
  <si>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</si>
  <si>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</si>
  <si>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</si>
  <si>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</si>
  <si>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</si>
  <si>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</si>
  <si>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</si>
  <si>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</si>
  <si>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</si>
  <si>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</si>
  <si>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</si>
  <si>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</si>
  <si>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</si>
  <si>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</si>
  <si>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</si>
  <si>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</si>
  <si>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</si>
  <si>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</si>
  <si>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</si>
  <si>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</si>
  <si>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</si>
  <si>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</si>
  <si>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</si>
  <si>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</si>
  <si>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</si>
  <si>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</si>
  <si>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</si>
  <si>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</si>
  <si>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</si>
  <si>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</si>
  <si>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</si>
  <si>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</si>
  <si>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</si>
  <si>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</si>
  <si>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</si>
  <si>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</si>
  <si>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</si>
  <si>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</si>
  <si>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</si>
  <si>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</si>
  <si>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</si>
  <si>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</si>
  <si>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</si>
  <si>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</si>
  <si>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</si>
  <si>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</si>
  <si>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</si>
  <si>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</si>
  <si>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</si>
  <si>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</si>
  <si>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</si>
  <si>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</si>
  <si>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</si>
  <si>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</si>
  <si>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</si>
  <si>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</si>
  <si>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</si>
  <si>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</si>
  <si>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</si>
  <si>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Dirección General del Sistema para el Desarrollo Integral de la Familia del Distrito Federal</t>
  </si>
  <si>
    <t>Beatriz</t>
  </si>
  <si>
    <t>Rojas</t>
  </si>
  <si>
    <t>Martinez</t>
  </si>
  <si>
    <t>Jefatura de Gobierno del Distrito Federal</t>
  </si>
  <si>
    <t>Derecho</t>
  </si>
  <si>
    <t>Direción de Administración de Capital Humano</t>
  </si>
  <si>
    <t>Dirección Ejecutiva</t>
  </si>
  <si>
    <t>Dirección Ejecutiva Jurídica y Normativa</t>
  </si>
  <si>
    <t>Enrique Rodrigo</t>
  </si>
  <si>
    <t>Serafin</t>
  </si>
  <si>
    <t xml:space="preserve">Dirección Ejecutiva de Educación Inicial y Alimentación </t>
  </si>
  <si>
    <t xml:space="preserve">Delia Elvira </t>
  </si>
  <si>
    <t xml:space="preserve">Lopez </t>
  </si>
  <si>
    <t>Zamora</t>
  </si>
  <si>
    <t xml:space="preserve">Pedagogia </t>
  </si>
  <si>
    <t xml:space="preserve">Dirección Ejecutiva de Apoyo a las Niñas, Niños y Adolscentes </t>
  </si>
  <si>
    <t>Ruben</t>
  </si>
  <si>
    <t xml:space="preserve">Linares </t>
  </si>
  <si>
    <t>Flores</t>
  </si>
  <si>
    <t>Sociología</t>
  </si>
  <si>
    <t>Dirección Ejecutiva de la Procuraduría de Protección de Derechos de Niñas, Niños y Adolescentes de la Ciudad de México</t>
  </si>
  <si>
    <t xml:space="preserve">Rafael </t>
  </si>
  <si>
    <t>Bustamante</t>
  </si>
  <si>
    <t xml:space="preserve">Martínez </t>
  </si>
  <si>
    <t xml:space="preserve">Dirección Ejecutiva de Administración y Finanzas </t>
  </si>
  <si>
    <t>María Concepción</t>
  </si>
  <si>
    <t>Hernández</t>
  </si>
  <si>
    <t>Nava</t>
  </si>
  <si>
    <t>Contaduría</t>
  </si>
  <si>
    <t xml:space="preserve">Dirección Ejecutiva de los Derechos de las Personas con Discapacidad y Desarrollo Comunitario </t>
  </si>
  <si>
    <t>en proceso</t>
  </si>
  <si>
    <t>Contraloria Interna</t>
  </si>
  <si>
    <t xml:space="preserve">Órgano de Control Interno </t>
  </si>
  <si>
    <t>Perla Xochitl</t>
  </si>
  <si>
    <t>García</t>
  </si>
  <si>
    <t>Contraloría General del Gobierno del Distrito Federal</t>
  </si>
  <si>
    <t>Dirección</t>
  </si>
  <si>
    <t xml:space="preserve">Dirección de Asuntos Jurídicos Contenciosos </t>
  </si>
  <si>
    <t>Aurea Melina</t>
  </si>
  <si>
    <t xml:space="preserve">López </t>
  </si>
  <si>
    <t>Directora de Centros de Atención, Cuidado y Desarrollo Infantil</t>
  </si>
  <si>
    <t>Elizabeth</t>
  </si>
  <si>
    <t>Torres</t>
  </si>
  <si>
    <t>Menes</t>
  </si>
  <si>
    <t>Pedagogía</t>
  </si>
  <si>
    <t xml:space="preserve">Dirección de Alimentación a la Infancia </t>
  </si>
  <si>
    <t xml:space="preserve">Adrian </t>
  </si>
  <si>
    <t>Roman</t>
  </si>
  <si>
    <t>Salgado</t>
  </si>
  <si>
    <t>Dirección de Programas a Niñas, Niños y Adolscentes Zona "A"</t>
  </si>
  <si>
    <t>Juan Jesús</t>
  </si>
  <si>
    <t>Muñoz</t>
  </si>
  <si>
    <t>Medico Cirujano</t>
  </si>
  <si>
    <t>Dirección de Programas a Niñas, Niños y Adolscentes Zona "B"</t>
  </si>
  <si>
    <t>Carlos</t>
  </si>
  <si>
    <t xml:space="preserve">Piña </t>
  </si>
  <si>
    <t>Calva</t>
  </si>
  <si>
    <t>Antropología</t>
  </si>
  <si>
    <t>Dirección de Atención Integral a Niñas, Niños y Adolescentes</t>
  </si>
  <si>
    <t>Jesús</t>
  </si>
  <si>
    <t>Ballesteros</t>
  </si>
  <si>
    <t>Salazar</t>
  </si>
  <si>
    <t xml:space="preserve">Dirección de Atención a Niñas, Niños y Adolscentes en Situación de Vulnerabilidad, Riesgo o Desamparo y de Centros de Asistencia Social </t>
  </si>
  <si>
    <t>Liliana</t>
  </si>
  <si>
    <t>Chávez</t>
  </si>
  <si>
    <t xml:space="preserve">Dirección para la defensa de los Derechos de Niñas, Niños y Adolscentes </t>
  </si>
  <si>
    <t>Marcos Gregorio</t>
  </si>
  <si>
    <t>Ocampo</t>
  </si>
  <si>
    <t>Díaz</t>
  </si>
  <si>
    <t xml:space="preserve">Dirección de Tecnologías de Información y Comunicaciones </t>
  </si>
  <si>
    <t>Cuevas</t>
  </si>
  <si>
    <t>y Medina</t>
  </si>
  <si>
    <t>Ingeniería en Computacio</t>
  </si>
  <si>
    <t xml:space="preserve">Dirección de Finanzas </t>
  </si>
  <si>
    <t>Rosalba</t>
  </si>
  <si>
    <t>Castillo</t>
  </si>
  <si>
    <t>Arroyo</t>
  </si>
  <si>
    <t>Dirección de Administración de Capital Humano</t>
  </si>
  <si>
    <t>Sergio</t>
  </si>
  <si>
    <t>Sánchez</t>
  </si>
  <si>
    <t>Administración Pública</t>
  </si>
  <si>
    <t xml:space="preserve">Dirección de Recursos Materiales, Abastecimientos y Servicios </t>
  </si>
  <si>
    <t>Francisco Xavier</t>
  </si>
  <si>
    <t>Montejano</t>
  </si>
  <si>
    <t>Rodriguez</t>
  </si>
  <si>
    <t xml:space="preserve">Dirección de Comedores Populares </t>
  </si>
  <si>
    <t xml:space="preserve">Dirección de Desarrollo Comunitario </t>
  </si>
  <si>
    <t>Julia</t>
  </si>
  <si>
    <t>Solorio</t>
  </si>
  <si>
    <t>Tellez</t>
  </si>
  <si>
    <t>Técnico</t>
  </si>
  <si>
    <t>Subdirección</t>
  </si>
  <si>
    <t xml:space="preserve">Subdirección de Operativa </t>
  </si>
  <si>
    <t xml:space="preserve">Noé </t>
  </si>
  <si>
    <t xml:space="preserve">Aparicio </t>
  </si>
  <si>
    <t xml:space="preserve">Dirección General </t>
  </si>
  <si>
    <t>Economía</t>
  </si>
  <si>
    <t>Subdirección de Asuntos Jurídicos Laborales</t>
  </si>
  <si>
    <t>Eliza</t>
  </si>
  <si>
    <t>Correa</t>
  </si>
  <si>
    <t>Gonzalez</t>
  </si>
  <si>
    <t xml:space="preserve">Subdirección de Asuntos de lo Contencioso y Contratos </t>
  </si>
  <si>
    <t>Christopher Enrique</t>
  </si>
  <si>
    <t>Vera</t>
  </si>
  <si>
    <t>Cruz</t>
  </si>
  <si>
    <t>Subdirección de Programación, Control y Calidad</t>
  </si>
  <si>
    <t>Julo Cesar</t>
  </si>
  <si>
    <t xml:space="preserve">Muñoz </t>
  </si>
  <si>
    <t>Sistemas</t>
  </si>
  <si>
    <t>Subdirección de Centros de Atención, Cuidado y Desarrollo Infantil</t>
  </si>
  <si>
    <t>Erika</t>
  </si>
  <si>
    <t>Madrid</t>
  </si>
  <si>
    <t>Educación</t>
  </si>
  <si>
    <t>Subdirección de Políticas Públicas para la Atención de Niñas, Niños Zona "A"</t>
  </si>
  <si>
    <t xml:space="preserve">Miguel Angel </t>
  </si>
  <si>
    <t xml:space="preserve">Jimenez </t>
  </si>
  <si>
    <t xml:space="preserve">Perez </t>
  </si>
  <si>
    <t xml:space="preserve">Psicología </t>
  </si>
  <si>
    <t>Subdirección de Políticas Públicas para la Atención de Niñas, Niños Zona "B"</t>
  </si>
  <si>
    <t>Edgar Alejandro</t>
  </si>
  <si>
    <t>Rodríguez</t>
  </si>
  <si>
    <t>Carrillo</t>
  </si>
  <si>
    <t>Psicología Educativa</t>
  </si>
  <si>
    <t xml:space="preserve">Subdirección de Atención Integral a Niñas, Niños y Adolescentes </t>
  </si>
  <si>
    <t>Gabriela</t>
  </si>
  <si>
    <t>Trejo</t>
  </si>
  <si>
    <t>Estudios de la Mujer</t>
  </si>
  <si>
    <t>Subdirección de Atención a Adopciones</t>
  </si>
  <si>
    <t>Metzli Valeria</t>
  </si>
  <si>
    <t>Betancourt</t>
  </si>
  <si>
    <t>Peralta</t>
  </si>
  <si>
    <t>Subdirección de Asuntos de Prevención y Defensa</t>
  </si>
  <si>
    <t>Erylse Viridiana</t>
  </si>
  <si>
    <t>Osorio</t>
  </si>
  <si>
    <t>Marin</t>
  </si>
  <si>
    <t xml:space="preserve">Subdirección de Informática </t>
  </si>
  <si>
    <t xml:space="preserve">Subdirección de Gestión Financiera </t>
  </si>
  <si>
    <t>Miguel</t>
  </si>
  <si>
    <t>Olvera</t>
  </si>
  <si>
    <t>Arrieta</t>
  </si>
  <si>
    <t>Gopbiernop y politicas públicas</t>
  </si>
  <si>
    <t xml:space="preserve">Subdirección de Administración y Desarrollo de Capital Humano </t>
  </si>
  <si>
    <t>Maribel</t>
  </si>
  <si>
    <t>Reyes</t>
  </si>
  <si>
    <t>Guerrero</t>
  </si>
  <si>
    <t>Contaduría Publica</t>
  </si>
  <si>
    <t>Subdirección de Compras y Control de Materiales</t>
  </si>
  <si>
    <t>Jorge Antonio</t>
  </si>
  <si>
    <t xml:space="preserve">Subdirección de Abastecimientos y Servicios </t>
  </si>
  <si>
    <t>Armando Martin</t>
  </si>
  <si>
    <t>Serna</t>
  </si>
  <si>
    <t>Chavez</t>
  </si>
  <si>
    <t xml:space="preserve">Administracion </t>
  </si>
  <si>
    <t xml:space="preserve">Jorge </t>
  </si>
  <si>
    <t>Alcantara</t>
  </si>
  <si>
    <t>Aranda</t>
  </si>
  <si>
    <t>Criminología</t>
  </si>
  <si>
    <t>Jefatura de Unidad Departamental</t>
  </si>
  <si>
    <t xml:space="preserve">Jefatura de Unidad Departamental de Seguimiento de Información </t>
  </si>
  <si>
    <t>Maria Emma</t>
  </si>
  <si>
    <t>Martínez</t>
  </si>
  <si>
    <t>Badillo</t>
  </si>
  <si>
    <t>Comunicación y Periodismo</t>
  </si>
  <si>
    <t>Jefatura de Unidad Departamental de Seguimiento de Actualización a la Plataforma</t>
  </si>
  <si>
    <t>Jefatura de Unidad Departamental de Atención a las Solicitudes</t>
  </si>
  <si>
    <t>Abraham</t>
  </si>
  <si>
    <t xml:space="preserve">Gonzalez </t>
  </si>
  <si>
    <t>Ciencias Politicas y Administración Pública</t>
  </si>
  <si>
    <t xml:space="preserve">Jefatura de Unidad Departamental de Políticas Públicas de Investigación y Seguimiento Legislativo y Normativo </t>
  </si>
  <si>
    <t>Cesar</t>
  </si>
  <si>
    <t>Vargas</t>
  </si>
  <si>
    <t>Palmieri</t>
  </si>
  <si>
    <t xml:space="preserve">Jefatura de Unidad Departamental de Análisis y Diagnóstico </t>
  </si>
  <si>
    <t>Alama Delia</t>
  </si>
  <si>
    <t>Solis</t>
  </si>
  <si>
    <t>Psicología</t>
  </si>
  <si>
    <t>Jefatura de Unidad Departamental de Evaluación y Avance de Resultados</t>
  </si>
  <si>
    <t>Kenia Mariel</t>
  </si>
  <si>
    <t>Vazquez</t>
  </si>
  <si>
    <t>Garnica</t>
  </si>
  <si>
    <t>Jefatura de Unidad Departamental para la Política Pública de Niñas, Niños y Adolescentes en Alto Riesgo</t>
  </si>
  <si>
    <t xml:space="preserve">Rosario </t>
  </si>
  <si>
    <t xml:space="preserve">Cerón </t>
  </si>
  <si>
    <t>Lopez</t>
  </si>
  <si>
    <t>Trabajo Social</t>
  </si>
  <si>
    <t xml:space="preserve">Jefatura de Unidad Departamental de Vinculación y Operación con Organizaciones No Gubernamentales </t>
  </si>
  <si>
    <t xml:space="preserve">Laura </t>
  </si>
  <si>
    <t xml:space="preserve">Galicia </t>
  </si>
  <si>
    <t>Cadena</t>
  </si>
  <si>
    <t>Jefatura de Unidad Departamental de Vinculación con el Sistema Nacional de Protección de NNA, de Entidades y Alcaldías</t>
  </si>
  <si>
    <t>Jesus</t>
  </si>
  <si>
    <t>Trapala</t>
  </si>
  <si>
    <t xml:space="preserve">Jefatura de Unidad Departamental de Logística y Eventos </t>
  </si>
  <si>
    <t>Jeronimo</t>
  </si>
  <si>
    <t xml:space="preserve">Subdirección Operativa </t>
  </si>
  <si>
    <t>Economia</t>
  </si>
  <si>
    <t xml:space="preserve">Jefatura de Unidad Departamental de Atención y Gestión Ciudadana </t>
  </si>
  <si>
    <t>Leticia</t>
  </si>
  <si>
    <t>Segovia</t>
  </si>
  <si>
    <t>Galindo</t>
  </si>
  <si>
    <t>no aplica</t>
  </si>
  <si>
    <t xml:space="preserve">Jefatura de Unidad Departamental de Diseño de Imagen </t>
  </si>
  <si>
    <t>José Manuel</t>
  </si>
  <si>
    <t xml:space="preserve">Diseño Gráfico </t>
  </si>
  <si>
    <t xml:space="preserve">Jefatura de Unidad Departamental de Procesos de Evaluación y Asistencia al Órgano de Gobierno </t>
  </si>
  <si>
    <t>Jose Luis</t>
  </si>
  <si>
    <t xml:space="preserve">Camacho </t>
  </si>
  <si>
    <t>Estudios Sociales</t>
  </si>
  <si>
    <t xml:space="preserve">Jefatura de Unidad Departamental de Recursos Laborales </t>
  </si>
  <si>
    <t>Alejandra</t>
  </si>
  <si>
    <t>Moctezuma</t>
  </si>
  <si>
    <t xml:space="preserve">Subdirección de Asuntos Jurídicos Laborales </t>
  </si>
  <si>
    <t xml:space="preserve">Jefatura de Unidad Departamental de Seguimiento a Asuntos Laborales </t>
  </si>
  <si>
    <t>Daniela</t>
  </si>
  <si>
    <t>Cid</t>
  </si>
  <si>
    <t xml:space="preserve">Jefatura de Unidad Departamental de Convenios y Contratos </t>
  </si>
  <si>
    <t>María Irma Akemi</t>
  </si>
  <si>
    <t>Olivo</t>
  </si>
  <si>
    <t>Buendia</t>
  </si>
  <si>
    <t xml:space="preserve">Jefatura de Unidad Departamental de lo Contencioso </t>
  </si>
  <si>
    <t>Monica Rosario</t>
  </si>
  <si>
    <t xml:space="preserve">Jefatura de Unidad Departamental de Programación de Suministros de Raciones Alimenticias en Planteles Escolares </t>
  </si>
  <si>
    <t>Jesús Alberto</t>
  </si>
  <si>
    <t>Sámano</t>
  </si>
  <si>
    <t>Camacho</t>
  </si>
  <si>
    <t>Planeación Territorial</t>
  </si>
  <si>
    <t xml:space="preserve">Jefatura de Unidad Departamental de Asistencia Alimentaria y Alimentación en Centros de Desarrollo Infantil </t>
  </si>
  <si>
    <t xml:space="preserve">Jose Ivan </t>
  </si>
  <si>
    <t xml:space="preserve">Rubalcava </t>
  </si>
  <si>
    <t>Diosdado</t>
  </si>
  <si>
    <t>Historia (Trunca)</t>
  </si>
  <si>
    <t xml:space="preserve">Jefatura de Unidad Departamental de Control de Calidad </t>
  </si>
  <si>
    <t>Enrique</t>
  </si>
  <si>
    <t>Gutierrez</t>
  </si>
  <si>
    <t>Hernandez</t>
  </si>
  <si>
    <t>Bioquimica</t>
  </si>
  <si>
    <t xml:space="preserve">Jefatura de Unidad Departamental de Seguimiento y Supervisión Operativa </t>
  </si>
  <si>
    <t>Daniela Alejandra</t>
  </si>
  <si>
    <t xml:space="preserve">Castro </t>
  </si>
  <si>
    <t>Carbajal</t>
  </si>
  <si>
    <t>Administración</t>
  </si>
  <si>
    <t xml:space="preserve">Jefatura de Unidad Departamental de Medición y Evaluación del Servicio </t>
  </si>
  <si>
    <t xml:space="preserve">Adriana Isabel </t>
  </si>
  <si>
    <t xml:space="preserve">Maldonado </t>
  </si>
  <si>
    <t xml:space="preserve">Nuñez </t>
  </si>
  <si>
    <t xml:space="preserve">Jefatura de Unidad Departamental de Pedagogía </t>
  </si>
  <si>
    <t>Paula Gabriela</t>
  </si>
  <si>
    <t>Montes</t>
  </si>
  <si>
    <t>Casillas</t>
  </si>
  <si>
    <t xml:space="preserve">Jefatura de Unidad Departamental de Atención Integral y Gestión de Riesgos </t>
  </si>
  <si>
    <t xml:space="preserve">Emmanuel </t>
  </si>
  <si>
    <t>Gastronomía</t>
  </si>
  <si>
    <t>Lizbeth Ariadna</t>
  </si>
  <si>
    <t>Poixtan</t>
  </si>
  <si>
    <t>no aplioa</t>
  </si>
  <si>
    <t>Jefatura de Unidad Departamental de Programas y Servicios para la Infancia Zona "A"1</t>
  </si>
  <si>
    <t>Diana Angelica</t>
  </si>
  <si>
    <t>Miranda</t>
  </si>
  <si>
    <t>Malpica</t>
  </si>
  <si>
    <t>Jefatura de Unidad Departamental de Programas y Servicios para la Infancia Zona "A"2</t>
  </si>
  <si>
    <t xml:space="preserve">Hugo Alejandro </t>
  </si>
  <si>
    <t xml:space="preserve">Hernandez </t>
  </si>
  <si>
    <t>Jimenez</t>
  </si>
  <si>
    <t>Jefatura de Unidad Departamental de Programas y Servicios para la Infancia Zona "B" 1</t>
  </si>
  <si>
    <t xml:space="preserve">Nancy Berenice </t>
  </si>
  <si>
    <t>Segura</t>
  </si>
  <si>
    <t>Peña</t>
  </si>
  <si>
    <t>Jefatura de Unidad Departamental de Programas y Servicios para la Infancia Zona "B" 2</t>
  </si>
  <si>
    <t>Jorge</t>
  </si>
  <si>
    <t>Norberto</t>
  </si>
  <si>
    <t>Administración de empresas</t>
  </si>
  <si>
    <t xml:space="preserve">Jefatura de Unidad Departamental de Seguimiento y Evaluación a los Programas </t>
  </si>
  <si>
    <t>Karina</t>
  </si>
  <si>
    <t>Mendez</t>
  </si>
  <si>
    <t xml:space="preserve">Jefatura de Unidad Departamental de Planeación de Programas de Prevención </t>
  </si>
  <si>
    <t>Jessica</t>
  </si>
  <si>
    <t>Gil</t>
  </si>
  <si>
    <t>Velazquez</t>
  </si>
  <si>
    <t>Psicologia</t>
  </si>
  <si>
    <t xml:space="preserve">Jefatura de Unidad Departamental de Registro y Control </t>
  </si>
  <si>
    <t>Alfredo</t>
  </si>
  <si>
    <t xml:space="preserve">Jefatura de Unidad Departamental de Estudio, Investigación de la Niñez y Sistematización </t>
  </si>
  <si>
    <t>Beatriz Isabel</t>
  </si>
  <si>
    <t>Ortigoza</t>
  </si>
  <si>
    <t xml:space="preserve">Romero </t>
  </si>
  <si>
    <t>comunicación y criminologia</t>
  </si>
  <si>
    <t xml:space="preserve">Jefatura de Unidad Departamental de Atención a Casos en Situación de Riesgo o Desamparo </t>
  </si>
  <si>
    <t>Arturo Angel</t>
  </si>
  <si>
    <t xml:space="preserve">García </t>
  </si>
  <si>
    <t>Cortes</t>
  </si>
  <si>
    <t xml:space="preserve">Jefatura de Unidad Departamental de Seguimiento Social y Centros de Asistencia Social </t>
  </si>
  <si>
    <t>Susana Raquel</t>
  </si>
  <si>
    <t>Corona</t>
  </si>
  <si>
    <t>Suárez</t>
  </si>
  <si>
    <t xml:space="preserve">Jefatura de Unidad Departamental de Asisitencia Jurírica </t>
  </si>
  <si>
    <t>Vicente</t>
  </si>
  <si>
    <t>Mendoza</t>
  </si>
  <si>
    <t>Derecho y juicios orales</t>
  </si>
  <si>
    <t xml:space="preserve">Jefatura de Unidad Departamental de Representación y Apoyo </t>
  </si>
  <si>
    <t>María Ivonne</t>
  </si>
  <si>
    <t>Frasco</t>
  </si>
  <si>
    <t>Benjume</t>
  </si>
  <si>
    <t xml:space="preserve">Jefatura de Unidad Departamental de Mantenimiento a Bienes Tecnológicos </t>
  </si>
  <si>
    <t>Medina</t>
  </si>
  <si>
    <t xml:space="preserve">Ingeniería en Comunicaciones y Electrónica </t>
  </si>
  <si>
    <t xml:space="preserve">Jefatura de Unidad Departamental de Tecnologías de la Información </t>
  </si>
  <si>
    <t>Eden Sinai</t>
  </si>
  <si>
    <t>Romo</t>
  </si>
  <si>
    <t>ingenieria en computación</t>
  </si>
  <si>
    <t xml:space="preserve">Jefatura de Unidad Departamental de Tesorería </t>
  </si>
  <si>
    <t>Miguel Angel</t>
  </si>
  <si>
    <t>de los Santos</t>
  </si>
  <si>
    <t>Contabilidad</t>
  </si>
  <si>
    <t xml:space="preserve">Jefatura de Unidad Departamental de Contabilidad Gubernamental </t>
  </si>
  <si>
    <t>Irving Osiel</t>
  </si>
  <si>
    <t>Guzman</t>
  </si>
  <si>
    <t>Chimeo</t>
  </si>
  <si>
    <t>Contaduría y Finanzas</t>
  </si>
  <si>
    <t xml:space="preserve">Jefatura de Unidad Departamental de Control Presupuestal </t>
  </si>
  <si>
    <t>Moreno</t>
  </si>
  <si>
    <t xml:space="preserve">Jefatura de Unidad Departamental de Integración del Archivo de Personal y Honorarios </t>
  </si>
  <si>
    <t>Marcos Omar</t>
  </si>
  <si>
    <t>Saavedra</t>
  </si>
  <si>
    <t>Zuñiga</t>
  </si>
  <si>
    <t xml:space="preserve">Jefatura de Unidad Departamental de Control y Procesamiento de Nóminas del Personal </t>
  </si>
  <si>
    <t>Nancy Marisol</t>
  </si>
  <si>
    <t>Amaya</t>
  </si>
  <si>
    <t xml:space="preserve">Jefatura de Unidad Departamental de Reclutamiento y Capacitación </t>
  </si>
  <si>
    <t xml:space="preserve">Lilia </t>
  </si>
  <si>
    <t xml:space="preserve">Jefatura de Unidad Departamental de Asuntos y Relaciones Laborales </t>
  </si>
  <si>
    <t xml:space="preserve">Octavio Alejandro </t>
  </si>
  <si>
    <t xml:space="preserve">Angeles </t>
  </si>
  <si>
    <t>Comunicación</t>
  </si>
  <si>
    <t xml:space="preserve">Jefatura de Unidad Departamental de Compras </t>
  </si>
  <si>
    <t>Jeús Antonio</t>
  </si>
  <si>
    <t>Allende</t>
  </si>
  <si>
    <t>López</t>
  </si>
  <si>
    <t xml:space="preserve">Jefatura de Unidad Departamental de Control de Almacén e Inventario </t>
  </si>
  <si>
    <t>Lauro</t>
  </si>
  <si>
    <t>Lorences</t>
  </si>
  <si>
    <t>Ramos</t>
  </si>
  <si>
    <t>Técnico en Contabilidad</t>
  </si>
  <si>
    <t xml:space="preserve">Jefatura de Unidad Departamental de Control y Sistematización de Prestación de Servicios </t>
  </si>
  <si>
    <t xml:space="preserve">Fidel </t>
  </si>
  <si>
    <t xml:space="preserve">Cercas </t>
  </si>
  <si>
    <t>Cabrera</t>
  </si>
  <si>
    <t xml:space="preserve">Administración </t>
  </si>
  <si>
    <t>Jefatura de Unidad Departamental de Archivo General</t>
  </si>
  <si>
    <t>Iván</t>
  </si>
  <si>
    <t>Cedillo</t>
  </si>
  <si>
    <t xml:space="preserve">Informatica
</t>
  </si>
  <si>
    <t xml:space="preserve">Jefatura de Unidad Departamental de Atención a Emergencias </t>
  </si>
  <si>
    <t xml:space="preserve">Jefatura de Unidad Departamental de Transporte y Mantenimiento Vehicular </t>
  </si>
  <si>
    <t>Fernando Raul</t>
  </si>
  <si>
    <t>Moran</t>
  </si>
  <si>
    <t xml:space="preserve">Jefatura de Unidad Departamental de Recursos y de Proyectos de Políticas Públicas </t>
  </si>
  <si>
    <t>Blanca Iridia</t>
  </si>
  <si>
    <t>Gomez</t>
  </si>
  <si>
    <t>Lara</t>
  </si>
  <si>
    <t>Ingeniería de Transporte</t>
  </si>
  <si>
    <t xml:space="preserve">Jefatura de Unidad Departamental de Programas Educativos </t>
  </si>
  <si>
    <t>Ricardo</t>
  </si>
  <si>
    <t>Ramírez</t>
  </si>
  <si>
    <t>Jefatura de Unidad Departamental de Cuidados Alternativos para Personas con Discapacidad, Accesibilidad y Movilidad</t>
  </si>
  <si>
    <t xml:space="preserve">Josue </t>
  </si>
  <si>
    <t xml:space="preserve">Granados </t>
  </si>
  <si>
    <t xml:space="preserve">Núñez </t>
  </si>
  <si>
    <t xml:space="preserve">vacante </t>
  </si>
  <si>
    <t xml:space="preserve">Jefatura de Unidad Departamental de Orientación Alimentaria </t>
  </si>
  <si>
    <t xml:space="preserve">Beatriz Aray </t>
  </si>
  <si>
    <t xml:space="preserve">Palomino </t>
  </si>
  <si>
    <t xml:space="preserve">Garcia </t>
  </si>
  <si>
    <t>Periodismo</t>
  </si>
  <si>
    <t>Jefatura de Unidad Departamental de Control y Operación de Comedores Populares</t>
  </si>
  <si>
    <t xml:space="preserve">Juan Fernando </t>
  </si>
  <si>
    <t xml:space="preserve">Alanis </t>
  </si>
  <si>
    <t>Geografía</t>
  </si>
  <si>
    <t>Jefatura de Unidad Departamental de Administración de Centros DIF Ciudad de México</t>
  </si>
  <si>
    <t xml:space="preserve">Miguel Enrique </t>
  </si>
  <si>
    <t xml:space="preserve">Guzmán </t>
  </si>
  <si>
    <t xml:space="preserve">Victoria </t>
  </si>
  <si>
    <t>Jefatura de Unidad Departamental de Operación de Centros DIF Ciudad de México</t>
  </si>
  <si>
    <t>María de los Angeles</t>
  </si>
  <si>
    <t>del Moral</t>
  </si>
  <si>
    <t>Coordinación</t>
  </si>
  <si>
    <t>Coordinación de Comunicación Social</t>
  </si>
  <si>
    <t>Martha Beatriz</t>
  </si>
  <si>
    <t>Ciencias de la comunicación</t>
  </si>
  <si>
    <t>Coordinación para la Protección de Niñas, Niños y Adolescentes</t>
  </si>
  <si>
    <t>Edgar</t>
  </si>
  <si>
    <t>Pérez</t>
  </si>
  <si>
    <t>Coordinación de la Unidad de Transparencia</t>
  </si>
  <si>
    <t xml:space="preserve">Jesús </t>
  </si>
  <si>
    <t>Arteaga</t>
  </si>
  <si>
    <t xml:space="preserve">Coordinación de Planeación </t>
  </si>
  <si>
    <t>Octavio Rodrigo</t>
  </si>
  <si>
    <t xml:space="preserve">Dominguez </t>
  </si>
  <si>
    <t>Sanchez</t>
  </si>
  <si>
    <t>Coordinación de Apoyo Territorial</t>
  </si>
  <si>
    <t>Cinthya Yamilet</t>
  </si>
  <si>
    <t>Santiago</t>
  </si>
  <si>
    <t>Coordinación de Atención y Registro</t>
  </si>
  <si>
    <t>José de Jesús</t>
  </si>
  <si>
    <t>Mora</t>
  </si>
  <si>
    <t>Adinistración de empresas</t>
  </si>
  <si>
    <t>Coordinación de Prevención y Enlace con Programas de Gobierno y Capacitación Laboral</t>
  </si>
  <si>
    <t>Manuel</t>
  </si>
  <si>
    <t>Coordinación de Atención a Personas con Discapacidad</t>
  </si>
  <si>
    <t>Erika Nayat</t>
  </si>
  <si>
    <t>Ciencias Sociales</t>
  </si>
  <si>
    <t xml:space="preserve">Jefe de Unidad Departamental de Auditoría "A" </t>
  </si>
  <si>
    <t xml:space="preserve">Itzel </t>
  </si>
  <si>
    <t>Mayo</t>
  </si>
  <si>
    <t>Jiménez</t>
  </si>
  <si>
    <t>Jefe de Unidad Departamental de Substanciación</t>
  </si>
  <si>
    <t xml:space="preserve">Viridiana </t>
  </si>
  <si>
    <t xml:space="preserve">Aguilar </t>
  </si>
  <si>
    <t xml:space="preserve">Torres </t>
  </si>
  <si>
    <t>Jefe de Unidad Departamental de investigación</t>
  </si>
  <si>
    <t>Carlos Alberto</t>
  </si>
  <si>
    <t>Biais</t>
  </si>
  <si>
    <t xml:space="preserve">Jefe de Unidad Departamental de Auditoría "B" </t>
  </si>
  <si>
    <t>Albero</t>
  </si>
  <si>
    <t>Esparza</t>
  </si>
  <si>
    <t>Castrejon</t>
  </si>
  <si>
    <t>contabilidd</t>
  </si>
  <si>
    <t>SECRETARIA DE LA COMISIÓN DE DERECHOS HUMANOS</t>
  </si>
  <si>
    <t>DIPUTADA FEDERAL EN LA LXV LEGISLATURA</t>
  </si>
  <si>
    <t>DERECHO</t>
  </si>
  <si>
    <t>ALCALDIA GUSTAVO A. MADERO</t>
  </si>
  <si>
    <t>Alcalde</t>
  </si>
  <si>
    <t>administración</t>
  </si>
  <si>
    <t>Zona 48 Zinapécuaro</t>
  </si>
  <si>
    <t>Supervisora</t>
  </si>
  <si>
    <t>Director General de Desarrollo Socuial</t>
  </si>
  <si>
    <t>Director General de Participación Ciudadana</t>
  </si>
  <si>
    <t>SICT</t>
  </si>
  <si>
    <t>Directora de Administración</t>
  </si>
  <si>
    <t>Comercio Internacional</t>
  </si>
  <si>
    <t>Fideicomiso Bienestar educativo</t>
  </si>
  <si>
    <t>Titular del Órgano Interno de Control</t>
  </si>
  <si>
    <t>Directora General de Asuntos juridicos</t>
  </si>
  <si>
    <t>ALCALDIA IZTAPALAPA</t>
  </si>
  <si>
    <t>Subdirectora de Desarrollo Educativo</t>
  </si>
  <si>
    <t>ISSSTE</t>
  </si>
  <si>
    <t>Honorarios Asimilables a Salarios</t>
  </si>
  <si>
    <t>Director de Servicios Medicos</t>
  </si>
  <si>
    <t>medicina</t>
  </si>
  <si>
    <t>Director Territorial 10</t>
  </si>
  <si>
    <t>Autoridad Educativa Federal de la CDMX</t>
  </si>
  <si>
    <t>Maestro Titular</t>
  </si>
  <si>
    <t>Directora territorial 6</t>
  </si>
  <si>
    <t>Coordinación de Asesores</t>
  </si>
  <si>
    <t>Dirección General de Regularización Territorial</t>
  </si>
  <si>
    <t>J.U.D de Informatica y Administración de redes</t>
  </si>
  <si>
    <t>Ingeniería en Comucaciones y Electrónica</t>
  </si>
  <si>
    <t>Fondo para el Desarrollo Social</t>
  </si>
  <si>
    <t>Coordinador de Administración y Finanzas</t>
  </si>
  <si>
    <t>Administración de Empresas</t>
  </si>
  <si>
    <t>DIF - CDMX</t>
  </si>
  <si>
    <t xml:space="preserve">JUD de Recursos Humanos </t>
  </si>
  <si>
    <t>Mecanismo de Protección Integral de Personas Defensoras de Derechos Humanos y Periodistas d la CDMX</t>
  </si>
  <si>
    <t>Administración Publica</t>
  </si>
  <si>
    <t xml:space="preserve">Subdirectora de Vinculación </t>
  </si>
  <si>
    <t>Dirección de Planeación DIF-CDMX</t>
  </si>
  <si>
    <t>JUD de Planeación a Programas</t>
  </si>
  <si>
    <t>Jud. de los consultivo</t>
  </si>
  <si>
    <t>Abogado</t>
  </si>
  <si>
    <t>Instituto del deporte</t>
  </si>
  <si>
    <t>Subdirector de Activación Fisica</t>
  </si>
  <si>
    <t>Tecnico en Sistemas</t>
  </si>
  <si>
    <t>enlace administrativo</t>
  </si>
  <si>
    <t>Instituto de Desarrollo y Apoyo Psicoterapéutico</t>
  </si>
  <si>
    <t xml:space="preserve">Coordinación Académica </t>
  </si>
  <si>
    <t>Subdirector de Servicios de Salud</t>
  </si>
  <si>
    <t xml:space="preserve">psicología </t>
  </si>
  <si>
    <t>Equidad de Género, Ciudadanía, Trabajo y Familia A.C.</t>
  </si>
  <si>
    <t>FISCALIA GENERAL DE JUSTICIA DE LA CDMX</t>
  </si>
  <si>
    <t>AGENTE DEL MINISTERIO PÚBLICO</t>
  </si>
  <si>
    <t>SECRETARIA DE LA MUJER</t>
  </si>
  <si>
    <t>ABOGADA DE LA MUJER</t>
  </si>
  <si>
    <t>DIF-CDMX</t>
  </si>
  <si>
    <t>Jud de mantenimiento a bienes tecnologicos</t>
  </si>
  <si>
    <t>sistemas computacionales</t>
  </si>
  <si>
    <t>Subdirector de Tesoreria y pagos</t>
  </si>
  <si>
    <t>contaduría</t>
  </si>
  <si>
    <t>Jud. de control y seguimiento de centros generadores</t>
  </si>
  <si>
    <t>Jud de la dir. Ejecutiva de la unidad de transparencia</t>
  </si>
  <si>
    <t>Hospital regional 1° de octubre del ISSSTE</t>
  </si>
  <si>
    <t>Subdirector de servicios generales</t>
  </si>
  <si>
    <t>Honorable Cámara de Diputados</t>
  </si>
  <si>
    <t xml:space="preserve">Asesor </t>
  </si>
  <si>
    <t>Jud de Comunicacions Social</t>
  </si>
  <si>
    <t xml:space="preserve">Director de Informática </t>
  </si>
  <si>
    <t>Programa comunitario de mejoramiento urbano</t>
  </si>
  <si>
    <t>Participante</t>
  </si>
  <si>
    <t>Ciencias Politicas</t>
  </si>
  <si>
    <t>Sistemas de Aguas de la CDMX</t>
  </si>
  <si>
    <t>Asesor Analitico</t>
  </si>
  <si>
    <t>CENTRO DE DESARROLLO SOCIAL</t>
  </si>
  <si>
    <t>PSICOLOGIA</t>
  </si>
  <si>
    <t>J.U.D. DE DERECHOS HUMANOS</t>
  </si>
  <si>
    <t>SOCIOLOGIA</t>
  </si>
  <si>
    <t>Subsecretaría de Participación Ciudadana de la CDMX</t>
  </si>
  <si>
    <t>Promotora Vecinal</t>
  </si>
  <si>
    <t xml:space="preserve">Congreso de la Unión </t>
  </si>
  <si>
    <t xml:space="preserve">Gestora </t>
  </si>
  <si>
    <t>Jud de Vinculación con los Sistemas Nacionales de Protección de Entidades y Delegaciones</t>
  </si>
  <si>
    <t>Derecho Burocrático</t>
  </si>
  <si>
    <t>asamblea legislativa</t>
  </si>
  <si>
    <t>Jud. de apoyos Logisticos</t>
  </si>
  <si>
    <t>TERRITORIAL 9</t>
  </si>
  <si>
    <t>J.U.D. DE DESARROLLO SOCIAL</t>
  </si>
  <si>
    <t>Jud. de desarrollo y manejo de imagen</t>
  </si>
  <si>
    <t>Diseño grafico</t>
  </si>
  <si>
    <t xml:space="preserve">ALCALDÍA DE TLALPAN </t>
  </si>
  <si>
    <t xml:space="preserve">FACILITADOR </t>
  </si>
  <si>
    <t>Administrativa</t>
  </si>
  <si>
    <t>sin información</t>
  </si>
  <si>
    <t>Abogada independiente</t>
  </si>
  <si>
    <t>Centro federal de conciliación</t>
  </si>
  <si>
    <t>Profesional de Servicios Especializados</t>
  </si>
  <si>
    <t>Enlace de la Dirección de Asutos juridicos</t>
  </si>
  <si>
    <t>Procuraduria federal de protección al ambiente</t>
  </si>
  <si>
    <t>Subdirector de Asuntos Contenciosos</t>
  </si>
  <si>
    <t>Líder Coordinador de Proyectos</t>
  </si>
  <si>
    <t>Planeación</t>
  </si>
  <si>
    <t>Líder Coordinador de Proyectos "C"</t>
  </si>
  <si>
    <t>Coordinador de Programas</t>
  </si>
  <si>
    <t>Subdirección de planeación y evaluación</t>
  </si>
  <si>
    <t>SISTEMA NACIONAL PARA EL DESARROLLO INTEGRAL DE LA FAMILIA DE LA CDMX</t>
  </si>
  <si>
    <t xml:space="preserve">LÍDER COORDINADOR DE PROYECTOS </t>
  </si>
  <si>
    <t>DIF CDMX</t>
  </si>
  <si>
    <t>HOGARES DE CORAZON</t>
  </si>
  <si>
    <t>Restaurante Cormerc 24</t>
  </si>
  <si>
    <t xml:space="preserve">Ayudante de cocina </t>
  </si>
  <si>
    <t xml:space="preserve">Gastronomía </t>
  </si>
  <si>
    <t>PREPA SI</t>
  </si>
  <si>
    <t>BECARIO</t>
  </si>
  <si>
    <t>Jud. de Genero e igualdad Sustantiva</t>
  </si>
  <si>
    <t>Jud de orientación Jurídica</t>
  </si>
  <si>
    <t>Instituto de las Mujeres de la Ciudad de México</t>
  </si>
  <si>
    <t>Asesora de Políticas de Prevención de la Violencia</t>
  </si>
  <si>
    <t>DIF-NACIONAL</t>
  </si>
  <si>
    <t>Coordinadora</t>
  </si>
  <si>
    <t xml:space="preserve">Caja de Prevensión para  lista de raya </t>
  </si>
  <si>
    <t>Líder Coordinador de Proyectos "B"</t>
  </si>
  <si>
    <t>centro de control y comando c5</t>
  </si>
  <si>
    <t>lider coordinador de proyectos</t>
  </si>
  <si>
    <t>posgrado comunicación</t>
  </si>
  <si>
    <t>APODERADO LEGAL</t>
  </si>
  <si>
    <t>Subdirección de igualdad Social</t>
  </si>
  <si>
    <t>Coordinación de Brigada</t>
  </si>
  <si>
    <t>Jud. de orientación juridica</t>
  </si>
  <si>
    <t>derecho</t>
  </si>
  <si>
    <t>Agencia del ministerio publico izt-6</t>
  </si>
  <si>
    <t>Ministerio publico auxiliar</t>
  </si>
  <si>
    <t>C5 CDMX</t>
  </si>
  <si>
    <t>Practicante</t>
  </si>
  <si>
    <t>Comunicaciones y Electrónica</t>
  </si>
  <si>
    <t>programador</t>
  </si>
  <si>
    <t>Secretariía de Seguridad Ciudadana</t>
  </si>
  <si>
    <t>Encargado de Facturación</t>
  </si>
  <si>
    <t>Lores budiño y CIA,. Contadores Públicos</t>
  </si>
  <si>
    <t>contador</t>
  </si>
  <si>
    <t>Despacho contable castillo y asociados</t>
  </si>
  <si>
    <t>Contador general</t>
  </si>
  <si>
    <t>Contaduria</t>
  </si>
  <si>
    <t>Camara de Diputados</t>
  </si>
  <si>
    <t>Auxiluiar administrativo</t>
  </si>
  <si>
    <t>Auxiliar administrativo</t>
  </si>
  <si>
    <t>Jud. de Movimientos de Personal</t>
  </si>
  <si>
    <t>Apoyo Administrativo</t>
  </si>
  <si>
    <t xml:space="preserve">Ciencias de la comunicación </t>
  </si>
  <si>
    <t>Jud. de Auditoria Operativa</t>
  </si>
  <si>
    <t>7MO DISTRITO FEDERAL</t>
  </si>
  <si>
    <t>ENLACE DISTRITAL</t>
  </si>
  <si>
    <t>CONTABILIDAD</t>
  </si>
  <si>
    <t>Delegación Iztapalapa</t>
  </si>
  <si>
    <t xml:space="preserve">JUD de Control Vehicular </t>
  </si>
  <si>
    <t>Auxiliar de inverntarios</t>
  </si>
  <si>
    <t>informatica</t>
  </si>
  <si>
    <t xml:space="preserve">Bosque del Ciclo Verde </t>
  </si>
  <si>
    <t xml:space="preserve">Coordinador de Servicios Pre Hospitalarios </t>
  </si>
  <si>
    <t>Técnico en Rescate</t>
  </si>
  <si>
    <t>Jud. de apoyo vial</t>
  </si>
  <si>
    <t>Comisión Federal para la Protección Contra Riesgos Sanitarios (COFEPRIS)</t>
  </si>
  <si>
    <t xml:space="preserve">Soporte Administrativo B en Servicios Generales </t>
  </si>
  <si>
    <t>Transportes</t>
  </si>
  <si>
    <t>modulo de atencion ciudadana</t>
  </si>
  <si>
    <t>auxiliar administrativo</t>
  </si>
  <si>
    <t xml:space="preserve">JUD de Operación de Unidades Básicas de Rehanilitación </t>
  </si>
  <si>
    <t xml:space="preserve">Líder Coordinador </t>
  </si>
  <si>
    <t xml:space="preserve">Asistente </t>
  </si>
  <si>
    <t>Jud. de Desarrollo Social</t>
  </si>
  <si>
    <t>Agencia de noticial de estado mexicano</t>
  </si>
  <si>
    <t>Reportera</t>
  </si>
  <si>
    <t>comunicación</t>
  </si>
  <si>
    <t>Director Territorial</t>
  </si>
  <si>
    <t>Subdirector de Transparencia</t>
  </si>
  <si>
    <t>COORDINADOR DE CONTROL Y SEGUIMIENTO D CULTURA, RECREACIÓN Y DEPORTE</t>
  </si>
  <si>
    <t>ADMINISTRACIÓN PÚBLICA</t>
  </si>
  <si>
    <t>Coordinadora de control y seguimiento</t>
  </si>
  <si>
    <t>Director Territorial 7</t>
  </si>
  <si>
    <t>Director de Educación</t>
  </si>
  <si>
    <t>Geografia</t>
  </si>
  <si>
    <t>Asamblea legislativa del Distrito Federal</t>
  </si>
  <si>
    <t>Coordinadora de modulo de atencion ciudadana</t>
  </si>
  <si>
    <t>Ciencias sociales</t>
  </si>
  <si>
    <t>AUDITOR</t>
  </si>
  <si>
    <t xml:space="preserve">Órgano Interno de Control del Instituto Nacional Electoral </t>
  </si>
  <si>
    <t xml:space="preserve">Órgano Interno de Control en la Consejería Jurídica y de Servicios Legales </t>
  </si>
  <si>
    <t>Jefe de Unidad Departamental de Investigación</t>
  </si>
  <si>
    <t>Órgano Interno de Control de la Secretaria de Salud</t>
  </si>
  <si>
    <t>http://intranet.dif.cdmx.gob.mx/transparencia/new/art_121/2025/17/_anexos/CH12117A1T25_Aprobacion_de_la_Sancion.pdf</t>
  </si>
  <si>
    <t>http://intranet.dif.cdmx.gob.mx/transparencia/new/art_121/2025/17/_anexos/CH12117A1T25_curriculum_1.pdf</t>
  </si>
  <si>
    <t>http://intranet.dif.cdmx.gob.mx/transparencia/new/art_121/2025/17/_anexos/CH12117A1T25_curriculum_2.pdf</t>
  </si>
  <si>
    <t>http://intranet.dif.cdmx.gob.mx/transparencia/new/art_121/2025/17/_anexos/CH12117A1T25_curriculum_3.pdf</t>
  </si>
  <si>
    <t>http://intranet.dif.cdmx.gob.mx/transparencia/new/art_121/2025/17/_anexos/CH12117A1T25_curriculum_4.pdf</t>
  </si>
  <si>
    <t>http://intranet.dif.cdmx.gob.mx/transparencia/new/art_121/2025/17/_anexos/CH12117A1T25_curriculum_5.pdf</t>
  </si>
  <si>
    <t>http://intranet.dif.cdmx.gob.mx/transparencia/new/art_121/2025/17/_anexos/CH12117A1T25_curriculum_6.pdf</t>
  </si>
  <si>
    <t>http://intranet.dif.cdmx.gob.mx/transparencia/new/art_121/2025/17/_anexos/CH12117A1T25_curriculum_7.pdf</t>
  </si>
  <si>
    <t>http://intranet.dif.cdmx.gob.mx/transparencia/new/art_121/2025/17/_anexos/CH12117A1T25_curriculum_8.pdf</t>
  </si>
  <si>
    <t>http://intranet.dif.cdmx.gob.mx/transparencia/new/art_121/2025/17/_anexos/CH12117A1T25_curriculum_9.pdf</t>
  </si>
  <si>
    <t>http://intranet.dif.cdmx.gob.mx/transparencia/new/art_121/2025/17/_anexos/CH12117A1T25_curriculum_10.pdf</t>
  </si>
  <si>
    <t>http://intranet.dif.cdmx.gob.mx/transparencia/new/art_121/2025/17/_anexos/CH12117A1T25_curriculum_11.pdf</t>
  </si>
  <si>
    <t>http://intranet.dif.cdmx.gob.mx/transparencia/new/art_121/2025/17/_anexos/CH12117A1T25_curriculum_12.pdf</t>
  </si>
  <si>
    <t>http://intranet.dif.cdmx.gob.mx/transparencia/new/art_121/2025/17/_anexos/CH12117A1T25_curriculum_13.pdf</t>
  </si>
  <si>
    <t>http://intranet.dif.cdmx.gob.mx/transparencia/new/art_121/2025/17/_anexos/CH12117A1T25_curriculum_14.pdf</t>
  </si>
  <si>
    <t>http://intranet.dif.cdmx.gob.mx/transparencia/new/art_121/2025/17/_anexos/CH12117A1T25_curriculum_15.pdf</t>
  </si>
  <si>
    <t>http://intranet.dif.cdmx.gob.mx/transparencia/new/art_121/2025/17/_anexos/CH12117A1T25_curriculum_16.pdf</t>
  </si>
  <si>
    <t>http://intranet.dif.cdmx.gob.mx/transparencia/new/art_121/2025/17/_anexos/CH12117A1T25_curriculum_17.pdf</t>
  </si>
  <si>
    <t>http://intranet.dif.cdmx.gob.mx/transparencia/new/art_121/2025/17/_anexos/CH12117A1T25_curriculum_18.pdf</t>
  </si>
  <si>
    <t>http://intranet.dif.cdmx.gob.mx/transparencia/new/art_121/2025/17/_anexos/CH12117A1T25_curriculum_19.pdf</t>
  </si>
  <si>
    <t>http://intranet.dif.cdmx.gob.mx/transparencia/new/art_121/2025/17/_anexos/CH12117A1T25_curriculum_20.pdf</t>
  </si>
  <si>
    <t>http://intranet.dif.cdmx.gob.mx/transparencia/new/art_121/2025/17/_anexos/CH12117A1T25_curriculum_21.pdf</t>
  </si>
  <si>
    <t>http://intranet.dif.cdmx.gob.mx/transparencia/new/art_121/2025/17/_anexos/CH12117A1T25_curriculum_22.pdf</t>
  </si>
  <si>
    <t>http://intranet.dif.cdmx.gob.mx/transparencia/new/art_121/2025/17/_anexos/CH12117A1T25_curriculum_23.pdf</t>
  </si>
  <si>
    <t>http://intranet.dif.cdmx.gob.mx/transparencia/new/art_121/2025/17/_anexos/CH12117A1T25_curriculum_24.pdf</t>
  </si>
  <si>
    <t>http://intranet.dif.cdmx.gob.mx/transparencia/new/art_121/2025/17/_anexos/CH12117A1T25_curriculum_25.pdf</t>
  </si>
  <si>
    <t>http://intranet.dif.cdmx.gob.mx/transparencia/new/art_121/2025/17/_anexos/CH12117A1T25_curriculum_26.pdf</t>
  </si>
  <si>
    <t>http://intranet.dif.cdmx.gob.mx/transparencia/new/art_121/2025/17/_anexos/CH12117A1T25_curriculum_27.pdf</t>
  </si>
  <si>
    <t>http://intranet.dif.cdmx.gob.mx/transparencia/new/art_121/2025/17/_anexos/CH12117A1T25_curriculum_28.pdf</t>
  </si>
  <si>
    <t>http://intranet.dif.cdmx.gob.mx/transparencia/new/art_121/2025/17/_anexos/CH12117A1T25_curriculum_29.pdf</t>
  </si>
  <si>
    <t>http://intranet.dif.cdmx.gob.mx/transparencia/new/art_121/2025/17/_anexos/CH12117A1T25_curriculum_30.pdf</t>
  </si>
  <si>
    <t>http://intranet.dif.cdmx.gob.mx/transparencia/new/art_121/2025/17/_anexos/CH12117A1T25_curriculum_31.pdf</t>
  </si>
  <si>
    <t>http://intranet.dif.cdmx.gob.mx/transparencia/new/art_121/2025/17/_anexos/CH12117A1T25_curriculum_32.pdf</t>
  </si>
  <si>
    <t>http://intranet.dif.cdmx.gob.mx/transparencia/new/art_121/2025/17/_anexos/CH12117A1T25_curriculum_33.pdf</t>
  </si>
  <si>
    <t>http://intranet.dif.cdmx.gob.mx/transparencia/new/art_121/2025/17/_anexos/CH12117A1T25_curriculum_34.pdf</t>
  </si>
  <si>
    <t>http://intranet.dif.cdmx.gob.mx/transparencia/new/art_121/2025/17/_anexos/CH12117A1T25_curriculum_35.pdf</t>
  </si>
  <si>
    <t>http://intranet.dif.cdmx.gob.mx/transparencia/new/art_121/2025/17/_anexos/CH12117A1T25_curriculum_36.pdf</t>
  </si>
  <si>
    <t>http://intranet.dif.cdmx.gob.mx/transparencia/new/art_121/2025/17/_anexos/CH12117A1T25_curriculum_37.pdf</t>
  </si>
  <si>
    <t>http://intranet.dif.cdmx.gob.mx/transparencia/new/art_121/2025/17/_anexos/CH12117A1T25_curriculum_38.pdf</t>
  </si>
  <si>
    <t>http://intranet.dif.cdmx.gob.mx/transparencia/new/art_121/2025/17/_anexos/CH12117A1T25_curriculum_39.pdf</t>
  </si>
  <si>
    <t>http://intranet.dif.cdmx.gob.mx/transparencia/new/art_121/2025/17/_anexos/CH12117A1T25_curriculum_40.pdf</t>
  </si>
  <si>
    <t>http://intranet.dif.cdmx.gob.mx/transparencia/new/art_121/2025/17/_anexos/CH12117A1T25_curriculum_41.pdf</t>
  </si>
  <si>
    <t>http://intranet.dif.cdmx.gob.mx/transparencia/new/art_121/2025/17/_anexos/CH12117A1T25_curriculum_42.pdf</t>
  </si>
  <si>
    <t>http://intranet.dif.cdmx.gob.mx/transparencia/new/art_121/2025/17/_anexos/CH12117A1T25_curriculum_43.pdf</t>
  </si>
  <si>
    <t>http://intranet.dif.cdmx.gob.mx/transparencia/new/art_121/2025/17/_anexos/CH12117A1T25_curriculum_44.pdf</t>
  </si>
  <si>
    <t>http://intranet.dif.cdmx.gob.mx/transparencia/new/art_121/2025/17/_anexos/CH12117A1T25_curriculum_45.pdf</t>
  </si>
  <si>
    <t>http://intranet.dif.cdmx.gob.mx/transparencia/new/art_121/2025/17/_anexos/CH12117A1T25_curriculum_46.pdf</t>
  </si>
  <si>
    <t>http://intranet.dif.cdmx.gob.mx/transparencia/new/art_121/2025/17/_anexos/CH12117A1T25_curriculum_47.pdf</t>
  </si>
  <si>
    <t>http://intranet.dif.cdmx.gob.mx/transparencia/new/art_121/2025/17/_anexos/CH12117A1T25_curriculum_48.pdf</t>
  </si>
  <si>
    <t>http://intranet.dif.cdmx.gob.mx/transparencia/new/art_121/2025/17/_anexos/CH12117A1T25_curriculum_49.pdf</t>
  </si>
  <si>
    <t>http://intranet.dif.cdmx.gob.mx/transparencia/new/art_121/2025/17/_anexos/CH12117A1T25_curriculum_50.pdf</t>
  </si>
  <si>
    <t>http://intranet.dif.cdmx.gob.mx/transparencia/new/art_121/2025/17/_anexos/CH12117A1T25_curriculum_51.pdf</t>
  </si>
  <si>
    <t>http://intranet.dif.cdmx.gob.mx/transparencia/new/art_121/2025/17/_anexos/CH12117A1T25_curriculum_52.pdf</t>
  </si>
  <si>
    <t>http://intranet.dif.cdmx.gob.mx/transparencia/new/art_121/2025/17/_anexos/CH12117A1T25_curriculum_53.pdf</t>
  </si>
  <si>
    <t>http://intranet.dif.cdmx.gob.mx/transparencia/new/art_121/2025/17/_anexos/CH12117A1T25_curriculum_54.pdf</t>
  </si>
  <si>
    <t>http://intranet.dif.cdmx.gob.mx/transparencia/new/art_121/2025/17/_anexos/CH12117A1T25_curriculum_55.pdf</t>
  </si>
  <si>
    <t>http://intranet.dif.cdmx.gob.mx/transparencia/new/art_121/2025/17/_anexos/CH12117A1T25_curriculum_56.pdf</t>
  </si>
  <si>
    <t>http://intranet.dif.cdmx.gob.mx/transparencia/new/art_121/2025/17/_anexos/CH12117A1T25_curriculum_57.pdf</t>
  </si>
  <si>
    <t>http://intranet.dif.cdmx.gob.mx/transparencia/new/art_121/2025/17/_anexos/CH12117A1T25_curriculum_58.pdf</t>
  </si>
  <si>
    <t>http://intranet.dif.cdmx.gob.mx/transparencia/new/art_121/2025/17/_anexos/CH12117A1T25_curriculum_59.pdf</t>
  </si>
  <si>
    <t>http://intranet.dif.cdmx.gob.mx/transparencia/new/art_121/2025/17/_anexos/CH12117A1T25_curriculum_60.pdf</t>
  </si>
  <si>
    <t>http://intranet.dif.cdmx.gob.mx/transparencia/new/art_121/2025/17/_anexos/CH12117A1T25_curriculum_61.pdf</t>
  </si>
  <si>
    <t>http://intranet.dif.cdmx.gob.mx/transparencia/new/art_121/2025/17/_anexos/CH12117A1T25_curriculum_62.pdf</t>
  </si>
  <si>
    <t>http://intranet.dif.cdmx.gob.mx/transparencia/new/art_121/2025/17/_anexos/CH12117A1T25_curriculum_63.pdf</t>
  </si>
  <si>
    <t>http://intranet.dif.cdmx.gob.mx/transparencia/new/art_121/2025/17/_anexos/CH12117A1T25_curriculum_64.pdf</t>
  </si>
  <si>
    <t>http://intranet.dif.cdmx.gob.mx/transparencia/new/art_121/2025/17/_anexos/CH12117A1T25_curriculum_65.pdf</t>
  </si>
  <si>
    <t>http://intranet.dif.cdmx.gob.mx/transparencia/new/art_121/2025/17/_anexos/CH12117A1T25_curriculum_66.pdf</t>
  </si>
  <si>
    <t>http://intranet.dif.cdmx.gob.mx/transparencia/new/art_121/2025/17/_anexos/CH12117A1T25_curriculum_67.pdf</t>
  </si>
  <si>
    <t>http://intranet.dif.cdmx.gob.mx/transparencia/new/art_121/2025/17/_anexos/CH12117A1T25_curriculum_68.pdf</t>
  </si>
  <si>
    <t>http://intranet.dif.cdmx.gob.mx/transparencia/new/art_121/2025/17/_anexos/CH12117A1T25_curriculum_69.pdf</t>
  </si>
  <si>
    <t>http://intranet.dif.cdmx.gob.mx/transparencia/new/art_121/2025/17/_anexos/CH12117A1T25_curriculum_70.pdf</t>
  </si>
  <si>
    <t>http://intranet.dif.cdmx.gob.mx/transparencia/new/art_121/2025/17/_anexos/CH12117A1T25_curriculum_71.pdf</t>
  </si>
  <si>
    <t>http://intranet.dif.cdmx.gob.mx/transparencia/new/art_121/2025/17/_anexos/CH12117A1T25_curriculum_72.pdf</t>
  </si>
  <si>
    <t>http://intranet.dif.cdmx.gob.mx/transparencia/new/art_121/2025/17/_anexos/CH12117A1T25_curriculum_73.pdf</t>
  </si>
  <si>
    <t>http://intranet.dif.cdmx.gob.mx/transparencia/new/art_121/2025/17/_anexos/CH12117A1T25_curriculum_74.pdf</t>
  </si>
  <si>
    <t>http://intranet.dif.cdmx.gob.mx/transparencia/new/art_121/2025/17/_anexos/CH12117A1T25_curriculum_75.pdf</t>
  </si>
  <si>
    <t>http://intranet.dif.cdmx.gob.mx/transparencia/new/art_121/2025/17/_anexos/CH12117A1T25_curriculum_76.pdf</t>
  </si>
  <si>
    <t>http://intranet.dif.cdmx.gob.mx/transparencia/new/art_121/2025/17/_anexos/CH12117A1T25_curriculum_77.pdf</t>
  </si>
  <si>
    <t>http://intranet.dif.cdmx.gob.mx/transparencia/new/art_121/2025/17/_anexos/CH12117A1T25_curriculum_78.pdf</t>
  </si>
  <si>
    <t>http://intranet.dif.cdmx.gob.mx/transparencia/new/art_121/2025/17/_anexos/CH12117A1T25_curriculum_79.pdf</t>
  </si>
  <si>
    <t>http://intranet.dif.cdmx.gob.mx/transparencia/new/art_121/2025/17/_anexos/CH12117A1T25_curriculum_80.pdf</t>
  </si>
  <si>
    <t>http://intranet.dif.cdmx.gob.mx/transparencia/new/art_121/2025/17/_anexos/CH12117A1T25_curriculum_81.pdf</t>
  </si>
  <si>
    <t>http://intranet.dif.cdmx.gob.mx/transparencia/new/art_121/2025/17/_anexos/CH12117A1T25_curriculum_82.pdf</t>
  </si>
  <si>
    <t>http://intranet.dif.cdmx.gob.mx/transparencia/new/art_121/2025/17/_anexos/CH12117A1T25_curriculum_83.pdf</t>
  </si>
  <si>
    <t>http://intranet.dif.cdmx.gob.mx/transparencia/new/art_121/2025/17/_anexos/CH12117A1T25_curriculum_84.pdf</t>
  </si>
  <si>
    <t>http://intranet.dif.cdmx.gob.mx/transparencia/new/art_121/2025/17/_anexos/CH12117A1T25_curriculum_85.pdf</t>
  </si>
  <si>
    <t>http://intranet.dif.cdmx.gob.mx/transparencia/new/art_121/2025/17/_anexos/CH12117A1T25_curriculum_86.pdf</t>
  </si>
  <si>
    <t>http://intranet.dif.cdmx.gob.mx/transparencia/new/art_121/2025/17/_anexos/CH12117A1T25_curriculum_87.pdf</t>
  </si>
  <si>
    <t>http://intranet.dif.cdmx.gob.mx/transparencia/new/art_121/2025/17/_anexos/CH12117A1T25_curriculum_88.pdf</t>
  </si>
  <si>
    <t>http://intranet.dif.cdmx.gob.mx/transparencia/new/art_121/2025/17/_anexos/CH12117A1T25_curriculum_89.pdf</t>
  </si>
  <si>
    <t>http://intranet.dif.cdmx.gob.mx/transparencia/new/art_121/2025/17/_anexos/CH12117A1T25_curriculum_90.pdf</t>
  </si>
  <si>
    <t>http://intranet.dif.cdmx.gob.mx/transparencia/new/art_121/2025/17/_anexos/CH12117A1T25_curriculum_91.pdf</t>
  </si>
  <si>
    <t>http://intranet.dif.cdmx.gob.mx/transparencia/new/art_121/2025/17/_anexos/CH12117A1T25_curriculum_92.pdf</t>
  </si>
  <si>
    <t>http://intranet.dif.cdmx.gob.mx/transparencia/new/art_121/2025/17/_anexos/CH12117A1T25_curriculum_93.pdf</t>
  </si>
  <si>
    <t>http://intranet.dif.cdmx.gob.mx/transparencia/new/art_121/2025/17/_anexos/CH12117A1T25_curriculum_94.pdf</t>
  </si>
  <si>
    <t>http://intranet.dif.cdmx.gob.mx/transparencia/new/art_121/2025/17/_anexos/CH12117A1T25_curriculum_95.pdf</t>
  </si>
  <si>
    <t>http://intranet.dif.cdmx.gob.mx/transparencia/new/art_121/2025/17/_anexos/CH12117A1T25_curriculum_96.pdf</t>
  </si>
  <si>
    <t>http://intranet.dif.cdmx.gob.mx/transparencia/new/art_121/2025/17/_anexos/CH12117A1T25_curriculum_97.pdf</t>
  </si>
  <si>
    <t>http://intranet.dif.cdmx.gob.mx/transparencia/new/art_121/2025/17/_anexos/CH12117A1T25_curriculum_98.pdf</t>
  </si>
  <si>
    <t>http://intranet.dif.cdmx.gob.mx/transparencia/new/art_121/2025/17/_anexos/CH12117A1T25_curriculum_99.pdf</t>
  </si>
  <si>
    <t>http://intranet.dif.cdmx.gob.mx/transparencia/new/art_121/2025/17/_anexos/CH12117A1T25_curriculum_100.pdf</t>
  </si>
  <si>
    <t>http://intranet.dif.cdmx.gob.mx/transparencia/new/art_121/2025/17/_anexos/CH12117A1T25_curriculum_101.pdf</t>
  </si>
  <si>
    <t>http://intranet.dif.cdmx.gob.mx/transparencia/new/art_121/2025/17/_anexos/CH12117A1T25_curriculum_102.pdf</t>
  </si>
  <si>
    <t>http://intranet.dif.cdmx.gob.mx/transparencia/new/art_121/2025/17/_anexos/CH12117A1T25_curriculum_103.pdf</t>
  </si>
  <si>
    <t>http://intranet.dif.cdmx.gob.mx/transparencia/new/art_121/2025/17/_anexos/CH12117A1T25_curriculum_104.pdf</t>
  </si>
  <si>
    <t>http://intranet.dif.cdmx.gob.mx/transparencia/new/art_121/2025/17/_anexos/CH12117A1T25_curriculum_105.pdf</t>
  </si>
  <si>
    <t>http://intranet.dif.cdmx.gob.mx/transparencia/new/art_121/2025/17/_anexos/CH12117A1T25_curriculum_106.pdf</t>
  </si>
  <si>
    <t>http://intranet.dif.cdmx.gob.mx/transparencia/new/art_121/2025/17/_anexos/CH12117A1T25_curriculum_107.pdf</t>
  </si>
  <si>
    <t>http://intranet.dif.cdmx.gob.mx/transparencia/new/art_121/2025/17/_anexos/CH12117A1T25_curriculum_108.pdf</t>
  </si>
  <si>
    <t>http://intranet.dif.cdmx.gob.mx/transparencia/new/art_121/2025/17/_anexos/CH12117A1T25_curriculum_109.pdf</t>
  </si>
  <si>
    <t>http://intranet.dif.cdmx.gob.mx/transparencia/new/art_121/2025/17/_anexos/CH12117A1T25_perfil_1.pdf</t>
  </si>
  <si>
    <t>http://intranet.dif.cdmx.gob.mx/transparencia/new/art_121/2025/17/_anexos/CH12117A1T25_perfil_2.pdf</t>
  </si>
  <si>
    <t>http://intranet.dif.cdmx.gob.mx/transparencia/new/art_121/2025/17/_anexos/CH12117A1T25_perfil_3.pdf</t>
  </si>
  <si>
    <t>http://intranet.dif.cdmx.gob.mx/transparencia/new/art_121/2025/17/_anexos/CH12117A1T25_perfil_4.pdf</t>
  </si>
  <si>
    <t>http://intranet.dif.cdmx.gob.mx/transparencia/new/art_121/2025/17/_anexos/CH12117A1T25_perfil_5.pdf</t>
  </si>
  <si>
    <t>http://intranet.dif.cdmx.gob.mx/transparencia/new/art_121/2025/17/_anexos/CH12117A1T25_perfil_6.pdf</t>
  </si>
  <si>
    <t>http://intranet.dif.cdmx.gob.mx/transparencia/new/art_121/2025/17/_anexos/CH12117A1T25_perfil_7.pdf</t>
  </si>
  <si>
    <t>http://intranet.dif.cdmx.gob.mx/transparencia/new/art_121/2025/17/_anexos/CH12117A1T25_perfil_contraloria.pdf</t>
  </si>
  <si>
    <t>http://intranet.dif.cdmx.gob.mx/transparencia/new/art_121/2025/17/_anexos/CH12117A1T25_perfil_9.pdf</t>
  </si>
  <si>
    <t>http://intranet.dif.cdmx.gob.mx/transparencia/new/art_121/2025/17/_anexos/CH12117A1T25_perfil_10.pdf</t>
  </si>
  <si>
    <t>http://intranet.dif.cdmx.gob.mx/transparencia/new/art_121/2025/17/_anexos/CH12117A1T25_perfil_11.pdf</t>
  </si>
  <si>
    <t>http://intranet.dif.cdmx.gob.mx/transparencia/new/art_121/2025/17/_anexos/CH12117A1T25_perfil_12.pdf</t>
  </si>
  <si>
    <t>http://intranet.dif.cdmx.gob.mx/transparencia/new/art_121/2025/17/_anexos/CH12117A1T25_perfil_13.pdf</t>
  </si>
  <si>
    <t>http://intranet.dif.cdmx.gob.mx/transparencia/new/art_121/2025/17/_anexos/CH12117A1T25_perfil_14.pdf</t>
  </si>
  <si>
    <t>http://intranet.dif.cdmx.gob.mx/transparencia/new/art_121/2025/17/_anexos/CH12117A1T25_perfil_15.pdf</t>
  </si>
  <si>
    <t>http://intranet.dif.cdmx.gob.mx/transparencia/new/art_121/2025/17/_anexos/CH12117A1T25_perfil_16.pdf</t>
  </si>
  <si>
    <t>http://intranet.dif.cdmx.gob.mx/transparencia/new/art_121/2025/17/_anexos/CH12117A1T25_perfil_17.pdf</t>
  </si>
  <si>
    <t>http://intranet.dif.cdmx.gob.mx/transparencia/new/art_121/2025/17/_anexos/CH12117A1T25_perfil_18.pdf</t>
  </si>
  <si>
    <t>http://intranet.dif.cdmx.gob.mx/transparencia/new/art_121/2025/17/_anexos/CH12117A1T25_perfil_19.pdf</t>
  </si>
  <si>
    <t>http://intranet.dif.cdmx.gob.mx/transparencia/new/art_121/2025/17/_anexos/CH12117A1T25_perfil_20.pdf</t>
  </si>
  <si>
    <t>http://intranet.dif.cdmx.gob.mx/transparencia/new/art_121/2025/17/_anexos/CH12117A1T25_perfil_21.pdf</t>
  </si>
  <si>
    <t>http://intranet.dif.cdmx.gob.mx/transparencia/new/art_121/2025/17/_anexos/CH12117A1T25_perfil_22.pdf</t>
  </si>
  <si>
    <t>http://intranet.dif.cdmx.gob.mx/transparencia/new/art_121/2025/17/_anexos/CH12117A1T25_perfil_23.pdf</t>
  </si>
  <si>
    <t>http://intranet.dif.cdmx.gob.mx/transparencia/new/art_121/2025/17/_anexos/CH12117A1T25_perfil_24.pdf</t>
  </si>
  <si>
    <t>http://intranet.dif.cdmx.gob.mx/transparencia/new/art_121/2025/17/_anexos/CH12117A1T25_perfil_25.pdf</t>
  </si>
  <si>
    <t>http://intranet.dif.cdmx.gob.mx/transparencia/new/art_121/2025/17/_anexos/CH12117A1T25_perfil_26.pdf</t>
  </si>
  <si>
    <t>http://intranet.dif.cdmx.gob.mx/transparencia/new/art_121/2025/17/_anexos/CH12117A1T25_perfil_27.pdf</t>
  </si>
  <si>
    <t>http://intranet.dif.cdmx.gob.mx/transparencia/new/art_121/2025/17/_anexos/CH12117A1T25_perfil_28.pdf</t>
  </si>
  <si>
    <t>http://intranet.dif.cdmx.gob.mx/transparencia/new/art_121/2025/17/_anexos/CH12117A1T25_perfil_29.pdf</t>
  </si>
  <si>
    <t>http://intranet.dif.cdmx.gob.mx/transparencia/new/art_121/2025/17/_anexos/CH12117A1T25_perfil_30.pdf</t>
  </si>
  <si>
    <t>http://intranet.dif.cdmx.gob.mx/transparencia/new/art_121/2025/17/_anexos/CH12117A1T25_perfil_31.pdf</t>
  </si>
  <si>
    <t>http://intranet.dif.cdmx.gob.mx/transparencia/new/art_121/2025/17/_anexos/CH12117A1T25_perfil_32.pdf</t>
  </si>
  <si>
    <t>http://intranet.dif.cdmx.gob.mx/transparencia/new/art_121/2025/17/_anexos/CH12117A1T25_perfil_33.pdf</t>
  </si>
  <si>
    <t>http://intranet.dif.cdmx.gob.mx/transparencia/new/art_121/2025/17/_anexos/CH12117A1T25_perfil_34.pdf</t>
  </si>
  <si>
    <t>http://intranet.dif.cdmx.gob.mx/transparencia/new/art_121/2025/17/_anexos/CH12117A1T25_perfil_35.pdf</t>
  </si>
  <si>
    <t>http://intranet.dif.cdmx.gob.mx/transparencia/new/art_121/2025/17/_anexos/CH12117A1T25_perfil_36.pdf</t>
  </si>
  <si>
    <t>http://intranet.dif.cdmx.gob.mx/transparencia/new/art_121/2025/17/_anexos/CH12117A1T25_perfil_37.pdf</t>
  </si>
  <si>
    <t>http://intranet.dif.cdmx.gob.mx/transparencia/new/art_121/2025/17/_anexos/CH12117A1T25_perfil_38.pdf</t>
  </si>
  <si>
    <t>http://intranet.dif.cdmx.gob.mx/transparencia/new/art_121/2025/17/_anexos/CH12117A1T25_perfil_39.pdf</t>
  </si>
  <si>
    <t>http://intranet.dif.cdmx.gob.mx/transparencia/new/art_121/2025/17/_anexos/CH12117A1T25_perfil_40.pdf</t>
  </si>
  <si>
    <t>http://intranet.dif.cdmx.gob.mx/transparencia/new/art_121/2025/17/_anexos/CH12117A1T25_perfil_41.pdf</t>
  </si>
  <si>
    <t>http://intranet.dif.cdmx.gob.mx/transparencia/new/art_121/2025/17/_anexos/CH12117A1T25_perfil_42.pdf</t>
  </si>
  <si>
    <t>http://intranet.dif.cdmx.gob.mx/transparencia/new/art_121/2025/17/_anexos/CH12117A1T25_perfil_43.pdf</t>
  </si>
  <si>
    <t>http://intranet.dif.cdmx.gob.mx/transparencia/new/art_121/2025/17/_anexos/CH12117A1T25_perfil_44.pdf</t>
  </si>
  <si>
    <t>http://intranet.dif.cdmx.gob.mx/transparencia/new/art_121/2025/17/_anexos/CH12117A1T25_perfil_45.pdf</t>
  </si>
  <si>
    <t>http://intranet.dif.cdmx.gob.mx/transparencia/new/art_121/2025/17/_anexos/CH12117A1T25_perfil_46.pdf</t>
  </si>
  <si>
    <t>http://intranet.dif.cdmx.gob.mx/transparencia/new/art_121/2025/17/_anexos/CH12117A1T25_perfil_47.pdf</t>
  </si>
  <si>
    <t>http://intranet.dif.cdmx.gob.mx/transparencia/new/art_121/2025/17/_anexos/CH12117A1T25_perfil_48.pdf</t>
  </si>
  <si>
    <t>http://intranet.dif.cdmx.gob.mx/transparencia/new/art_121/2025/17/_anexos/CH12117A1T25_perfil_49.pdf</t>
  </si>
  <si>
    <t>http://intranet.dif.cdmx.gob.mx/transparencia/new/art_121/2025/17/_anexos/CH12117A1T25_perfil_50.pdf</t>
  </si>
  <si>
    <t>http://intranet.dif.cdmx.gob.mx/transparencia/new/art_121/2025/17/_anexos/CH12117A1T25_perfil_51.pdf</t>
  </si>
  <si>
    <t>http://intranet.dif.cdmx.gob.mx/transparencia/new/art_121/2025/17/_anexos/CH12117A1T25_perfil_52.pdf</t>
  </si>
  <si>
    <t>http://intranet.dif.cdmx.gob.mx/transparencia/new/art_121/2025/17/_anexos/CH12117A1T25_perfil_53.pdf</t>
  </si>
  <si>
    <t>http://intranet.dif.cdmx.gob.mx/transparencia/new/art_121/2025/17/_anexos/CH12117A1T25_perfil_54.pdf</t>
  </si>
  <si>
    <t>http://intranet.dif.cdmx.gob.mx/transparencia/new/art_121/2025/17/_anexos/CH12117A1T25_perfil_55.pdf</t>
  </si>
  <si>
    <t>http://intranet.dif.cdmx.gob.mx/transparencia/new/art_121/2025/17/_anexos/CH12117A1T25_perfil_56.pdf</t>
  </si>
  <si>
    <t>http://intranet.dif.cdmx.gob.mx/transparencia/new/art_121/2025/17/_anexos/CH12117A1T25_perfil_57.pdf</t>
  </si>
  <si>
    <t>http://intranet.dif.cdmx.gob.mx/transparencia/new/art_121/2025/17/_anexos/CH12117A1T25_perfil_58.pdf</t>
  </si>
  <si>
    <t>http://intranet.dif.cdmx.gob.mx/transparencia/new/art_121/2025/17/_anexos/CH12117A1T25_perfil_59.pdf</t>
  </si>
  <si>
    <t>http://intranet.dif.cdmx.gob.mx/transparencia/new/art_121/2025/17/_anexos/CH12117A1T25_perfil_60.pdf</t>
  </si>
  <si>
    <t>http://intranet.dif.cdmx.gob.mx/transparencia/new/art_121/2025/17/_anexos/CH12117A1T25_perfil_61.pdf</t>
  </si>
  <si>
    <t>http://intranet.dif.cdmx.gob.mx/transparencia/new/art_121/2025/17/_anexos/CH12117A1T25_perfil_62.pdf</t>
  </si>
  <si>
    <t>http://intranet.dif.cdmx.gob.mx/transparencia/new/art_121/2025/17/_anexos/CH12117A1T25_perfil_63.pdf</t>
  </si>
  <si>
    <t>http://intranet.dif.cdmx.gob.mx/transparencia/new/art_121/2025/17/_anexos/CH12117A1T25_perfil_64.pdf</t>
  </si>
  <si>
    <t>http://intranet.dif.cdmx.gob.mx/transparencia/new/art_121/2025/17/_anexos/CH12117A1T25_perfil_65.pdf</t>
  </si>
  <si>
    <t>http://intranet.dif.cdmx.gob.mx/transparencia/new/art_121/2025/17/_anexos/CH12117A1T25_perfil_66.pdf</t>
  </si>
  <si>
    <t>http://intranet.dif.cdmx.gob.mx/transparencia/new/art_121/2025/17/_anexos/CH12117A1T25_perfil_67.pdf</t>
  </si>
  <si>
    <t>http://intranet.dif.cdmx.gob.mx/transparencia/new/art_121/2025/17/_anexos/CH12117A1T25_perfil_68.pdf</t>
  </si>
  <si>
    <t>http://intranet.dif.cdmx.gob.mx/transparencia/new/art_121/2025/17/_anexos/CH12117A1T25_perfil_69.pdf</t>
  </si>
  <si>
    <t>http://intranet.dif.cdmx.gob.mx/transparencia/new/art_121/2025/17/_anexos/CH12117A1T25_perfil_70.pdf</t>
  </si>
  <si>
    <t>http://intranet.dif.cdmx.gob.mx/transparencia/new/art_121/2025/17/_anexos/CH12117A1T25_perfil_71.pdf</t>
  </si>
  <si>
    <t>http://intranet.dif.cdmx.gob.mx/transparencia/new/art_121/2025/17/_anexos/CH12117A1T25_perfil_72.pdf</t>
  </si>
  <si>
    <t>http://intranet.dif.cdmx.gob.mx/transparencia/new/art_121/2025/17/_anexos/CH12117A1T25_perfil_73.pdf</t>
  </si>
  <si>
    <t>http://intranet.dif.cdmx.gob.mx/transparencia/new/art_121/2025/17/_anexos/CH12117A1T25_perfil_74.pdf</t>
  </si>
  <si>
    <t>http://intranet.dif.cdmx.gob.mx/transparencia/new/art_121/2025/17/_anexos/CH12117A1T25_perfil_75.pdf</t>
  </si>
  <si>
    <t>http://intranet.dif.cdmx.gob.mx/transparencia/new/art_121/2025/17/_anexos/CH12117A1T25_perfil_76.pdf</t>
  </si>
  <si>
    <t>http://intranet.dif.cdmx.gob.mx/transparencia/new/art_121/2025/17/_anexos/CH12117A1T25_perfil_77.pdf</t>
  </si>
  <si>
    <t>http://intranet.dif.cdmx.gob.mx/transparencia/new/art_121/2025/17/_anexos/CH12117A1T25_perfil_78.pdf</t>
  </si>
  <si>
    <t>http://intranet.dif.cdmx.gob.mx/transparencia/new/art_121/2025/17/_anexos/CH12117A1T25_perfil_79.pdf</t>
  </si>
  <si>
    <t>http://intranet.dif.cdmx.gob.mx/transparencia/new/art_121/2025/17/_anexos/CH12117A1T25_perfil_80.pdf</t>
  </si>
  <si>
    <t>http://intranet.dif.cdmx.gob.mx/transparencia/new/art_121/2025/17/_anexos/CH12117A1T25_perfil_81.pdf</t>
  </si>
  <si>
    <t>http://intranet.dif.cdmx.gob.mx/transparencia/new/art_121/2025/17/_anexos/CH12117A1T25_perfil_82.pdf</t>
  </si>
  <si>
    <t>http://intranet.dif.cdmx.gob.mx/transparencia/new/art_121/2025/17/_anexos/CH12117A1T25_perfil_83.pdf</t>
  </si>
  <si>
    <t>http://intranet.dif.cdmx.gob.mx/transparencia/new/art_121/2025/17/_anexos/CH12117A1T25_perfil_84.pdf</t>
  </si>
  <si>
    <t>http://intranet.dif.cdmx.gob.mx/transparencia/new/art_121/2025/17/_anexos/CH12117A1T25_perfil_85.pdf</t>
  </si>
  <si>
    <t>http://intranet.dif.cdmx.gob.mx/transparencia/new/art_121/2025/17/_anexos/CH12117A1T25_perfil_86.pdf</t>
  </si>
  <si>
    <t>http://intranet.dif.cdmx.gob.mx/transparencia/new/art_121/2025/17/_anexos/CH12117A1T25_perfil_87.pdf</t>
  </si>
  <si>
    <t>http://intranet.dif.cdmx.gob.mx/transparencia/new/art_121/2025/17/_anexos/CH12117A1T25_perfil_88.pdf</t>
  </si>
  <si>
    <t>http://intranet.dif.cdmx.gob.mx/transparencia/new/art_121/2025/17/_anexos/CH12117A1T25_perfil_89.pdf</t>
  </si>
  <si>
    <t>http://intranet.dif.cdmx.gob.mx/transparencia/new/art_121/2025/17/_anexos/CH12117A1T25_perfil_90.pdf</t>
  </si>
  <si>
    <t>http://intranet.dif.cdmx.gob.mx/transparencia/new/art_121/2025/17/_anexos/CH12117A1T25_perfil_91.pdf</t>
  </si>
  <si>
    <t>http://intranet.dif.cdmx.gob.mx/transparencia/new/art_121/2025/17/_anexos/CH12117A1T25_perfil_92.pdf</t>
  </si>
  <si>
    <t>http://intranet.dif.cdmx.gob.mx/transparencia/new/art_121/2025/17/_anexos/CH12117A1T25_perfil_93.pdf</t>
  </si>
  <si>
    <t>http://intranet.dif.cdmx.gob.mx/transparencia/new/art_121/2025/17/_anexos/CH12117A1T25_perfil_94.pdf</t>
  </si>
  <si>
    <t>http://intranet.dif.cdmx.gob.mx/transparencia/new/art_121/2025/17/_anexos/CH12117A1T25_perfil_95.pdf</t>
  </si>
  <si>
    <t>http://intranet.dif.cdmx.gob.mx/transparencia/new/art_121/2025/17/_anexos/CH12117A1T25_perfil_96.pdf</t>
  </si>
  <si>
    <t>http://intranet.dif.cdmx.gob.mx/transparencia/new/art_121/2025/17/_anexos/CH12117A1T25_perfil_97.pdf</t>
  </si>
  <si>
    <t>http://intranet.dif.cdmx.gob.mx/transparencia/new/art_121/2025/17/_anexos/CH12117A1T25_perfil_98.pdf</t>
  </si>
  <si>
    <t>http://intranet.dif.cdmx.gob.mx/transparencia/new/art_121/2025/17/_anexos/CH12117A1T25_perfil_99.pdf</t>
  </si>
  <si>
    <t>http://intranet.dif.cdmx.gob.mx/transparencia/new/art_121/2025/17/_anexos/CH12117A1T25_perfil_100.pdf</t>
  </si>
  <si>
    <t>http://intranet.dif.cdmx.gob.mx/transparencia/new/art_121/2025/17/_anexos/CH12117A1T25_perfil_101.pdf</t>
  </si>
  <si>
    <t>http://intranet.dif.cdmx.gob.mx/transparencia/new/art_121/2025/17/_anexos/CH12117A1T25_perfil_102.pdf</t>
  </si>
  <si>
    <t>http://intranet.dif.cdmx.gob.mx/transparencia/new/art_121/2025/17/_anexos/CH12117A1T25_perfil_103.pdf</t>
  </si>
  <si>
    <t>http://intranet.dif.cdmx.gob.mx/transparencia/new/art_121/2025/17/_anexos/CH12117A1T25_perfil_104.pdf</t>
  </si>
  <si>
    <t>http://intranet.dif.cdmx.gob.mx/transparencia/new/art_121/2025/17/_anexos/CH12117A1T25_perfil_105.pdf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</si>
</sst>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3" fillId="3" borderId="0" xfId="0" applyFont="1" applyFill="1"/>
    <xf numFmtId="0" fontId="0" fillId="3" borderId="0" xfId="0" applyFill="1" applyAlignment="1"/>
    <xf numFmtId="0" fontId="0" fillId="0" borderId="0" xfId="0" applyNumberFormat="1"/>
    <xf numFmtId="17" fontId="0" fillId="0" borderId="0" xfId="0" applyNumberFormat="1"/>
    <xf numFmtId="17" fontId="0" fillId="3" borderId="0" xfId="0" applyNumberFormat="1" applyFill="1"/>
    <xf numFmtId="0" fontId="0" fillId="3" borderId="0" xfId="0" applyNumberFormat="1" applyFill="1"/>
    <xf numFmtId="0" fontId="0" fillId="3" borderId="0" xfId="0" applyNumberFormat="1" applyFill="1" applyAlignment="1"/>
    <xf numFmtId="0" fontId="3" fillId="3" borderId="0" xfId="0" applyNumberFormat="1" applyFont="1" applyFill="1"/>
    <xf numFmtId="0" fontId="0" fillId="3" borderId="0" xfId="0" applyNumberFormat="1" applyFill="1" applyAlignment="1">
      <alignment wrapText="1"/>
    </xf>
    <xf numFmtId="0" fontId="0" fillId="0" borderId="0" xfId="0" applyNumberForma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0" fontId="0" fillId="3" borderId="1" xfId="0" applyFill="1" applyBorder="1" applyAlignment="1">
      <alignment vertical="top" wrapText="1"/>
    </xf>
    <xf numFmtId="14" fontId="0" fillId="3" borderId="1" xfId="0" applyNumberForma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4" fillId="3" borderId="1" xfId="1" applyFill="1" applyBorder="1" applyAlignment="1">
      <alignment vertical="top" wrapText="1"/>
    </xf>
    <xf numFmtId="0" fontId="4" fillId="3" borderId="1" xfId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Fill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intranet.dif.cdmx.gob.mx/transparencia/new/art_121/2025/17/_anexos/CH12117A1T25_perfil_6.pdf" TargetMode="External"/><Relationship Id="rId21" Type="http://schemas.openxmlformats.org/officeDocument/2006/relationships/hyperlink" Target="http://intranet.dif.cdmx.gob.mx/transparencia/new/art_121/2025/17/_anexos/CH12117A1T25_curriculum_19.pdf" TargetMode="External"/><Relationship Id="rId42" Type="http://schemas.openxmlformats.org/officeDocument/2006/relationships/hyperlink" Target="http://intranet.dif.cdmx.gob.mx/transparencia/new/art_121/2025/17/_anexos/CH12117A1T25_curriculum_40.pdf" TargetMode="External"/><Relationship Id="rId63" Type="http://schemas.openxmlformats.org/officeDocument/2006/relationships/hyperlink" Target="http://intranet.dif.cdmx.gob.mx/transparencia/new/art_121/2025/17/_anexos/CH12117A1T25_curriculum_61.pdf" TargetMode="External"/><Relationship Id="rId84" Type="http://schemas.openxmlformats.org/officeDocument/2006/relationships/hyperlink" Target="http://intranet.dif.cdmx.gob.mx/transparencia/new/art_121/2025/17/_anexos/CH12117A1T25_curriculum_82.pdf" TargetMode="External"/><Relationship Id="rId138" Type="http://schemas.openxmlformats.org/officeDocument/2006/relationships/hyperlink" Target="http://intranet.dif.cdmx.gob.mx/transparencia/new/art_121/2025/17/_anexos/CH12117A1T25_perfil_27.pdf" TargetMode="External"/><Relationship Id="rId159" Type="http://schemas.openxmlformats.org/officeDocument/2006/relationships/hyperlink" Target="http://intranet.dif.cdmx.gob.mx/transparencia/new/art_121/2025/17/_anexos/CH12117A1T25_perfil_48.pdf" TargetMode="External"/><Relationship Id="rId170" Type="http://schemas.openxmlformats.org/officeDocument/2006/relationships/hyperlink" Target="http://intranet.dif.cdmx.gob.mx/transparencia/new/art_121/2025/17/_anexos/CH12117A1T25_perfil_59.pdf" TargetMode="External"/><Relationship Id="rId191" Type="http://schemas.openxmlformats.org/officeDocument/2006/relationships/hyperlink" Target="http://intranet.dif.cdmx.gob.mx/transparencia/new/art_121/2025/17/_anexos/CH12117A1T25_perfil_80.pdf" TargetMode="External"/><Relationship Id="rId205" Type="http://schemas.openxmlformats.org/officeDocument/2006/relationships/hyperlink" Target="http://intranet.dif.cdmx.gob.mx/transparencia/new/art_121/2025/17/_anexos/CH12117A1T25_perfil_94.pdf" TargetMode="External"/><Relationship Id="rId107" Type="http://schemas.openxmlformats.org/officeDocument/2006/relationships/hyperlink" Target="http://intranet.dif.cdmx.gob.mx/transparencia/new/art_121/2025/17/_anexos/CH12117A1T25_curriculum_105.pdf" TargetMode="External"/><Relationship Id="rId11" Type="http://schemas.openxmlformats.org/officeDocument/2006/relationships/hyperlink" Target="http://intranet.dif.cdmx.gob.mx/transparencia/new/art_121/2025/17/_anexos/CH12117A1T25_curriculum_9.pdf" TargetMode="External"/><Relationship Id="rId32" Type="http://schemas.openxmlformats.org/officeDocument/2006/relationships/hyperlink" Target="http://intranet.dif.cdmx.gob.mx/transparencia/new/art_121/2025/17/_anexos/CH12117A1T25_curriculum_30.pdf" TargetMode="External"/><Relationship Id="rId53" Type="http://schemas.openxmlformats.org/officeDocument/2006/relationships/hyperlink" Target="http://intranet.dif.cdmx.gob.mx/transparencia/new/art_121/2025/17/_anexos/CH12117A1T25_curriculum_51.pdf" TargetMode="External"/><Relationship Id="rId74" Type="http://schemas.openxmlformats.org/officeDocument/2006/relationships/hyperlink" Target="http://intranet.dif.cdmx.gob.mx/transparencia/new/art_121/2025/17/_anexos/CH12117A1T25_curriculum_72.pdf" TargetMode="External"/><Relationship Id="rId128" Type="http://schemas.openxmlformats.org/officeDocument/2006/relationships/hyperlink" Target="http://intranet.dif.cdmx.gob.mx/transparencia/new/art_121/2025/17/_anexos/CH12117A1T25_perfil_17.pdf" TargetMode="External"/><Relationship Id="rId149" Type="http://schemas.openxmlformats.org/officeDocument/2006/relationships/hyperlink" Target="http://intranet.dif.cdmx.gob.mx/transparencia/new/art_121/2025/17/_anexos/CH12117A1T25_perfil_38.pdf" TargetMode="External"/><Relationship Id="rId5" Type="http://schemas.openxmlformats.org/officeDocument/2006/relationships/hyperlink" Target="http://intranet.dif.cdmx.gob.mx/transparencia/new/art_121/2025/17/_anexos/CH12117A1T25_curriculum_3.pdf" TargetMode="External"/><Relationship Id="rId90" Type="http://schemas.openxmlformats.org/officeDocument/2006/relationships/hyperlink" Target="http://intranet.dif.cdmx.gob.mx/transparencia/new/art_121/2025/17/_anexos/CH12117A1T25_curriculum_88.pdf" TargetMode="External"/><Relationship Id="rId95" Type="http://schemas.openxmlformats.org/officeDocument/2006/relationships/hyperlink" Target="http://intranet.dif.cdmx.gob.mx/transparencia/new/art_121/2025/17/_anexos/CH12117A1T25_curriculum_93.pdf" TargetMode="External"/><Relationship Id="rId160" Type="http://schemas.openxmlformats.org/officeDocument/2006/relationships/hyperlink" Target="http://intranet.dif.cdmx.gob.mx/transparencia/new/art_121/2025/17/_anexos/CH12117A1T25_perfil_49.pdf" TargetMode="External"/><Relationship Id="rId165" Type="http://schemas.openxmlformats.org/officeDocument/2006/relationships/hyperlink" Target="http://intranet.dif.cdmx.gob.mx/transparencia/new/art_121/2025/17/_anexos/CH12117A1T25_perfil_54.pdf" TargetMode="External"/><Relationship Id="rId181" Type="http://schemas.openxmlformats.org/officeDocument/2006/relationships/hyperlink" Target="http://intranet.dif.cdmx.gob.mx/transparencia/new/art_121/2025/17/_anexos/CH12117A1T25_perfil_70.pdf" TargetMode="External"/><Relationship Id="rId186" Type="http://schemas.openxmlformats.org/officeDocument/2006/relationships/hyperlink" Target="http://intranet.dif.cdmx.gob.mx/transparencia/new/art_121/2025/17/_anexos/CH12117A1T25_perfil_75.pdf" TargetMode="External"/><Relationship Id="rId216" Type="http://schemas.openxmlformats.org/officeDocument/2006/relationships/hyperlink" Target="http://intranet.dif.cdmx.gob.mx/transparencia/new/art_121/2025/17/_anexos/CH12117A1T25_perfil_105.pdf" TargetMode="External"/><Relationship Id="rId211" Type="http://schemas.openxmlformats.org/officeDocument/2006/relationships/hyperlink" Target="http://intranet.dif.cdmx.gob.mx/transparencia/new/art_121/2025/17/_anexos/CH12117A1T25_perfil_100.pdf" TargetMode="External"/><Relationship Id="rId22" Type="http://schemas.openxmlformats.org/officeDocument/2006/relationships/hyperlink" Target="http://intranet.dif.cdmx.gob.mx/transparencia/new/art_121/2025/17/_anexos/CH12117A1T25_curriculum_20.pdf" TargetMode="External"/><Relationship Id="rId27" Type="http://schemas.openxmlformats.org/officeDocument/2006/relationships/hyperlink" Target="http://intranet.dif.cdmx.gob.mx/transparencia/new/art_121/2025/17/_anexos/CH12117A1T25_curriculum_25.pdf" TargetMode="External"/><Relationship Id="rId43" Type="http://schemas.openxmlformats.org/officeDocument/2006/relationships/hyperlink" Target="http://intranet.dif.cdmx.gob.mx/transparencia/new/art_121/2025/17/_anexos/CH12117A1T25_curriculum_41.pdf" TargetMode="External"/><Relationship Id="rId48" Type="http://schemas.openxmlformats.org/officeDocument/2006/relationships/hyperlink" Target="http://intranet.dif.cdmx.gob.mx/transparencia/new/art_121/2025/17/_anexos/CH12117A1T25_curriculum_46.pdf" TargetMode="External"/><Relationship Id="rId64" Type="http://schemas.openxmlformats.org/officeDocument/2006/relationships/hyperlink" Target="http://intranet.dif.cdmx.gob.mx/transparencia/new/art_121/2025/17/_anexos/CH12117A1T25_curriculum_62.pdf" TargetMode="External"/><Relationship Id="rId69" Type="http://schemas.openxmlformats.org/officeDocument/2006/relationships/hyperlink" Target="http://intranet.dif.cdmx.gob.mx/transparencia/new/art_121/2025/17/_anexos/CH12117A1T25_curriculum_67.pdf" TargetMode="External"/><Relationship Id="rId113" Type="http://schemas.openxmlformats.org/officeDocument/2006/relationships/hyperlink" Target="http://intranet.dif.cdmx.gob.mx/transparencia/new/art_121/2025/17/_anexos/CH12117A1T25_perfil_2.pdf" TargetMode="External"/><Relationship Id="rId118" Type="http://schemas.openxmlformats.org/officeDocument/2006/relationships/hyperlink" Target="http://intranet.dif.cdmx.gob.mx/transparencia/new/art_121/2025/17/_anexos/CH12117A1T25_perfil_7.pdf" TargetMode="External"/><Relationship Id="rId134" Type="http://schemas.openxmlformats.org/officeDocument/2006/relationships/hyperlink" Target="http://intranet.dif.cdmx.gob.mx/transparencia/new/art_121/2025/17/_anexos/CH12117A1T25_perfil_23.pdf" TargetMode="External"/><Relationship Id="rId139" Type="http://schemas.openxmlformats.org/officeDocument/2006/relationships/hyperlink" Target="http://intranet.dif.cdmx.gob.mx/transparencia/new/art_121/2025/17/_anexos/CH12117A1T25_perfil_28.pdf" TargetMode="External"/><Relationship Id="rId80" Type="http://schemas.openxmlformats.org/officeDocument/2006/relationships/hyperlink" Target="http://intranet.dif.cdmx.gob.mx/transparencia/new/art_121/2025/17/_anexos/CH12117A1T25_curriculum_78.pdf" TargetMode="External"/><Relationship Id="rId85" Type="http://schemas.openxmlformats.org/officeDocument/2006/relationships/hyperlink" Target="http://intranet.dif.cdmx.gob.mx/transparencia/new/art_121/2025/17/_anexos/CH12117A1T25_curriculum_83.pdf" TargetMode="External"/><Relationship Id="rId150" Type="http://schemas.openxmlformats.org/officeDocument/2006/relationships/hyperlink" Target="http://intranet.dif.cdmx.gob.mx/transparencia/new/art_121/2025/17/_anexos/CH12117A1T25_perfil_39.pdf" TargetMode="External"/><Relationship Id="rId155" Type="http://schemas.openxmlformats.org/officeDocument/2006/relationships/hyperlink" Target="http://intranet.dif.cdmx.gob.mx/transparencia/new/art_121/2025/17/_anexos/CH12117A1T25_perfil_44.pdf" TargetMode="External"/><Relationship Id="rId171" Type="http://schemas.openxmlformats.org/officeDocument/2006/relationships/hyperlink" Target="http://intranet.dif.cdmx.gob.mx/transparencia/new/art_121/2025/17/_anexos/CH12117A1T25_perfil_60.pdf" TargetMode="External"/><Relationship Id="rId176" Type="http://schemas.openxmlformats.org/officeDocument/2006/relationships/hyperlink" Target="http://intranet.dif.cdmx.gob.mx/transparencia/new/art_121/2025/17/_anexos/CH12117A1T25_perfil_65.pdf" TargetMode="External"/><Relationship Id="rId192" Type="http://schemas.openxmlformats.org/officeDocument/2006/relationships/hyperlink" Target="http://intranet.dif.cdmx.gob.mx/transparencia/new/art_121/2025/17/_anexos/CH12117A1T25_perfil_81.pdf" TargetMode="External"/><Relationship Id="rId197" Type="http://schemas.openxmlformats.org/officeDocument/2006/relationships/hyperlink" Target="http://intranet.dif.cdmx.gob.mx/transparencia/new/art_121/2025/17/_anexos/CH12117A1T25_perfil_86.pdf" TargetMode="External"/><Relationship Id="rId206" Type="http://schemas.openxmlformats.org/officeDocument/2006/relationships/hyperlink" Target="http://intranet.dif.cdmx.gob.mx/transparencia/new/art_121/2025/17/_anexos/CH12117A1T25_perfil_95.pdf" TargetMode="External"/><Relationship Id="rId201" Type="http://schemas.openxmlformats.org/officeDocument/2006/relationships/hyperlink" Target="http://intranet.dif.cdmx.gob.mx/transparencia/new/art_121/2025/17/_anexos/CH12117A1T25_perfil_90.pdf" TargetMode="External"/><Relationship Id="rId12" Type="http://schemas.openxmlformats.org/officeDocument/2006/relationships/hyperlink" Target="http://intranet.dif.cdmx.gob.mx/transparencia/new/art_121/2025/17/_anexos/CH12117A1T25_curriculum_10.pdf" TargetMode="External"/><Relationship Id="rId17" Type="http://schemas.openxmlformats.org/officeDocument/2006/relationships/hyperlink" Target="http://intranet.dif.cdmx.gob.mx/transparencia/new/art_121/2025/17/_anexos/CH12117A1T25_curriculum_15.pdf" TargetMode="External"/><Relationship Id="rId33" Type="http://schemas.openxmlformats.org/officeDocument/2006/relationships/hyperlink" Target="http://intranet.dif.cdmx.gob.mx/transparencia/new/art_121/2025/17/_anexos/CH12117A1T25_curriculum_31.pdf" TargetMode="External"/><Relationship Id="rId38" Type="http://schemas.openxmlformats.org/officeDocument/2006/relationships/hyperlink" Target="http://intranet.dif.cdmx.gob.mx/transparencia/new/art_121/2025/17/_anexos/CH12117A1T25_curriculum_36.pdf" TargetMode="External"/><Relationship Id="rId59" Type="http://schemas.openxmlformats.org/officeDocument/2006/relationships/hyperlink" Target="http://intranet.dif.cdmx.gob.mx/transparencia/new/art_121/2025/17/_anexos/CH12117A1T25_curriculum_57.pdf" TargetMode="External"/><Relationship Id="rId103" Type="http://schemas.openxmlformats.org/officeDocument/2006/relationships/hyperlink" Target="http://intranet.dif.cdmx.gob.mx/transparencia/new/art_121/2025/17/_anexos/CH12117A1T25_curriculum_101.pdf" TargetMode="External"/><Relationship Id="rId108" Type="http://schemas.openxmlformats.org/officeDocument/2006/relationships/hyperlink" Target="http://intranet.dif.cdmx.gob.mx/transparencia/new/art_121/2025/17/_anexos/CH12117A1T25_curriculum_106.pdf" TargetMode="External"/><Relationship Id="rId124" Type="http://schemas.openxmlformats.org/officeDocument/2006/relationships/hyperlink" Target="http://intranet.dif.cdmx.gob.mx/transparencia/new/art_121/2025/17/_anexos/CH12117A1T25_perfil_13.pdf" TargetMode="External"/><Relationship Id="rId129" Type="http://schemas.openxmlformats.org/officeDocument/2006/relationships/hyperlink" Target="http://intranet.dif.cdmx.gob.mx/transparencia/new/art_121/2025/17/_anexos/CH12117A1T25_perfil_18.pdf" TargetMode="External"/><Relationship Id="rId54" Type="http://schemas.openxmlformats.org/officeDocument/2006/relationships/hyperlink" Target="http://intranet.dif.cdmx.gob.mx/transparencia/new/art_121/2025/17/_anexos/CH12117A1T25_curriculum_52.pdf" TargetMode="External"/><Relationship Id="rId70" Type="http://schemas.openxmlformats.org/officeDocument/2006/relationships/hyperlink" Target="http://intranet.dif.cdmx.gob.mx/transparencia/new/art_121/2025/17/_anexos/CH12117A1T25_curriculum_68.pdf" TargetMode="External"/><Relationship Id="rId75" Type="http://schemas.openxmlformats.org/officeDocument/2006/relationships/hyperlink" Target="http://intranet.dif.cdmx.gob.mx/transparencia/new/art_121/2025/17/_anexos/CH12117A1T25_curriculum_73.pdf" TargetMode="External"/><Relationship Id="rId91" Type="http://schemas.openxmlformats.org/officeDocument/2006/relationships/hyperlink" Target="http://intranet.dif.cdmx.gob.mx/transparencia/new/art_121/2025/17/_anexos/CH12117A1T25_curriculum_89.pdf" TargetMode="External"/><Relationship Id="rId96" Type="http://schemas.openxmlformats.org/officeDocument/2006/relationships/hyperlink" Target="http://intranet.dif.cdmx.gob.mx/transparencia/new/art_121/2025/17/_anexos/CH12117A1T25_curriculum_94.pdf" TargetMode="External"/><Relationship Id="rId140" Type="http://schemas.openxmlformats.org/officeDocument/2006/relationships/hyperlink" Target="http://intranet.dif.cdmx.gob.mx/transparencia/new/art_121/2025/17/_anexos/CH12117A1T25_perfil_29.pdf" TargetMode="External"/><Relationship Id="rId145" Type="http://schemas.openxmlformats.org/officeDocument/2006/relationships/hyperlink" Target="http://intranet.dif.cdmx.gob.mx/transparencia/new/art_121/2025/17/_anexos/CH12117A1T25_perfil_34.pdf" TargetMode="External"/><Relationship Id="rId161" Type="http://schemas.openxmlformats.org/officeDocument/2006/relationships/hyperlink" Target="http://intranet.dif.cdmx.gob.mx/transparencia/new/art_121/2025/17/_anexos/CH12117A1T25_perfil_50.pdf" TargetMode="External"/><Relationship Id="rId166" Type="http://schemas.openxmlformats.org/officeDocument/2006/relationships/hyperlink" Target="http://intranet.dif.cdmx.gob.mx/transparencia/new/art_121/2025/17/_anexos/CH12117A1T25_perfil_55.pdf" TargetMode="External"/><Relationship Id="rId182" Type="http://schemas.openxmlformats.org/officeDocument/2006/relationships/hyperlink" Target="http://intranet.dif.cdmx.gob.mx/transparencia/new/art_121/2025/17/_anexos/CH12117A1T25_perfil_71.pdf" TargetMode="External"/><Relationship Id="rId187" Type="http://schemas.openxmlformats.org/officeDocument/2006/relationships/hyperlink" Target="http://intranet.dif.cdmx.gob.mx/transparencia/new/art_121/2025/17/_anexos/CH12117A1T25_perfil_76.pdf" TargetMode="External"/><Relationship Id="rId217" Type="http://schemas.openxmlformats.org/officeDocument/2006/relationships/hyperlink" Target="http://intranet.dif.cdmx.gob.mx/transparencia/new/art_121/2025/17/_anexos/CH12117A1T25_perfil_contraloria.pdf" TargetMode="External"/><Relationship Id="rId1" Type="http://schemas.openxmlformats.org/officeDocument/2006/relationships/hyperlink" Target="http://intranet.dif.cdmx.gob.mx/transparencia/new/art_121/2025/17/_anexos/CH12117A1T25_Aprobacion_de_la_Sancion.pdf" TargetMode="External"/><Relationship Id="rId6" Type="http://schemas.openxmlformats.org/officeDocument/2006/relationships/hyperlink" Target="http://intranet.dif.cdmx.gob.mx/transparencia/new/art_121/2025/17/_anexos/CH12117A1T25_curriculum_4.pdf" TargetMode="External"/><Relationship Id="rId212" Type="http://schemas.openxmlformats.org/officeDocument/2006/relationships/hyperlink" Target="http://intranet.dif.cdmx.gob.mx/transparencia/new/art_121/2025/17/_anexos/CH12117A1T25_perfil_101.pdf" TargetMode="External"/><Relationship Id="rId23" Type="http://schemas.openxmlformats.org/officeDocument/2006/relationships/hyperlink" Target="http://intranet.dif.cdmx.gob.mx/transparencia/new/art_121/2025/17/_anexos/CH12117A1T25_curriculum_21.pdf" TargetMode="External"/><Relationship Id="rId28" Type="http://schemas.openxmlformats.org/officeDocument/2006/relationships/hyperlink" Target="http://intranet.dif.cdmx.gob.mx/transparencia/new/art_121/2025/17/_anexos/CH12117A1T25_curriculum_26.pdf" TargetMode="External"/><Relationship Id="rId49" Type="http://schemas.openxmlformats.org/officeDocument/2006/relationships/hyperlink" Target="http://intranet.dif.cdmx.gob.mx/transparencia/new/art_121/2025/17/_anexos/CH12117A1T25_curriculum_47.pdf" TargetMode="External"/><Relationship Id="rId114" Type="http://schemas.openxmlformats.org/officeDocument/2006/relationships/hyperlink" Target="http://intranet.dif.cdmx.gob.mx/transparencia/new/art_121/2025/17/_anexos/CH12117A1T25_perfil_3.pdf" TargetMode="External"/><Relationship Id="rId119" Type="http://schemas.openxmlformats.org/officeDocument/2006/relationships/hyperlink" Target="http://intranet.dif.cdmx.gob.mx/transparencia/new/art_121/2025/17/_anexos/CH12117A1T25_perfil_contraloria.pdf" TargetMode="External"/><Relationship Id="rId44" Type="http://schemas.openxmlformats.org/officeDocument/2006/relationships/hyperlink" Target="http://intranet.dif.cdmx.gob.mx/transparencia/new/art_121/2025/17/_anexos/CH12117A1T25_curriculum_42.pdf" TargetMode="External"/><Relationship Id="rId60" Type="http://schemas.openxmlformats.org/officeDocument/2006/relationships/hyperlink" Target="http://intranet.dif.cdmx.gob.mx/transparencia/new/art_121/2025/17/_anexos/CH12117A1T25_curriculum_58.pdf" TargetMode="External"/><Relationship Id="rId65" Type="http://schemas.openxmlformats.org/officeDocument/2006/relationships/hyperlink" Target="http://intranet.dif.cdmx.gob.mx/transparencia/new/art_121/2025/17/_anexos/CH12117A1T25_curriculum_63.pdf" TargetMode="External"/><Relationship Id="rId81" Type="http://schemas.openxmlformats.org/officeDocument/2006/relationships/hyperlink" Target="http://intranet.dif.cdmx.gob.mx/transparencia/new/art_121/2025/17/_anexos/CH12117A1T25_curriculum_79.pdf" TargetMode="External"/><Relationship Id="rId86" Type="http://schemas.openxmlformats.org/officeDocument/2006/relationships/hyperlink" Target="http://intranet.dif.cdmx.gob.mx/transparencia/new/art_121/2025/17/_anexos/CH12117A1T25_curriculum_84.pdf" TargetMode="External"/><Relationship Id="rId130" Type="http://schemas.openxmlformats.org/officeDocument/2006/relationships/hyperlink" Target="http://intranet.dif.cdmx.gob.mx/transparencia/new/art_121/2025/17/_anexos/CH12117A1T25_perfil_19.pdf" TargetMode="External"/><Relationship Id="rId135" Type="http://schemas.openxmlformats.org/officeDocument/2006/relationships/hyperlink" Target="http://intranet.dif.cdmx.gob.mx/transparencia/new/art_121/2025/17/_anexos/CH12117A1T25_perfil_24.pdf" TargetMode="External"/><Relationship Id="rId151" Type="http://schemas.openxmlformats.org/officeDocument/2006/relationships/hyperlink" Target="http://intranet.dif.cdmx.gob.mx/transparencia/new/art_121/2025/17/_anexos/CH12117A1T25_perfil_40.pdf" TargetMode="External"/><Relationship Id="rId156" Type="http://schemas.openxmlformats.org/officeDocument/2006/relationships/hyperlink" Target="http://intranet.dif.cdmx.gob.mx/transparencia/new/art_121/2025/17/_anexos/CH12117A1T25_perfil_45.pdf" TargetMode="External"/><Relationship Id="rId177" Type="http://schemas.openxmlformats.org/officeDocument/2006/relationships/hyperlink" Target="http://intranet.dif.cdmx.gob.mx/transparencia/new/art_121/2025/17/_anexos/CH12117A1T25_perfil_66.pdf" TargetMode="External"/><Relationship Id="rId198" Type="http://schemas.openxmlformats.org/officeDocument/2006/relationships/hyperlink" Target="http://intranet.dif.cdmx.gob.mx/transparencia/new/art_121/2025/17/_anexos/CH12117A1T25_perfil_87.pdf" TargetMode="External"/><Relationship Id="rId172" Type="http://schemas.openxmlformats.org/officeDocument/2006/relationships/hyperlink" Target="http://intranet.dif.cdmx.gob.mx/transparencia/new/art_121/2025/17/_anexos/CH12117A1T25_perfil_61.pdf" TargetMode="External"/><Relationship Id="rId193" Type="http://schemas.openxmlformats.org/officeDocument/2006/relationships/hyperlink" Target="http://intranet.dif.cdmx.gob.mx/transparencia/new/art_121/2025/17/_anexos/CH12117A1T25_perfil_82.pdf" TargetMode="External"/><Relationship Id="rId202" Type="http://schemas.openxmlformats.org/officeDocument/2006/relationships/hyperlink" Target="http://intranet.dif.cdmx.gob.mx/transparencia/new/art_121/2025/17/_anexos/CH12117A1T25_perfil_91.pdf" TargetMode="External"/><Relationship Id="rId207" Type="http://schemas.openxmlformats.org/officeDocument/2006/relationships/hyperlink" Target="http://intranet.dif.cdmx.gob.mx/transparencia/new/art_121/2025/17/_anexos/CH12117A1T25_perfil_96.pdf" TargetMode="External"/><Relationship Id="rId13" Type="http://schemas.openxmlformats.org/officeDocument/2006/relationships/hyperlink" Target="http://intranet.dif.cdmx.gob.mx/transparencia/new/art_121/2025/17/_anexos/CH12117A1T25_curriculum_11.pdf" TargetMode="External"/><Relationship Id="rId18" Type="http://schemas.openxmlformats.org/officeDocument/2006/relationships/hyperlink" Target="http://intranet.dif.cdmx.gob.mx/transparencia/new/art_121/2025/17/_anexos/CH12117A1T25_curriculum_16.pdf" TargetMode="External"/><Relationship Id="rId39" Type="http://schemas.openxmlformats.org/officeDocument/2006/relationships/hyperlink" Target="http://intranet.dif.cdmx.gob.mx/transparencia/new/art_121/2025/17/_anexos/CH12117A1T25_curriculum_37.pdf" TargetMode="External"/><Relationship Id="rId109" Type="http://schemas.openxmlformats.org/officeDocument/2006/relationships/hyperlink" Target="http://intranet.dif.cdmx.gob.mx/transparencia/new/art_121/2025/17/_anexos/CH12117A1T25_curriculum_107.pdf" TargetMode="External"/><Relationship Id="rId34" Type="http://schemas.openxmlformats.org/officeDocument/2006/relationships/hyperlink" Target="http://intranet.dif.cdmx.gob.mx/transparencia/new/art_121/2025/17/_anexos/CH12117A1T25_curriculum_32.pdf" TargetMode="External"/><Relationship Id="rId50" Type="http://schemas.openxmlformats.org/officeDocument/2006/relationships/hyperlink" Target="http://intranet.dif.cdmx.gob.mx/transparencia/new/art_121/2025/17/_anexos/CH12117A1T25_curriculum_48.pdf" TargetMode="External"/><Relationship Id="rId55" Type="http://schemas.openxmlformats.org/officeDocument/2006/relationships/hyperlink" Target="http://intranet.dif.cdmx.gob.mx/transparencia/new/art_121/2025/17/_anexos/CH12117A1T25_curriculum_53.pdf" TargetMode="External"/><Relationship Id="rId76" Type="http://schemas.openxmlformats.org/officeDocument/2006/relationships/hyperlink" Target="http://intranet.dif.cdmx.gob.mx/transparencia/new/art_121/2025/17/_anexos/CH12117A1T25_curriculum_74.pdf" TargetMode="External"/><Relationship Id="rId97" Type="http://schemas.openxmlformats.org/officeDocument/2006/relationships/hyperlink" Target="http://intranet.dif.cdmx.gob.mx/transparencia/new/art_121/2025/17/_anexos/CH12117A1T25_curriculum_95.pdf" TargetMode="External"/><Relationship Id="rId104" Type="http://schemas.openxmlformats.org/officeDocument/2006/relationships/hyperlink" Target="http://intranet.dif.cdmx.gob.mx/transparencia/new/art_121/2025/17/_anexos/CH12117A1T25_curriculum_102.pdf" TargetMode="External"/><Relationship Id="rId120" Type="http://schemas.openxmlformats.org/officeDocument/2006/relationships/hyperlink" Target="http://intranet.dif.cdmx.gob.mx/transparencia/new/art_121/2025/17/_anexos/CH12117A1T25_perfil_9.pdf" TargetMode="External"/><Relationship Id="rId125" Type="http://schemas.openxmlformats.org/officeDocument/2006/relationships/hyperlink" Target="http://intranet.dif.cdmx.gob.mx/transparencia/new/art_121/2025/17/_anexos/CH12117A1T25_perfil_14.pdf" TargetMode="External"/><Relationship Id="rId141" Type="http://schemas.openxmlformats.org/officeDocument/2006/relationships/hyperlink" Target="http://intranet.dif.cdmx.gob.mx/transparencia/new/art_121/2025/17/_anexos/CH12117A1T25_perfil_30.pdf" TargetMode="External"/><Relationship Id="rId146" Type="http://schemas.openxmlformats.org/officeDocument/2006/relationships/hyperlink" Target="http://intranet.dif.cdmx.gob.mx/transparencia/new/art_121/2025/17/_anexos/CH12117A1T25_perfil_35.pdf" TargetMode="External"/><Relationship Id="rId167" Type="http://schemas.openxmlformats.org/officeDocument/2006/relationships/hyperlink" Target="http://intranet.dif.cdmx.gob.mx/transparencia/new/art_121/2025/17/_anexos/CH12117A1T25_perfil_56.pdf" TargetMode="External"/><Relationship Id="rId188" Type="http://schemas.openxmlformats.org/officeDocument/2006/relationships/hyperlink" Target="http://intranet.dif.cdmx.gob.mx/transparencia/new/art_121/2025/17/_anexos/CH12117A1T25_perfil_77.pdf" TargetMode="External"/><Relationship Id="rId7" Type="http://schemas.openxmlformats.org/officeDocument/2006/relationships/hyperlink" Target="http://intranet.dif.cdmx.gob.mx/transparencia/new/art_121/2025/17/_anexos/CH12117A1T25_curriculum_5.pdf" TargetMode="External"/><Relationship Id="rId71" Type="http://schemas.openxmlformats.org/officeDocument/2006/relationships/hyperlink" Target="http://intranet.dif.cdmx.gob.mx/transparencia/new/art_121/2025/17/_anexos/CH12117A1T25_curriculum_69.pdf" TargetMode="External"/><Relationship Id="rId92" Type="http://schemas.openxmlformats.org/officeDocument/2006/relationships/hyperlink" Target="http://intranet.dif.cdmx.gob.mx/transparencia/new/art_121/2025/17/_anexos/CH12117A1T25_curriculum_90.pdf" TargetMode="External"/><Relationship Id="rId162" Type="http://schemas.openxmlformats.org/officeDocument/2006/relationships/hyperlink" Target="http://intranet.dif.cdmx.gob.mx/transparencia/new/art_121/2025/17/_anexos/CH12117A1T25_perfil_51.pdf" TargetMode="External"/><Relationship Id="rId183" Type="http://schemas.openxmlformats.org/officeDocument/2006/relationships/hyperlink" Target="http://intranet.dif.cdmx.gob.mx/transparencia/new/art_121/2025/17/_anexos/CH12117A1T25_perfil_72.pdf" TargetMode="External"/><Relationship Id="rId213" Type="http://schemas.openxmlformats.org/officeDocument/2006/relationships/hyperlink" Target="http://intranet.dif.cdmx.gob.mx/transparencia/new/art_121/2025/17/_anexos/CH12117A1T25_perfil_102.pdf" TargetMode="External"/><Relationship Id="rId218" Type="http://schemas.openxmlformats.org/officeDocument/2006/relationships/hyperlink" Target="http://intranet.dif.cdmx.gob.mx/transparencia/new/art_121/2025/17/_anexos/CH12117A1T25_perfil_contraloria.pdf" TargetMode="External"/><Relationship Id="rId2" Type="http://schemas.openxmlformats.org/officeDocument/2006/relationships/hyperlink" Target="http://intranet.dif.cdmx.gob.mx/transparencia/new/art_121/2025/17/_anexos/CH12117A1T25_Aprobacion_de_la_Sancion.pdf" TargetMode="External"/><Relationship Id="rId29" Type="http://schemas.openxmlformats.org/officeDocument/2006/relationships/hyperlink" Target="http://intranet.dif.cdmx.gob.mx/transparencia/new/art_121/2025/17/_anexos/CH12117A1T25_curriculum_27.pdf" TargetMode="External"/><Relationship Id="rId24" Type="http://schemas.openxmlformats.org/officeDocument/2006/relationships/hyperlink" Target="http://intranet.dif.cdmx.gob.mx/transparencia/new/art_121/2025/17/_anexos/CH12117A1T25_curriculum_22.pdf" TargetMode="External"/><Relationship Id="rId40" Type="http://schemas.openxmlformats.org/officeDocument/2006/relationships/hyperlink" Target="http://intranet.dif.cdmx.gob.mx/transparencia/new/art_121/2025/17/_anexos/CH12117A1T25_curriculum_38.pdf" TargetMode="External"/><Relationship Id="rId45" Type="http://schemas.openxmlformats.org/officeDocument/2006/relationships/hyperlink" Target="http://intranet.dif.cdmx.gob.mx/transparencia/new/art_121/2025/17/_anexos/CH12117A1T25_curriculum_43.pdf" TargetMode="External"/><Relationship Id="rId66" Type="http://schemas.openxmlformats.org/officeDocument/2006/relationships/hyperlink" Target="http://intranet.dif.cdmx.gob.mx/transparencia/new/art_121/2025/17/_anexos/CH12117A1T25_curriculum_64.pdf" TargetMode="External"/><Relationship Id="rId87" Type="http://schemas.openxmlformats.org/officeDocument/2006/relationships/hyperlink" Target="http://intranet.dif.cdmx.gob.mx/transparencia/new/art_121/2025/17/_anexos/CH12117A1T25_curriculum_85.pdf" TargetMode="External"/><Relationship Id="rId110" Type="http://schemas.openxmlformats.org/officeDocument/2006/relationships/hyperlink" Target="http://intranet.dif.cdmx.gob.mx/transparencia/new/art_121/2025/17/_anexos/CH12117A1T25_curriculum_108.pdf" TargetMode="External"/><Relationship Id="rId115" Type="http://schemas.openxmlformats.org/officeDocument/2006/relationships/hyperlink" Target="http://intranet.dif.cdmx.gob.mx/transparencia/new/art_121/2025/17/_anexos/CH12117A1T25_perfil_4.pdf" TargetMode="External"/><Relationship Id="rId131" Type="http://schemas.openxmlformats.org/officeDocument/2006/relationships/hyperlink" Target="http://intranet.dif.cdmx.gob.mx/transparencia/new/art_121/2025/17/_anexos/CH12117A1T25_perfil_20.pdf" TargetMode="External"/><Relationship Id="rId136" Type="http://schemas.openxmlformats.org/officeDocument/2006/relationships/hyperlink" Target="http://intranet.dif.cdmx.gob.mx/transparencia/new/art_121/2025/17/_anexos/CH12117A1T25_perfil_25.pdf" TargetMode="External"/><Relationship Id="rId157" Type="http://schemas.openxmlformats.org/officeDocument/2006/relationships/hyperlink" Target="http://intranet.dif.cdmx.gob.mx/transparencia/new/art_121/2025/17/_anexos/CH12117A1T25_perfil_46.pdf" TargetMode="External"/><Relationship Id="rId178" Type="http://schemas.openxmlformats.org/officeDocument/2006/relationships/hyperlink" Target="http://intranet.dif.cdmx.gob.mx/transparencia/new/art_121/2025/17/_anexos/CH12117A1T25_perfil_67.pdf" TargetMode="External"/><Relationship Id="rId61" Type="http://schemas.openxmlformats.org/officeDocument/2006/relationships/hyperlink" Target="http://intranet.dif.cdmx.gob.mx/transparencia/new/art_121/2025/17/_anexos/CH12117A1T25_curriculum_59.pdf" TargetMode="External"/><Relationship Id="rId82" Type="http://schemas.openxmlformats.org/officeDocument/2006/relationships/hyperlink" Target="http://intranet.dif.cdmx.gob.mx/transparencia/new/art_121/2025/17/_anexos/CH12117A1T25_curriculum_80.pdf" TargetMode="External"/><Relationship Id="rId152" Type="http://schemas.openxmlformats.org/officeDocument/2006/relationships/hyperlink" Target="http://intranet.dif.cdmx.gob.mx/transparencia/new/art_121/2025/17/_anexos/CH12117A1T25_perfil_41.pdf" TargetMode="External"/><Relationship Id="rId173" Type="http://schemas.openxmlformats.org/officeDocument/2006/relationships/hyperlink" Target="http://intranet.dif.cdmx.gob.mx/transparencia/new/art_121/2025/17/_anexos/CH12117A1T25_perfil_62.pdf" TargetMode="External"/><Relationship Id="rId194" Type="http://schemas.openxmlformats.org/officeDocument/2006/relationships/hyperlink" Target="http://intranet.dif.cdmx.gob.mx/transparencia/new/art_121/2025/17/_anexos/CH12117A1T25_perfil_83.pdf" TargetMode="External"/><Relationship Id="rId199" Type="http://schemas.openxmlformats.org/officeDocument/2006/relationships/hyperlink" Target="http://intranet.dif.cdmx.gob.mx/transparencia/new/art_121/2025/17/_anexos/CH12117A1T25_perfil_88.pdf" TargetMode="External"/><Relationship Id="rId203" Type="http://schemas.openxmlformats.org/officeDocument/2006/relationships/hyperlink" Target="http://intranet.dif.cdmx.gob.mx/transparencia/new/art_121/2025/17/_anexos/CH12117A1T25_perfil_92.pdf" TargetMode="External"/><Relationship Id="rId208" Type="http://schemas.openxmlformats.org/officeDocument/2006/relationships/hyperlink" Target="http://intranet.dif.cdmx.gob.mx/transparencia/new/art_121/2025/17/_anexos/CH12117A1T25_perfil_97.pdf" TargetMode="External"/><Relationship Id="rId19" Type="http://schemas.openxmlformats.org/officeDocument/2006/relationships/hyperlink" Target="http://intranet.dif.cdmx.gob.mx/transparencia/new/art_121/2025/17/_anexos/CH12117A1T25_curriculum_17.pdf" TargetMode="External"/><Relationship Id="rId14" Type="http://schemas.openxmlformats.org/officeDocument/2006/relationships/hyperlink" Target="http://intranet.dif.cdmx.gob.mx/transparencia/new/art_121/2025/17/_anexos/CH12117A1T25_curriculum_12.pdf" TargetMode="External"/><Relationship Id="rId30" Type="http://schemas.openxmlformats.org/officeDocument/2006/relationships/hyperlink" Target="http://intranet.dif.cdmx.gob.mx/transparencia/new/art_121/2025/17/_anexos/CH12117A1T25_curriculum_28.pdf" TargetMode="External"/><Relationship Id="rId35" Type="http://schemas.openxmlformats.org/officeDocument/2006/relationships/hyperlink" Target="http://intranet.dif.cdmx.gob.mx/transparencia/new/art_121/2025/17/_anexos/CH12117A1T25_curriculum_33.pdf" TargetMode="External"/><Relationship Id="rId56" Type="http://schemas.openxmlformats.org/officeDocument/2006/relationships/hyperlink" Target="http://intranet.dif.cdmx.gob.mx/transparencia/new/art_121/2025/17/_anexos/CH12117A1T25_curriculum_54.pdf" TargetMode="External"/><Relationship Id="rId77" Type="http://schemas.openxmlformats.org/officeDocument/2006/relationships/hyperlink" Target="http://intranet.dif.cdmx.gob.mx/transparencia/new/art_121/2025/17/_anexos/CH12117A1T25_curriculum_75.pdf" TargetMode="External"/><Relationship Id="rId100" Type="http://schemas.openxmlformats.org/officeDocument/2006/relationships/hyperlink" Target="http://intranet.dif.cdmx.gob.mx/transparencia/new/art_121/2025/17/_anexos/CH12117A1T25_curriculum_98.pdf" TargetMode="External"/><Relationship Id="rId105" Type="http://schemas.openxmlformats.org/officeDocument/2006/relationships/hyperlink" Target="http://intranet.dif.cdmx.gob.mx/transparencia/new/art_121/2025/17/_anexos/CH12117A1T25_curriculum_103.pdf" TargetMode="External"/><Relationship Id="rId126" Type="http://schemas.openxmlformats.org/officeDocument/2006/relationships/hyperlink" Target="http://intranet.dif.cdmx.gob.mx/transparencia/new/art_121/2025/17/_anexos/CH12117A1T25_perfil_15.pdf" TargetMode="External"/><Relationship Id="rId147" Type="http://schemas.openxmlformats.org/officeDocument/2006/relationships/hyperlink" Target="http://intranet.dif.cdmx.gob.mx/transparencia/new/art_121/2025/17/_anexos/CH12117A1T25_perfil_36.pdf" TargetMode="External"/><Relationship Id="rId168" Type="http://schemas.openxmlformats.org/officeDocument/2006/relationships/hyperlink" Target="http://intranet.dif.cdmx.gob.mx/transparencia/new/art_121/2025/17/_anexos/CH12117A1T25_perfil_57.pdf" TargetMode="External"/><Relationship Id="rId8" Type="http://schemas.openxmlformats.org/officeDocument/2006/relationships/hyperlink" Target="http://intranet.dif.cdmx.gob.mx/transparencia/new/art_121/2025/17/_anexos/CH12117A1T25_curriculum_6.pdf" TargetMode="External"/><Relationship Id="rId51" Type="http://schemas.openxmlformats.org/officeDocument/2006/relationships/hyperlink" Target="http://intranet.dif.cdmx.gob.mx/transparencia/new/art_121/2025/17/_anexos/CH12117A1T25_curriculum_49.pdf" TargetMode="External"/><Relationship Id="rId72" Type="http://schemas.openxmlformats.org/officeDocument/2006/relationships/hyperlink" Target="http://intranet.dif.cdmx.gob.mx/transparencia/new/art_121/2025/17/_anexos/CH12117A1T25_curriculum_70.pdf" TargetMode="External"/><Relationship Id="rId93" Type="http://schemas.openxmlformats.org/officeDocument/2006/relationships/hyperlink" Target="http://intranet.dif.cdmx.gob.mx/transparencia/new/art_121/2025/17/_anexos/CH12117A1T25_curriculum_91.pdf" TargetMode="External"/><Relationship Id="rId98" Type="http://schemas.openxmlformats.org/officeDocument/2006/relationships/hyperlink" Target="http://intranet.dif.cdmx.gob.mx/transparencia/new/art_121/2025/17/_anexos/CH12117A1T25_curriculum_96.pdf" TargetMode="External"/><Relationship Id="rId121" Type="http://schemas.openxmlformats.org/officeDocument/2006/relationships/hyperlink" Target="http://intranet.dif.cdmx.gob.mx/transparencia/new/art_121/2025/17/_anexos/CH12117A1T25_perfil_10.pdf" TargetMode="External"/><Relationship Id="rId142" Type="http://schemas.openxmlformats.org/officeDocument/2006/relationships/hyperlink" Target="http://intranet.dif.cdmx.gob.mx/transparencia/new/art_121/2025/17/_anexos/CH12117A1T25_perfil_31.pdf" TargetMode="External"/><Relationship Id="rId163" Type="http://schemas.openxmlformats.org/officeDocument/2006/relationships/hyperlink" Target="http://intranet.dif.cdmx.gob.mx/transparencia/new/art_121/2025/17/_anexos/CH12117A1T25_perfil_52.pdf" TargetMode="External"/><Relationship Id="rId184" Type="http://schemas.openxmlformats.org/officeDocument/2006/relationships/hyperlink" Target="http://intranet.dif.cdmx.gob.mx/transparencia/new/art_121/2025/17/_anexos/CH12117A1T25_perfil_73.pdf" TargetMode="External"/><Relationship Id="rId189" Type="http://schemas.openxmlformats.org/officeDocument/2006/relationships/hyperlink" Target="http://intranet.dif.cdmx.gob.mx/transparencia/new/art_121/2025/17/_anexos/CH12117A1T25_perfil_78.pdf" TargetMode="External"/><Relationship Id="rId219" Type="http://schemas.openxmlformats.org/officeDocument/2006/relationships/hyperlink" Target="http://intranet.dif.cdmx.gob.mx/transparencia/new/art_121/2025/17/_anexos/CH12117A1T25_perfil_contraloria.pdf" TargetMode="External"/><Relationship Id="rId3" Type="http://schemas.openxmlformats.org/officeDocument/2006/relationships/hyperlink" Target="http://intranet.dif.cdmx.gob.mx/transparencia/new/art_121/2025/17/_anexos/CH12117A1T25_curriculum_1.pdf" TargetMode="External"/><Relationship Id="rId214" Type="http://schemas.openxmlformats.org/officeDocument/2006/relationships/hyperlink" Target="http://intranet.dif.cdmx.gob.mx/transparencia/new/art_121/2025/17/_anexos/CH12117A1T25_perfil_103.pdf" TargetMode="External"/><Relationship Id="rId25" Type="http://schemas.openxmlformats.org/officeDocument/2006/relationships/hyperlink" Target="http://intranet.dif.cdmx.gob.mx/transparencia/new/art_121/2025/17/_anexos/CH12117A1T25_curriculum_23.pdf" TargetMode="External"/><Relationship Id="rId46" Type="http://schemas.openxmlformats.org/officeDocument/2006/relationships/hyperlink" Target="http://intranet.dif.cdmx.gob.mx/transparencia/new/art_121/2025/17/_anexos/CH12117A1T25_curriculum_44.pdf" TargetMode="External"/><Relationship Id="rId67" Type="http://schemas.openxmlformats.org/officeDocument/2006/relationships/hyperlink" Target="http://intranet.dif.cdmx.gob.mx/transparencia/new/art_121/2025/17/_anexos/CH12117A1T25_curriculum_65.pdf" TargetMode="External"/><Relationship Id="rId116" Type="http://schemas.openxmlformats.org/officeDocument/2006/relationships/hyperlink" Target="http://intranet.dif.cdmx.gob.mx/transparencia/new/art_121/2025/17/_anexos/CH12117A1T25_perfil_5.pdf" TargetMode="External"/><Relationship Id="rId137" Type="http://schemas.openxmlformats.org/officeDocument/2006/relationships/hyperlink" Target="http://intranet.dif.cdmx.gob.mx/transparencia/new/art_121/2025/17/_anexos/CH12117A1T25_perfil_26.pdf" TargetMode="External"/><Relationship Id="rId158" Type="http://schemas.openxmlformats.org/officeDocument/2006/relationships/hyperlink" Target="http://intranet.dif.cdmx.gob.mx/transparencia/new/art_121/2025/17/_anexos/CH12117A1T25_perfil_47.pdf" TargetMode="External"/><Relationship Id="rId20" Type="http://schemas.openxmlformats.org/officeDocument/2006/relationships/hyperlink" Target="http://intranet.dif.cdmx.gob.mx/transparencia/new/art_121/2025/17/_anexos/CH12117A1T25_curriculum_18.pdf" TargetMode="External"/><Relationship Id="rId41" Type="http://schemas.openxmlformats.org/officeDocument/2006/relationships/hyperlink" Target="http://intranet.dif.cdmx.gob.mx/transparencia/new/art_121/2025/17/_anexos/CH12117A1T25_curriculum_39.pdf" TargetMode="External"/><Relationship Id="rId62" Type="http://schemas.openxmlformats.org/officeDocument/2006/relationships/hyperlink" Target="http://intranet.dif.cdmx.gob.mx/transparencia/new/art_121/2025/17/_anexos/CH12117A1T25_curriculum_60.pdf" TargetMode="External"/><Relationship Id="rId83" Type="http://schemas.openxmlformats.org/officeDocument/2006/relationships/hyperlink" Target="http://intranet.dif.cdmx.gob.mx/transparencia/new/art_121/2025/17/_anexos/CH12117A1T25_curriculum_81.pdf" TargetMode="External"/><Relationship Id="rId88" Type="http://schemas.openxmlformats.org/officeDocument/2006/relationships/hyperlink" Target="http://intranet.dif.cdmx.gob.mx/transparencia/new/art_121/2025/17/_anexos/CH12117A1T25_curriculum_86.pdf" TargetMode="External"/><Relationship Id="rId111" Type="http://schemas.openxmlformats.org/officeDocument/2006/relationships/hyperlink" Target="http://intranet.dif.cdmx.gob.mx/transparencia/new/art_121/2025/17/_anexos/CH12117A1T25_curriculum_109.pdf" TargetMode="External"/><Relationship Id="rId132" Type="http://schemas.openxmlformats.org/officeDocument/2006/relationships/hyperlink" Target="http://intranet.dif.cdmx.gob.mx/transparencia/new/art_121/2025/17/_anexos/CH12117A1T25_perfil_21.pdf" TargetMode="External"/><Relationship Id="rId153" Type="http://schemas.openxmlformats.org/officeDocument/2006/relationships/hyperlink" Target="http://intranet.dif.cdmx.gob.mx/transparencia/new/art_121/2025/17/_anexos/CH12117A1T25_perfil_42.pdf" TargetMode="External"/><Relationship Id="rId174" Type="http://schemas.openxmlformats.org/officeDocument/2006/relationships/hyperlink" Target="http://intranet.dif.cdmx.gob.mx/transparencia/new/art_121/2025/17/_anexos/CH12117A1T25_perfil_63.pdf" TargetMode="External"/><Relationship Id="rId179" Type="http://schemas.openxmlformats.org/officeDocument/2006/relationships/hyperlink" Target="http://intranet.dif.cdmx.gob.mx/transparencia/new/art_121/2025/17/_anexos/CH12117A1T25_perfil_68.pdf" TargetMode="External"/><Relationship Id="rId195" Type="http://schemas.openxmlformats.org/officeDocument/2006/relationships/hyperlink" Target="http://intranet.dif.cdmx.gob.mx/transparencia/new/art_121/2025/17/_anexos/CH12117A1T25_perfil_84.pdf" TargetMode="External"/><Relationship Id="rId209" Type="http://schemas.openxmlformats.org/officeDocument/2006/relationships/hyperlink" Target="http://intranet.dif.cdmx.gob.mx/transparencia/new/art_121/2025/17/_anexos/CH12117A1T25_perfil_98.pdf" TargetMode="External"/><Relationship Id="rId190" Type="http://schemas.openxmlformats.org/officeDocument/2006/relationships/hyperlink" Target="http://intranet.dif.cdmx.gob.mx/transparencia/new/art_121/2025/17/_anexos/CH12117A1T25_perfil_79.pdf" TargetMode="External"/><Relationship Id="rId204" Type="http://schemas.openxmlformats.org/officeDocument/2006/relationships/hyperlink" Target="http://intranet.dif.cdmx.gob.mx/transparencia/new/art_121/2025/17/_anexos/CH12117A1T25_perfil_93.pdf" TargetMode="External"/><Relationship Id="rId220" Type="http://schemas.openxmlformats.org/officeDocument/2006/relationships/hyperlink" Target="http://intranet.dif.cdmx.gob.mx/transparencia/new/art_121/2025/17/_anexos/CH12117A1T25_perfil_contraloria.pdf" TargetMode="External"/><Relationship Id="rId15" Type="http://schemas.openxmlformats.org/officeDocument/2006/relationships/hyperlink" Target="http://intranet.dif.cdmx.gob.mx/transparencia/new/art_121/2025/17/_anexos/CH12117A1T25_curriculum_13.pdf" TargetMode="External"/><Relationship Id="rId36" Type="http://schemas.openxmlformats.org/officeDocument/2006/relationships/hyperlink" Target="http://intranet.dif.cdmx.gob.mx/transparencia/new/art_121/2025/17/_anexos/CH12117A1T25_curriculum_34.pdf" TargetMode="External"/><Relationship Id="rId57" Type="http://schemas.openxmlformats.org/officeDocument/2006/relationships/hyperlink" Target="http://intranet.dif.cdmx.gob.mx/transparencia/new/art_121/2025/17/_anexos/CH12117A1T25_curriculum_55.pdf" TargetMode="External"/><Relationship Id="rId106" Type="http://schemas.openxmlformats.org/officeDocument/2006/relationships/hyperlink" Target="http://intranet.dif.cdmx.gob.mx/transparencia/new/art_121/2025/17/_anexos/CH12117A1T25_curriculum_104.pdf" TargetMode="External"/><Relationship Id="rId127" Type="http://schemas.openxmlformats.org/officeDocument/2006/relationships/hyperlink" Target="http://intranet.dif.cdmx.gob.mx/transparencia/new/art_121/2025/17/_anexos/CH12117A1T25_perfil_16.pdf" TargetMode="External"/><Relationship Id="rId10" Type="http://schemas.openxmlformats.org/officeDocument/2006/relationships/hyperlink" Target="http://intranet.dif.cdmx.gob.mx/transparencia/new/art_121/2025/17/_anexos/CH12117A1T25_curriculum_8.pdf" TargetMode="External"/><Relationship Id="rId31" Type="http://schemas.openxmlformats.org/officeDocument/2006/relationships/hyperlink" Target="http://intranet.dif.cdmx.gob.mx/transparencia/new/art_121/2025/17/_anexos/CH12117A1T25_curriculum_29.pdf" TargetMode="External"/><Relationship Id="rId52" Type="http://schemas.openxmlformats.org/officeDocument/2006/relationships/hyperlink" Target="http://intranet.dif.cdmx.gob.mx/transparencia/new/art_121/2025/17/_anexos/CH12117A1T25_curriculum_50.pdf" TargetMode="External"/><Relationship Id="rId73" Type="http://schemas.openxmlformats.org/officeDocument/2006/relationships/hyperlink" Target="http://intranet.dif.cdmx.gob.mx/transparencia/new/art_121/2025/17/_anexos/CH12117A1T25_curriculum_71.pdf" TargetMode="External"/><Relationship Id="rId78" Type="http://schemas.openxmlformats.org/officeDocument/2006/relationships/hyperlink" Target="http://intranet.dif.cdmx.gob.mx/transparencia/new/art_121/2025/17/_anexos/CH12117A1T25_curriculum_76.pdf" TargetMode="External"/><Relationship Id="rId94" Type="http://schemas.openxmlformats.org/officeDocument/2006/relationships/hyperlink" Target="http://intranet.dif.cdmx.gob.mx/transparencia/new/art_121/2025/17/_anexos/CH12117A1T25_curriculum_92.pdf" TargetMode="External"/><Relationship Id="rId99" Type="http://schemas.openxmlformats.org/officeDocument/2006/relationships/hyperlink" Target="http://intranet.dif.cdmx.gob.mx/transparencia/new/art_121/2025/17/_anexos/CH12117A1T25_curriculum_97.pdf" TargetMode="External"/><Relationship Id="rId101" Type="http://schemas.openxmlformats.org/officeDocument/2006/relationships/hyperlink" Target="http://intranet.dif.cdmx.gob.mx/transparencia/new/art_121/2025/17/_anexos/CH12117A1T25_curriculum_99.pdf" TargetMode="External"/><Relationship Id="rId122" Type="http://schemas.openxmlformats.org/officeDocument/2006/relationships/hyperlink" Target="http://intranet.dif.cdmx.gob.mx/transparencia/new/art_121/2025/17/_anexos/CH12117A1T25_perfil_11.pdf" TargetMode="External"/><Relationship Id="rId143" Type="http://schemas.openxmlformats.org/officeDocument/2006/relationships/hyperlink" Target="http://intranet.dif.cdmx.gob.mx/transparencia/new/art_121/2025/17/_anexos/CH12117A1T25_perfil_32.pdf" TargetMode="External"/><Relationship Id="rId148" Type="http://schemas.openxmlformats.org/officeDocument/2006/relationships/hyperlink" Target="http://intranet.dif.cdmx.gob.mx/transparencia/new/art_121/2025/17/_anexos/CH12117A1T25_perfil_37.pdf" TargetMode="External"/><Relationship Id="rId164" Type="http://schemas.openxmlformats.org/officeDocument/2006/relationships/hyperlink" Target="http://intranet.dif.cdmx.gob.mx/transparencia/new/art_121/2025/17/_anexos/CH12117A1T25_perfil_53.pdf" TargetMode="External"/><Relationship Id="rId169" Type="http://schemas.openxmlformats.org/officeDocument/2006/relationships/hyperlink" Target="http://intranet.dif.cdmx.gob.mx/transparencia/new/art_121/2025/17/_anexos/CH12117A1T25_perfil_58.pdf" TargetMode="External"/><Relationship Id="rId185" Type="http://schemas.openxmlformats.org/officeDocument/2006/relationships/hyperlink" Target="http://intranet.dif.cdmx.gob.mx/transparencia/new/art_121/2025/17/_anexos/CH12117A1T25_perfil_74.pdf" TargetMode="External"/><Relationship Id="rId4" Type="http://schemas.openxmlformats.org/officeDocument/2006/relationships/hyperlink" Target="http://intranet.dif.cdmx.gob.mx/transparencia/new/art_121/2025/17/_anexos/CH12117A1T25_curriculum_2.pdf" TargetMode="External"/><Relationship Id="rId9" Type="http://schemas.openxmlformats.org/officeDocument/2006/relationships/hyperlink" Target="http://intranet.dif.cdmx.gob.mx/transparencia/new/art_121/2025/17/_anexos/CH12117A1T25_curriculum_7.pdf" TargetMode="External"/><Relationship Id="rId180" Type="http://schemas.openxmlformats.org/officeDocument/2006/relationships/hyperlink" Target="http://intranet.dif.cdmx.gob.mx/transparencia/new/art_121/2025/17/_anexos/CH12117A1T25_perfil_69.pdf" TargetMode="External"/><Relationship Id="rId210" Type="http://schemas.openxmlformats.org/officeDocument/2006/relationships/hyperlink" Target="http://intranet.dif.cdmx.gob.mx/transparencia/new/art_121/2025/17/_anexos/CH12117A1T25_perfil_99.pdf" TargetMode="External"/><Relationship Id="rId215" Type="http://schemas.openxmlformats.org/officeDocument/2006/relationships/hyperlink" Target="http://intranet.dif.cdmx.gob.mx/transparencia/new/art_121/2025/17/_anexos/CH12117A1T25_perfil_104.pdf" TargetMode="External"/><Relationship Id="rId26" Type="http://schemas.openxmlformats.org/officeDocument/2006/relationships/hyperlink" Target="http://intranet.dif.cdmx.gob.mx/transparencia/new/art_121/2025/17/_anexos/CH12117A1T25_curriculum_24.pdf" TargetMode="External"/><Relationship Id="rId47" Type="http://schemas.openxmlformats.org/officeDocument/2006/relationships/hyperlink" Target="http://intranet.dif.cdmx.gob.mx/transparencia/new/art_121/2025/17/_anexos/CH12117A1T25_curriculum_45.pdf" TargetMode="External"/><Relationship Id="rId68" Type="http://schemas.openxmlformats.org/officeDocument/2006/relationships/hyperlink" Target="http://intranet.dif.cdmx.gob.mx/transparencia/new/art_121/2025/17/_anexos/CH12117A1T25_curriculum_66.pdf" TargetMode="External"/><Relationship Id="rId89" Type="http://schemas.openxmlformats.org/officeDocument/2006/relationships/hyperlink" Target="http://intranet.dif.cdmx.gob.mx/transparencia/new/art_121/2025/17/_anexos/CH12117A1T25_curriculum_87.pdf" TargetMode="External"/><Relationship Id="rId112" Type="http://schemas.openxmlformats.org/officeDocument/2006/relationships/hyperlink" Target="http://intranet.dif.cdmx.gob.mx/transparencia/new/art_121/2025/17/_anexos/CH12117A1T25_perfil_1.pdf" TargetMode="External"/><Relationship Id="rId133" Type="http://schemas.openxmlformats.org/officeDocument/2006/relationships/hyperlink" Target="http://intranet.dif.cdmx.gob.mx/transparencia/new/art_121/2025/17/_anexos/CH12117A1T25_perfil_22.pdf" TargetMode="External"/><Relationship Id="rId154" Type="http://schemas.openxmlformats.org/officeDocument/2006/relationships/hyperlink" Target="http://intranet.dif.cdmx.gob.mx/transparencia/new/art_121/2025/17/_anexos/CH12117A1T25_perfil_43.pdf" TargetMode="External"/><Relationship Id="rId175" Type="http://schemas.openxmlformats.org/officeDocument/2006/relationships/hyperlink" Target="http://intranet.dif.cdmx.gob.mx/transparencia/new/art_121/2025/17/_anexos/CH12117A1T25_perfil_64.pdf" TargetMode="External"/><Relationship Id="rId196" Type="http://schemas.openxmlformats.org/officeDocument/2006/relationships/hyperlink" Target="http://intranet.dif.cdmx.gob.mx/transparencia/new/art_121/2025/17/_anexos/CH12117A1T25_perfil_85.pdf" TargetMode="External"/><Relationship Id="rId200" Type="http://schemas.openxmlformats.org/officeDocument/2006/relationships/hyperlink" Target="http://intranet.dif.cdmx.gob.mx/transparencia/new/art_121/2025/17/_anexos/CH12117A1T25_perfil_89.pdf" TargetMode="External"/><Relationship Id="rId16" Type="http://schemas.openxmlformats.org/officeDocument/2006/relationships/hyperlink" Target="http://intranet.dif.cdmx.gob.mx/transparencia/new/art_121/2025/17/_anexos/CH12117A1T25_curriculum_14.pdf" TargetMode="External"/><Relationship Id="rId221" Type="http://schemas.openxmlformats.org/officeDocument/2006/relationships/printerSettings" Target="../printerSettings/printerSettings1.bin"/><Relationship Id="rId37" Type="http://schemas.openxmlformats.org/officeDocument/2006/relationships/hyperlink" Target="http://intranet.dif.cdmx.gob.mx/transparencia/new/art_121/2025/17/_anexos/CH12117A1T25_curriculum_35.pdf" TargetMode="External"/><Relationship Id="rId58" Type="http://schemas.openxmlformats.org/officeDocument/2006/relationships/hyperlink" Target="http://intranet.dif.cdmx.gob.mx/transparencia/new/art_121/2025/17/_anexos/CH12117A1T25_curriculum_56.pdf" TargetMode="External"/><Relationship Id="rId79" Type="http://schemas.openxmlformats.org/officeDocument/2006/relationships/hyperlink" Target="http://intranet.dif.cdmx.gob.mx/transparencia/new/art_121/2025/17/_anexos/CH12117A1T25_curriculum_77.pdf" TargetMode="External"/><Relationship Id="rId102" Type="http://schemas.openxmlformats.org/officeDocument/2006/relationships/hyperlink" Target="http://intranet.dif.cdmx.gob.mx/transparencia/new/art_121/2025/17/_anexos/CH12117A1T25_curriculum_100.pdf" TargetMode="External"/><Relationship Id="rId123" Type="http://schemas.openxmlformats.org/officeDocument/2006/relationships/hyperlink" Target="http://intranet.dif.cdmx.gob.mx/transparencia/new/art_121/2025/17/_anexos/CH12117A1T25_perfil_12.pdf" TargetMode="External"/><Relationship Id="rId144" Type="http://schemas.openxmlformats.org/officeDocument/2006/relationships/hyperlink" Target="http://intranet.dif.cdmx.gob.mx/transparencia/new/art_121/2025/17/_anexos/CH12117A1T25_perfil_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6"/>
  <sheetViews>
    <sheetView tabSelected="1" topLeftCell="A6" workbookViewId="0">
      <pane xSplit="1" ySplit="2" topLeftCell="B8" activePane="bottomRight" state="frozen"/>
      <selection activeCell="A6" sqref="A6"/>
      <selection pane="topRight" activeCell="B6" sqref="B6"/>
      <selection pane="bottomLeft" activeCell="A8" sqref="A8"/>
      <selection pane="bottomRight" activeCell="B8" sqref="B8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17.85546875" customWidth="1"/>
    <col min="4" max="4" width="35.7109375" customWidth="1"/>
    <col min="5" max="5" width="67.7109375" customWidth="1"/>
    <col min="6" max="6" width="22.42578125" customWidth="1"/>
    <col min="7" max="7" width="19.42578125" customWidth="1"/>
    <col min="8" max="8" width="15.42578125" bestFit="1" customWidth="1"/>
    <col min="9" max="9" width="16.7109375" customWidth="1"/>
    <col min="10" max="10" width="65.42578125" customWidth="1"/>
    <col min="11" max="11" width="21.42578125" customWidth="1"/>
    <col min="12" max="12" width="26" customWidth="1"/>
    <col min="13" max="13" width="20.140625" customWidth="1"/>
    <col min="14" max="14" width="97.85546875" customWidth="1"/>
    <col min="15" max="15" width="70.28515625" customWidth="1"/>
    <col min="16" max="16" width="30.85546875" customWidth="1"/>
    <col min="17" max="17" width="79.5703125" customWidth="1"/>
    <col min="18" max="18" width="44.5703125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42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 s="18">
        <v>2025</v>
      </c>
      <c r="B8" s="19">
        <v>45658</v>
      </c>
      <c r="C8" s="19">
        <v>45747</v>
      </c>
      <c r="D8" s="18" t="s">
        <v>81</v>
      </c>
      <c r="E8" s="18" t="s">
        <v>82</v>
      </c>
      <c r="F8" s="20" t="s">
        <v>83</v>
      </c>
      <c r="G8" s="20" t="s">
        <v>84</v>
      </c>
      <c r="H8" s="20" t="s">
        <v>85</v>
      </c>
      <c r="I8" s="18" t="s">
        <v>57</v>
      </c>
      <c r="J8" s="18" t="s">
        <v>86</v>
      </c>
      <c r="K8" s="18" t="s">
        <v>63</v>
      </c>
      <c r="L8" s="18" t="s">
        <v>87</v>
      </c>
      <c r="M8" s="21">
        <v>1</v>
      </c>
      <c r="N8" s="22" t="s">
        <v>698</v>
      </c>
      <c r="O8" s="22" t="s">
        <v>807</v>
      </c>
      <c r="P8" s="18" t="s">
        <v>69</v>
      </c>
      <c r="Q8" s="21" t="s">
        <v>697</v>
      </c>
      <c r="R8" s="18" t="s">
        <v>88</v>
      </c>
      <c r="S8" s="19">
        <v>45747</v>
      </c>
      <c r="T8" s="17"/>
    </row>
    <row r="9" spans="1:20" ht="30" x14ac:dyDescent="0.25">
      <c r="A9" s="18">
        <v>2025</v>
      </c>
      <c r="B9" s="19">
        <v>45658</v>
      </c>
      <c r="C9" s="19">
        <v>45747</v>
      </c>
      <c r="D9" s="23" t="s">
        <v>89</v>
      </c>
      <c r="E9" s="23" t="s">
        <v>90</v>
      </c>
      <c r="F9" s="24" t="s">
        <v>91</v>
      </c>
      <c r="G9" s="24" t="s">
        <v>84</v>
      </c>
      <c r="H9" s="24" t="s">
        <v>92</v>
      </c>
      <c r="I9" s="23" t="s">
        <v>56</v>
      </c>
      <c r="J9" s="23" t="s">
        <v>81</v>
      </c>
      <c r="K9" s="18" t="s">
        <v>63</v>
      </c>
      <c r="L9" s="18" t="s">
        <v>87</v>
      </c>
      <c r="M9" s="21">
        <v>2</v>
      </c>
      <c r="N9" s="22" t="s">
        <v>699</v>
      </c>
      <c r="O9" s="22" t="s">
        <v>808</v>
      </c>
      <c r="P9" s="23" t="s">
        <v>69</v>
      </c>
      <c r="Q9" s="21" t="s">
        <v>697</v>
      </c>
      <c r="R9" s="23" t="s">
        <v>88</v>
      </c>
      <c r="S9" s="19">
        <v>45747</v>
      </c>
      <c r="T9" s="17"/>
    </row>
    <row r="10" spans="1:20" ht="30" x14ac:dyDescent="0.25">
      <c r="A10" s="18">
        <v>2025</v>
      </c>
      <c r="B10" s="19">
        <v>45658</v>
      </c>
      <c r="C10" s="19">
        <v>45747</v>
      </c>
      <c r="D10" s="23" t="s">
        <v>89</v>
      </c>
      <c r="E10" s="23" t="s">
        <v>93</v>
      </c>
      <c r="F10" s="24" t="s">
        <v>94</v>
      </c>
      <c r="G10" s="24" t="s">
        <v>95</v>
      </c>
      <c r="H10" s="24" t="s">
        <v>96</v>
      </c>
      <c r="I10" s="23" t="s">
        <v>57</v>
      </c>
      <c r="J10" s="23" t="s">
        <v>81</v>
      </c>
      <c r="K10" s="18" t="s">
        <v>63</v>
      </c>
      <c r="L10" s="18" t="s">
        <v>97</v>
      </c>
      <c r="M10" s="21">
        <v>3</v>
      </c>
      <c r="N10" s="22" t="s">
        <v>700</v>
      </c>
      <c r="O10" s="22" t="s">
        <v>809</v>
      </c>
      <c r="P10" s="23" t="s">
        <v>69</v>
      </c>
      <c r="Q10" s="21" t="s">
        <v>697</v>
      </c>
      <c r="R10" s="23" t="s">
        <v>88</v>
      </c>
      <c r="S10" s="19">
        <v>45747</v>
      </c>
      <c r="T10" s="17"/>
    </row>
    <row r="11" spans="1:20" ht="30" x14ac:dyDescent="0.25">
      <c r="A11" s="18">
        <v>2025</v>
      </c>
      <c r="B11" s="19">
        <v>45658</v>
      </c>
      <c r="C11" s="19">
        <v>45747</v>
      </c>
      <c r="D11" s="23" t="s">
        <v>89</v>
      </c>
      <c r="E11" s="23" t="s">
        <v>98</v>
      </c>
      <c r="F11" s="24" t="s">
        <v>99</v>
      </c>
      <c r="G11" s="24" t="s">
        <v>100</v>
      </c>
      <c r="H11" s="24" t="s">
        <v>101</v>
      </c>
      <c r="I11" s="23" t="s">
        <v>56</v>
      </c>
      <c r="J11" s="23" t="s">
        <v>81</v>
      </c>
      <c r="K11" s="18" t="s">
        <v>63</v>
      </c>
      <c r="L11" s="18" t="s">
        <v>102</v>
      </c>
      <c r="M11" s="21">
        <v>4</v>
      </c>
      <c r="N11" s="22" t="s">
        <v>701</v>
      </c>
      <c r="O11" s="22" t="s">
        <v>810</v>
      </c>
      <c r="P11" s="23" t="s">
        <v>69</v>
      </c>
      <c r="Q11" s="21" t="s">
        <v>697</v>
      </c>
      <c r="R11" s="23" t="s">
        <v>88</v>
      </c>
      <c r="S11" s="19">
        <v>45747</v>
      </c>
      <c r="T11" s="17"/>
    </row>
    <row r="12" spans="1:20" ht="30" x14ac:dyDescent="0.25">
      <c r="A12" s="18">
        <v>2025</v>
      </c>
      <c r="B12" s="19">
        <v>45658</v>
      </c>
      <c r="C12" s="19">
        <v>45747</v>
      </c>
      <c r="D12" s="23" t="s">
        <v>89</v>
      </c>
      <c r="E12" s="23" t="s">
        <v>103</v>
      </c>
      <c r="F12" s="24" t="s">
        <v>104</v>
      </c>
      <c r="G12" s="24" t="s">
        <v>105</v>
      </c>
      <c r="H12" s="24" t="s">
        <v>106</v>
      </c>
      <c r="I12" s="23" t="s">
        <v>56</v>
      </c>
      <c r="J12" s="23" t="s">
        <v>81</v>
      </c>
      <c r="K12" s="18" t="s">
        <v>63</v>
      </c>
      <c r="L12" s="18" t="s">
        <v>87</v>
      </c>
      <c r="M12" s="21">
        <v>5</v>
      </c>
      <c r="N12" s="22" t="s">
        <v>702</v>
      </c>
      <c r="O12" s="22" t="s">
        <v>811</v>
      </c>
      <c r="P12" s="23" t="s">
        <v>69</v>
      </c>
      <c r="Q12" s="21" t="s">
        <v>697</v>
      </c>
      <c r="R12" s="23" t="s">
        <v>88</v>
      </c>
      <c r="S12" s="19">
        <v>45747</v>
      </c>
      <c r="T12" s="17"/>
    </row>
    <row r="13" spans="1:20" ht="30" x14ac:dyDescent="0.25">
      <c r="A13" s="18">
        <v>2025</v>
      </c>
      <c r="B13" s="19">
        <v>45658</v>
      </c>
      <c r="C13" s="19">
        <v>45747</v>
      </c>
      <c r="D13" s="23" t="s">
        <v>89</v>
      </c>
      <c r="E13" s="23" t="s">
        <v>107</v>
      </c>
      <c r="F13" s="24" t="s">
        <v>108</v>
      </c>
      <c r="G13" s="24" t="s">
        <v>109</v>
      </c>
      <c r="H13" s="24" t="s">
        <v>110</v>
      </c>
      <c r="I13" s="23" t="s">
        <v>57</v>
      </c>
      <c r="J13" s="23" t="s">
        <v>81</v>
      </c>
      <c r="K13" s="18" t="s">
        <v>63</v>
      </c>
      <c r="L13" s="18" t="s">
        <v>111</v>
      </c>
      <c r="M13" s="21">
        <v>6</v>
      </c>
      <c r="N13" s="22" t="s">
        <v>703</v>
      </c>
      <c r="O13" s="22" t="s">
        <v>812</v>
      </c>
      <c r="P13" s="23" t="s">
        <v>69</v>
      </c>
      <c r="Q13" s="21" t="s">
        <v>697</v>
      </c>
      <c r="R13" s="23" t="s">
        <v>88</v>
      </c>
      <c r="S13" s="19">
        <v>45747</v>
      </c>
      <c r="T13" s="17"/>
    </row>
    <row r="14" spans="1:20" ht="30" x14ac:dyDescent="0.25">
      <c r="A14" s="18">
        <v>2025</v>
      </c>
      <c r="B14" s="19">
        <v>45658</v>
      </c>
      <c r="C14" s="19">
        <v>45747</v>
      </c>
      <c r="D14" s="23" t="s">
        <v>89</v>
      </c>
      <c r="E14" s="23" t="s">
        <v>112</v>
      </c>
      <c r="F14" s="20" t="s">
        <v>113</v>
      </c>
      <c r="G14" s="20" t="s">
        <v>113</v>
      </c>
      <c r="H14" s="20" t="s">
        <v>113</v>
      </c>
      <c r="I14" s="23"/>
      <c r="J14" s="23" t="s">
        <v>81</v>
      </c>
      <c r="K14" s="18" t="s">
        <v>58</v>
      </c>
      <c r="L14" s="18"/>
      <c r="M14" s="21">
        <v>7</v>
      </c>
      <c r="N14" s="22" t="s">
        <v>704</v>
      </c>
      <c r="O14" s="22" t="s">
        <v>813</v>
      </c>
      <c r="P14" s="23" t="s">
        <v>69</v>
      </c>
      <c r="Q14" s="21" t="s">
        <v>697</v>
      </c>
      <c r="R14" s="23" t="s">
        <v>88</v>
      </c>
      <c r="S14" s="19">
        <v>45747</v>
      </c>
      <c r="T14" s="17"/>
    </row>
    <row r="15" spans="1:20" ht="30" x14ac:dyDescent="0.25">
      <c r="A15" s="18">
        <v>2025</v>
      </c>
      <c r="B15" s="19">
        <v>45658</v>
      </c>
      <c r="C15" s="19">
        <v>45747</v>
      </c>
      <c r="D15" s="23" t="s">
        <v>114</v>
      </c>
      <c r="E15" s="23" t="s">
        <v>115</v>
      </c>
      <c r="F15" s="24" t="s">
        <v>116</v>
      </c>
      <c r="G15" s="24" t="s">
        <v>117</v>
      </c>
      <c r="H15" s="24" t="s">
        <v>84</v>
      </c>
      <c r="I15" s="23" t="s">
        <v>57</v>
      </c>
      <c r="J15" s="23" t="s">
        <v>118</v>
      </c>
      <c r="K15" s="18" t="s">
        <v>64</v>
      </c>
      <c r="L15" s="18" t="s">
        <v>87</v>
      </c>
      <c r="M15" s="21">
        <v>8</v>
      </c>
      <c r="N15" s="22" t="s">
        <v>705</v>
      </c>
      <c r="O15" s="22" t="s">
        <v>814</v>
      </c>
      <c r="P15" s="23" t="s">
        <v>69</v>
      </c>
      <c r="Q15" s="21" t="s">
        <v>697</v>
      </c>
      <c r="R15" s="23" t="s">
        <v>88</v>
      </c>
      <c r="S15" s="19">
        <v>45747</v>
      </c>
      <c r="T15" s="17"/>
    </row>
    <row r="16" spans="1:20" ht="30" x14ac:dyDescent="0.25">
      <c r="A16" s="18">
        <v>2025</v>
      </c>
      <c r="B16" s="19">
        <v>45658</v>
      </c>
      <c r="C16" s="19">
        <v>45747</v>
      </c>
      <c r="D16" s="23" t="s">
        <v>119</v>
      </c>
      <c r="E16" s="23" t="s">
        <v>120</v>
      </c>
      <c r="F16" s="24" t="s">
        <v>121</v>
      </c>
      <c r="G16" s="24" t="s">
        <v>122</v>
      </c>
      <c r="H16" s="24" t="s">
        <v>85</v>
      </c>
      <c r="I16" s="23" t="s">
        <v>57</v>
      </c>
      <c r="J16" s="23" t="s">
        <v>90</v>
      </c>
      <c r="K16" s="18" t="s">
        <v>63</v>
      </c>
      <c r="L16" s="18" t="s">
        <v>87</v>
      </c>
      <c r="M16" s="21">
        <v>9</v>
      </c>
      <c r="N16" s="22" t="s">
        <v>706</v>
      </c>
      <c r="O16" s="22" t="s">
        <v>815</v>
      </c>
      <c r="P16" s="23" t="s">
        <v>69</v>
      </c>
      <c r="Q16" s="21" t="s">
        <v>697</v>
      </c>
      <c r="R16" s="23" t="s">
        <v>88</v>
      </c>
      <c r="S16" s="19">
        <v>45747</v>
      </c>
      <c r="T16" s="17"/>
    </row>
    <row r="17" spans="1:20" ht="30" x14ac:dyDescent="0.25">
      <c r="A17" s="18">
        <v>2025</v>
      </c>
      <c r="B17" s="19">
        <v>45658</v>
      </c>
      <c r="C17" s="19">
        <v>45747</v>
      </c>
      <c r="D17" s="23" t="s">
        <v>119</v>
      </c>
      <c r="E17" s="23" t="s">
        <v>123</v>
      </c>
      <c r="F17" s="24" t="s">
        <v>124</v>
      </c>
      <c r="G17" s="24" t="s">
        <v>125</v>
      </c>
      <c r="H17" s="24" t="s">
        <v>126</v>
      </c>
      <c r="I17" s="23" t="s">
        <v>57</v>
      </c>
      <c r="J17" s="23" t="s">
        <v>93</v>
      </c>
      <c r="K17" s="18" t="s">
        <v>63</v>
      </c>
      <c r="L17" s="18" t="s">
        <v>127</v>
      </c>
      <c r="M17" s="21">
        <v>10</v>
      </c>
      <c r="N17" s="22" t="s">
        <v>707</v>
      </c>
      <c r="O17" s="22" t="s">
        <v>816</v>
      </c>
      <c r="P17" s="23" t="s">
        <v>69</v>
      </c>
      <c r="Q17" s="21" t="s">
        <v>697</v>
      </c>
      <c r="R17" s="23" t="s">
        <v>88</v>
      </c>
      <c r="S17" s="19">
        <v>45747</v>
      </c>
      <c r="T17" s="17"/>
    </row>
    <row r="18" spans="1:20" ht="30" x14ac:dyDescent="0.25">
      <c r="A18" s="18">
        <v>2025</v>
      </c>
      <c r="B18" s="19">
        <v>45658</v>
      </c>
      <c r="C18" s="19">
        <v>45747</v>
      </c>
      <c r="D18" s="23" t="s">
        <v>119</v>
      </c>
      <c r="E18" s="23" t="s">
        <v>128</v>
      </c>
      <c r="F18" s="20" t="s">
        <v>129</v>
      </c>
      <c r="G18" s="20" t="s">
        <v>130</v>
      </c>
      <c r="H18" s="20" t="s">
        <v>131</v>
      </c>
      <c r="I18" s="23" t="s">
        <v>56</v>
      </c>
      <c r="J18" s="23" t="s">
        <v>93</v>
      </c>
      <c r="K18" s="18" t="s">
        <v>63</v>
      </c>
      <c r="L18" s="18" t="s">
        <v>87</v>
      </c>
      <c r="M18" s="21">
        <v>11</v>
      </c>
      <c r="N18" s="22" t="s">
        <v>708</v>
      </c>
      <c r="O18" s="22" t="s">
        <v>817</v>
      </c>
      <c r="P18" s="23" t="s">
        <v>69</v>
      </c>
      <c r="Q18" s="21" t="s">
        <v>697</v>
      </c>
      <c r="R18" s="23" t="s">
        <v>88</v>
      </c>
      <c r="S18" s="19">
        <v>45747</v>
      </c>
      <c r="T18" s="17"/>
    </row>
    <row r="19" spans="1:20" ht="30" x14ac:dyDescent="0.25">
      <c r="A19" s="18">
        <v>2025</v>
      </c>
      <c r="B19" s="19">
        <v>45658</v>
      </c>
      <c r="C19" s="19">
        <v>45747</v>
      </c>
      <c r="D19" s="23" t="s">
        <v>119</v>
      </c>
      <c r="E19" s="23" t="s">
        <v>132</v>
      </c>
      <c r="F19" s="24" t="s">
        <v>133</v>
      </c>
      <c r="G19" s="24" t="s">
        <v>117</v>
      </c>
      <c r="H19" s="24" t="s">
        <v>134</v>
      </c>
      <c r="I19" s="23" t="s">
        <v>56</v>
      </c>
      <c r="J19" s="23" t="s">
        <v>98</v>
      </c>
      <c r="K19" s="18" t="s">
        <v>63</v>
      </c>
      <c r="L19" s="18" t="s">
        <v>135</v>
      </c>
      <c r="M19" s="21">
        <v>12</v>
      </c>
      <c r="N19" s="22" t="s">
        <v>709</v>
      </c>
      <c r="O19" s="22" t="s">
        <v>818</v>
      </c>
      <c r="P19" s="23" t="s">
        <v>69</v>
      </c>
      <c r="Q19" s="21" t="s">
        <v>697</v>
      </c>
      <c r="R19" s="23" t="s">
        <v>88</v>
      </c>
      <c r="S19" s="19">
        <v>45747</v>
      </c>
      <c r="T19" s="17"/>
    </row>
    <row r="20" spans="1:20" ht="30" x14ac:dyDescent="0.25">
      <c r="A20" s="18">
        <v>2025</v>
      </c>
      <c r="B20" s="19">
        <v>45658</v>
      </c>
      <c r="C20" s="19">
        <v>45747</v>
      </c>
      <c r="D20" s="23" t="s">
        <v>119</v>
      </c>
      <c r="E20" s="23" t="s">
        <v>136</v>
      </c>
      <c r="F20" s="24" t="s">
        <v>137</v>
      </c>
      <c r="G20" s="24" t="s">
        <v>138</v>
      </c>
      <c r="H20" s="24" t="s">
        <v>139</v>
      </c>
      <c r="I20" s="23" t="s">
        <v>56</v>
      </c>
      <c r="J20" s="23" t="s">
        <v>98</v>
      </c>
      <c r="K20" s="18" t="s">
        <v>63</v>
      </c>
      <c r="L20" s="18" t="s">
        <v>140</v>
      </c>
      <c r="M20" s="21">
        <v>13</v>
      </c>
      <c r="N20" s="22" t="s">
        <v>710</v>
      </c>
      <c r="O20" s="22" t="s">
        <v>819</v>
      </c>
      <c r="P20" s="23" t="s">
        <v>69</v>
      </c>
      <c r="Q20" s="21" t="s">
        <v>697</v>
      </c>
      <c r="R20" s="23" t="s">
        <v>88</v>
      </c>
      <c r="S20" s="19">
        <v>45747</v>
      </c>
      <c r="T20" s="17"/>
    </row>
    <row r="21" spans="1:20" ht="30" x14ac:dyDescent="0.25">
      <c r="A21" s="18">
        <v>2025</v>
      </c>
      <c r="B21" s="19">
        <v>45658</v>
      </c>
      <c r="C21" s="19">
        <v>45747</v>
      </c>
      <c r="D21" s="23" t="s">
        <v>119</v>
      </c>
      <c r="E21" s="23" t="s">
        <v>141</v>
      </c>
      <c r="F21" s="20" t="s">
        <v>142</v>
      </c>
      <c r="G21" s="20" t="s">
        <v>143</v>
      </c>
      <c r="H21" s="20" t="s">
        <v>144</v>
      </c>
      <c r="I21" s="23" t="s">
        <v>56</v>
      </c>
      <c r="J21" s="23" t="s">
        <v>98</v>
      </c>
      <c r="K21" s="18" t="s">
        <v>63</v>
      </c>
      <c r="L21" s="18" t="s">
        <v>127</v>
      </c>
      <c r="M21" s="21">
        <v>14</v>
      </c>
      <c r="N21" s="22" t="s">
        <v>711</v>
      </c>
      <c r="O21" s="22" t="s">
        <v>820</v>
      </c>
      <c r="P21" s="23" t="s">
        <v>69</v>
      </c>
      <c r="Q21" s="21" t="s">
        <v>697</v>
      </c>
      <c r="R21" s="23" t="s">
        <v>88</v>
      </c>
      <c r="S21" s="19">
        <v>45747</v>
      </c>
      <c r="T21" s="17"/>
    </row>
    <row r="22" spans="1:20" ht="30" x14ac:dyDescent="0.25">
      <c r="A22" s="18">
        <v>2025</v>
      </c>
      <c r="B22" s="19">
        <v>45658</v>
      </c>
      <c r="C22" s="19">
        <v>45747</v>
      </c>
      <c r="D22" s="23" t="s">
        <v>119</v>
      </c>
      <c r="E22" s="23" t="s">
        <v>145</v>
      </c>
      <c r="F22" s="24" t="s">
        <v>146</v>
      </c>
      <c r="G22" s="24" t="s">
        <v>147</v>
      </c>
      <c r="H22" s="24" t="s">
        <v>106</v>
      </c>
      <c r="I22" s="23" t="s">
        <v>57</v>
      </c>
      <c r="J22" s="23" t="s">
        <v>103</v>
      </c>
      <c r="K22" s="18" t="s">
        <v>63</v>
      </c>
      <c r="L22" s="18" t="s">
        <v>87</v>
      </c>
      <c r="M22" s="21">
        <v>15</v>
      </c>
      <c r="N22" s="22" t="s">
        <v>712</v>
      </c>
      <c r="O22" s="22" t="s">
        <v>821</v>
      </c>
      <c r="P22" s="23" t="s">
        <v>69</v>
      </c>
      <c r="Q22" s="21" t="s">
        <v>697</v>
      </c>
      <c r="R22" s="23" t="s">
        <v>88</v>
      </c>
      <c r="S22" s="19">
        <v>45747</v>
      </c>
      <c r="T22" s="17"/>
    </row>
    <row r="23" spans="1:20" ht="30" x14ac:dyDescent="0.25">
      <c r="A23" s="18">
        <v>2025</v>
      </c>
      <c r="B23" s="19">
        <v>45658</v>
      </c>
      <c r="C23" s="19">
        <v>45747</v>
      </c>
      <c r="D23" s="23" t="s">
        <v>119</v>
      </c>
      <c r="E23" s="23" t="s">
        <v>148</v>
      </c>
      <c r="F23" s="24" t="s">
        <v>149</v>
      </c>
      <c r="G23" s="24" t="s">
        <v>150</v>
      </c>
      <c r="H23" s="24" t="s">
        <v>151</v>
      </c>
      <c r="I23" s="23" t="s">
        <v>56</v>
      </c>
      <c r="J23" s="23" t="s">
        <v>103</v>
      </c>
      <c r="K23" s="18" t="s">
        <v>63</v>
      </c>
      <c r="L23" s="18" t="s">
        <v>87</v>
      </c>
      <c r="M23" s="21">
        <v>16</v>
      </c>
      <c r="N23" s="22" t="s">
        <v>713</v>
      </c>
      <c r="O23" s="22" t="s">
        <v>822</v>
      </c>
      <c r="P23" s="23" t="s">
        <v>69</v>
      </c>
      <c r="Q23" s="21" t="s">
        <v>697</v>
      </c>
      <c r="R23" s="23" t="s">
        <v>88</v>
      </c>
      <c r="S23" s="19">
        <v>45747</v>
      </c>
      <c r="T23" s="17"/>
    </row>
    <row r="24" spans="1:20" ht="30" x14ac:dyDescent="0.25">
      <c r="A24" s="18">
        <v>2025</v>
      </c>
      <c r="B24" s="19">
        <v>45658</v>
      </c>
      <c r="C24" s="19">
        <v>45747</v>
      </c>
      <c r="D24" s="23" t="s">
        <v>119</v>
      </c>
      <c r="E24" s="23" t="s">
        <v>152</v>
      </c>
      <c r="F24" s="24" t="s">
        <v>104</v>
      </c>
      <c r="G24" s="24" t="s">
        <v>153</v>
      </c>
      <c r="H24" s="24" t="s">
        <v>154</v>
      </c>
      <c r="I24" s="23" t="s">
        <v>56</v>
      </c>
      <c r="J24" s="23" t="s">
        <v>107</v>
      </c>
      <c r="K24" s="18" t="s">
        <v>63</v>
      </c>
      <c r="L24" s="18" t="s">
        <v>155</v>
      </c>
      <c r="M24" s="21">
        <v>17</v>
      </c>
      <c r="N24" s="22" t="s">
        <v>714</v>
      </c>
      <c r="O24" s="22" t="s">
        <v>823</v>
      </c>
      <c r="P24" s="23" t="s">
        <v>69</v>
      </c>
      <c r="Q24" s="21" t="s">
        <v>697</v>
      </c>
      <c r="R24" s="23" t="s">
        <v>88</v>
      </c>
      <c r="S24" s="19">
        <v>45747</v>
      </c>
      <c r="T24" s="17"/>
    </row>
    <row r="25" spans="1:20" ht="30" x14ac:dyDescent="0.25">
      <c r="A25" s="18">
        <v>2025</v>
      </c>
      <c r="B25" s="19">
        <v>45658</v>
      </c>
      <c r="C25" s="19">
        <v>45747</v>
      </c>
      <c r="D25" s="23" t="s">
        <v>119</v>
      </c>
      <c r="E25" s="23" t="s">
        <v>156</v>
      </c>
      <c r="F25" s="24" t="s">
        <v>157</v>
      </c>
      <c r="G25" s="24" t="s">
        <v>158</v>
      </c>
      <c r="H25" s="24" t="s">
        <v>159</v>
      </c>
      <c r="I25" s="23" t="s">
        <v>57</v>
      </c>
      <c r="J25" s="23" t="s">
        <v>107</v>
      </c>
      <c r="K25" s="18" t="s">
        <v>63</v>
      </c>
      <c r="L25" s="18" t="s">
        <v>111</v>
      </c>
      <c r="M25" s="21">
        <v>18</v>
      </c>
      <c r="N25" s="22" t="s">
        <v>715</v>
      </c>
      <c r="O25" s="22" t="s">
        <v>824</v>
      </c>
      <c r="P25" s="23" t="s">
        <v>69</v>
      </c>
      <c r="Q25" s="21" t="s">
        <v>697</v>
      </c>
      <c r="R25" s="23" t="s">
        <v>88</v>
      </c>
      <c r="S25" s="19">
        <v>45747</v>
      </c>
      <c r="T25" s="17"/>
    </row>
    <row r="26" spans="1:20" ht="30" x14ac:dyDescent="0.25">
      <c r="A26" s="18">
        <v>2025</v>
      </c>
      <c r="B26" s="19">
        <v>45658</v>
      </c>
      <c r="C26" s="19">
        <v>45747</v>
      </c>
      <c r="D26" s="23" t="s">
        <v>119</v>
      </c>
      <c r="E26" s="23" t="s">
        <v>160</v>
      </c>
      <c r="F26" s="20" t="s">
        <v>161</v>
      </c>
      <c r="G26" s="20" t="s">
        <v>162</v>
      </c>
      <c r="H26" s="20" t="s">
        <v>134</v>
      </c>
      <c r="I26" s="23" t="s">
        <v>56</v>
      </c>
      <c r="J26" s="23" t="s">
        <v>107</v>
      </c>
      <c r="K26" s="18" t="s">
        <v>64</v>
      </c>
      <c r="L26" s="18" t="s">
        <v>163</v>
      </c>
      <c r="M26" s="21">
        <v>19</v>
      </c>
      <c r="N26" s="22" t="s">
        <v>716</v>
      </c>
      <c r="O26" s="22" t="s">
        <v>825</v>
      </c>
      <c r="P26" s="23" t="s">
        <v>69</v>
      </c>
      <c r="Q26" s="21" t="s">
        <v>697</v>
      </c>
      <c r="R26" s="23" t="s">
        <v>88</v>
      </c>
      <c r="S26" s="19">
        <v>45747</v>
      </c>
      <c r="T26" s="17"/>
    </row>
    <row r="27" spans="1:20" ht="30" x14ac:dyDescent="0.25">
      <c r="A27" s="18">
        <v>2025</v>
      </c>
      <c r="B27" s="19">
        <v>45658</v>
      </c>
      <c r="C27" s="19">
        <v>45747</v>
      </c>
      <c r="D27" s="23" t="s">
        <v>119</v>
      </c>
      <c r="E27" s="23" t="s">
        <v>164</v>
      </c>
      <c r="F27" s="24" t="s">
        <v>165</v>
      </c>
      <c r="G27" s="24" t="s">
        <v>166</v>
      </c>
      <c r="H27" s="24" t="s">
        <v>167</v>
      </c>
      <c r="I27" s="23" t="s">
        <v>56</v>
      </c>
      <c r="J27" s="23" t="s">
        <v>107</v>
      </c>
      <c r="K27" s="18" t="s">
        <v>63</v>
      </c>
      <c r="L27" s="18" t="s">
        <v>87</v>
      </c>
      <c r="M27" s="21">
        <v>20</v>
      </c>
      <c r="N27" s="22" t="s">
        <v>717</v>
      </c>
      <c r="O27" s="22" t="s">
        <v>826</v>
      </c>
      <c r="P27" s="23" t="s">
        <v>69</v>
      </c>
      <c r="Q27" s="21" t="s">
        <v>697</v>
      </c>
      <c r="R27" s="23" t="s">
        <v>88</v>
      </c>
      <c r="S27" s="19">
        <v>45747</v>
      </c>
      <c r="T27" s="17"/>
    </row>
    <row r="28" spans="1:20" ht="30" x14ac:dyDescent="0.25">
      <c r="A28" s="18">
        <v>2025</v>
      </c>
      <c r="B28" s="19">
        <v>45658</v>
      </c>
      <c r="C28" s="19">
        <v>45747</v>
      </c>
      <c r="D28" s="23" t="s">
        <v>119</v>
      </c>
      <c r="E28" s="23" t="s">
        <v>168</v>
      </c>
      <c r="F28" s="20" t="s">
        <v>113</v>
      </c>
      <c r="G28" s="20" t="s">
        <v>113</v>
      </c>
      <c r="H28" s="20" t="s">
        <v>113</v>
      </c>
      <c r="I28" s="23"/>
      <c r="J28" s="23" t="s">
        <v>112</v>
      </c>
      <c r="K28" s="18" t="s">
        <v>58</v>
      </c>
      <c r="L28" s="18"/>
      <c r="M28" s="21">
        <v>21</v>
      </c>
      <c r="N28" s="22" t="s">
        <v>718</v>
      </c>
      <c r="O28" s="22" t="s">
        <v>827</v>
      </c>
      <c r="P28" s="23" t="s">
        <v>69</v>
      </c>
      <c r="Q28" s="21" t="s">
        <v>697</v>
      </c>
      <c r="R28" s="23" t="s">
        <v>88</v>
      </c>
      <c r="S28" s="19">
        <v>45747</v>
      </c>
      <c r="T28" s="17"/>
    </row>
    <row r="29" spans="1:20" ht="30" x14ac:dyDescent="0.25">
      <c r="A29" s="18">
        <v>2025</v>
      </c>
      <c r="B29" s="19">
        <v>45658</v>
      </c>
      <c r="C29" s="19">
        <v>45747</v>
      </c>
      <c r="D29" s="23" t="s">
        <v>119</v>
      </c>
      <c r="E29" s="23" t="s">
        <v>169</v>
      </c>
      <c r="F29" s="24" t="s">
        <v>170</v>
      </c>
      <c r="G29" s="24" t="s">
        <v>171</v>
      </c>
      <c r="H29" s="24" t="s">
        <v>172</v>
      </c>
      <c r="I29" s="23" t="s">
        <v>57</v>
      </c>
      <c r="J29" s="23" t="s">
        <v>112</v>
      </c>
      <c r="K29" s="18" t="s">
        <v>61</v>
      </c>
      <c r="L29" s="18" t="s">
        <v>173</v>
      </c>
      <c r="M29" s="21">
        <v>22</v>
      </c>
      <c r="N29" s="22" t="s">
        <v>719</v>
      </c>
      <c r="O29" s="22" t="s">
        <v>828</v>
      </c>
      <c r="P29" s="23" t="s">
        <v>69</v>
      </c>
      <c r="Q29" s="21" t="s">
        <v>697</v>
      </c>
      <c r="R29" s="23" t="s">
        <v>88</v>
      </c>
      <c r="S29" s="19">
        <v>45747</v>
      </c>
      <c r="T29" s="17"/>
    </row>
    <row r="30" spans="1:20" ht="30" x14ac:dyDescent="0.25">
      <c r="A30" s="18">
        <v>2025</v>
      </c>
      <c r="B30" s="19">
        <v>45658</v>
      </c>
      <c r="C30" s="19">
        <v>45747</v>
      </c>
      <c r="D30" s="23" t="s">
        <v>174</v>
      </c>
      <c r="E30" s="23" t="s">
        <v>175</v>
      </c>
      <c r="F30" s="24" t="s">
        <v>176</v>
      </c>
      <c r="G30" s="24" t="s">
        <v>122</v>
      </c>
      <c r="H30" s="24" t="s">
        <v>177</v>
      </c>
      <c r="I30" s="23" t="s">
        <v>56</v>
      </c>
      <c r="J30" s="23" t="s">
        <v>178</v>
      </c>
      <c r="K30" s="18" t="s">
        <v>63</v>
      </c>
      <c r="L30" s="18" t="s">
        <v>179</v>
      </c>
      <c r="M30" s="21">
        <v>23</v>
      </c>
      <c r="N30" s="22" t="s">
        <v>720</v>
      </c>
      <c r="O30" s="22" t="s">
        <v>829</v>
      </c>
      <c r="P30" s="23" t="s">
        <v>69</v>
      </c>
      <c r="Q30" s="21" t="s">
        <v>697</v>
      </c>
      <c r="R30" s="23" t="s">
        <v>88</v>
      </c>
      <c r="S30" s="19">
        <v>45747</v>
      </c>
      <c r="T30" s="17"/>
    </row>
    <row r="31" spans="1:20" ht="30" x14ac:dyDescent="0.25">
      <c r="A31" s="18">
        <v>2025</v>
      </c>
      <c r="B31" s="19">
        <v>45658</v>
      </c>
      <c r="C31" s="19">
        <v>45747</v>
      </c>
      <c r="D31" s="23" t="s">
        <v>174</v>
      </c>
      <c r="E31" s="23" t="s">
        <v>180</v>
      </c>
      <c r="F31" s="24" t="s">
        <v>181</v>
      </c>
      <c r="G31" s="24" t="s">
        <v>182</v>
      </c>
      <c r="H31" s="24" t="s">
        <v>183</v>
      </c>
      <c r="I31" s="23" t="s">
        <v>57</v>
      </c>
      <c r="J31" s="23" t="s">
        <v>90</v>
      </c>
      <c r="K31" s="18" t="s">
        <v>63</v>
      </c>
      <c r="L31" s="18" t="s">
        <v>87</v>
      </c>
      <c r="M31" s="21">
        <v>24</v>
      </c>
      <c r="N31" s="22" t="s">
        <v>721</v>
      </c>
      <c r="O31" s="22" t="s">
        <v>830</v>
      </c>
      <c r="P31" s="23" t="s">
        <v>69</v>
      </c>
      <c r="Q31" s="21" t="s">
        <v>697</v>
      </c>
      <c r="R31" s="23" t="s">
        <v>88</v>
      </c>
      <c r="S31" s="19">
        <v>45747</v>
      </c>
      <c r="T31" s="17"/>
    </row>
    <row r="32" spans="1:20" ht="30" x14ac:dyDescent="0.25">
      <c r="A32" s="18">
        <v>2025</v>
      </c>
      <c r="B32" s="19">
        <v>45658</v>
      </c>
      <c r="C32" s="19">
        <v>45747</v>
      </c>
      <c r="D32" s="18" t="s">
        <v>174</v>
      </c>
      <c r="E32" s="18" t="s">
        <v>184</v>
      </c>
      <c r="F32" s="20" t="s">
        <v>185</v>
      </c>
      <c r="G32" s="20" t="s">
        <v>186</v>
      </c>
      <c r="H32" s="20" t="s">
        <v>187</v>
      </c>
      <c r="I32" s="18" t="s">
        <v>56</v>
      </c>
      <c r="J32" s="18" t="s">
        <v>90</v>
      </c>
      <c r="K32" s="18" t="s">
        <v>63</v>
      </c>
      <c r="L32" s="18" t="s">
        <v>87</v>
      </c>
      <c r="M32" s="21">
        <v>25</v>
      </c>
      <c r="N32" s="22" t="s">
        <v>722</v>
      </c>
      <c r="O32" s="22" t="s">
        <v>831</v>
      </c>
      <c r="P32" s="18" t="s">
        <v>69</v>
      </c>
      <c r="Q32" s="21" t="s">
        <v>697</v>
      </c>
      <c r="R32" s="18" t="s">
        <v>88</v>
      </c>
      <c r="S32" s="19">
        <v>45747</v>
      </c>
      <c r="T32" s="17"/>
    </row>
    <row r="33" spans="1:20" ht="30" x14ac:dyDescent="0.25">
      <c r="A33" s="18">
        <v>2025</v>
      </c>
      <c r="B33" s="19">
        <v>45658</v>
      </c>
      <c r="C33" s="19">
        <v>45747</v>
      </c>
      <c r="D33" s="23" t="s">
        <v>174</v>
      </c>
      <c r="E33" s="23" t="s">
        <v>188</v>
      </c>
      <c r="F33" s="24" t="s">
        <v>189</v>
      </c>
      <c r="G33" s="24" t="s">
        <v>190</v>
      </c>
      <c r="H33" s="24" t="s">
        <v>187</v>
      </c>
      <c r="I33" s="23" t="s">
        <v>56</v>
      </c>
      <c r="J33" s="23" t="s">
        <v>93</v>
      </c>
      <c r="K33" s="18" t="s">
        <v>62</v>
      </c>
      <c r="L33" s="18" t="s">
        <v>191</v>
      </c>
      <c r="M33" s="21">
        <v>26</v>
      </c>
      <c r="N33" s="22" t="s">
        <v>723</v>
      </c>
      <c r="O33" s="22" t="s">
        <v>832</v>
      </c>
      <c r="P33" s="23" t="s">
        <v>69</v>
      </c>
      <c r="Q33" s="21" t="s">
        <v>697</v>
      </c>
      <c r="R33" s="23" t="s">
        <v>88</v>
      </c>
      <c r="S33" s="19">
        <v>45747</v>
      </c>
      <c r="T33" s="17"/>
    </row>
    <row r="34" spans="1:20" ht="30" x14ac:dyDescent="0.25">
      <c r="A34" s="18">
        <v>2025</v>
      </c>
      <c r="B34" s="19">
        <v>45658</v>
      </c>
      <c r="C34" s="19">
        <v>45747</v>
      </c>
      <c r="D34" s="23" t="s">
        <v>174</v>
      </c>
      <c r="E34" s="23" t="s">
        <v>192</v>
      </c>
      <c r="F34" s="24" t="s">
        <v>193</v>
      </c>
      <c r="G34" s="24" t="s">
        <v>183</v>
      </c>
      <c r="H34" s="24" t="s">
        <v>194</v>
      </c>
      <c r="I34" s="23" t="s">
        <v>57</v>
      </c>
      <c r="J34" s="23" t="s">
        <v>93</v>
      </c>
      <c r="K34" s="18" t="s">
        <v>64</v>
      </c>
      <c r="L34" s="18" t="s">
        <v>195</v>
      </c>
      <c r="M34" s="21">
        <v>27</v>
      </c>
      <c r="N34" s="22" t="s">
        <v>724</v>
      </c>
      <c r="O34" s="22" t="s">
        <v>833</v>
      </c>
      <c r="P34" s="23" t="s">
        <v>69</v>
      </c>
      <c r="Q34" s="21" t="s">
        <v>697</v>
      </c>
      <c r="R34" s="23" t="s">
        <v>88</v>
      </c>
      <c r="S34" s="19">
        <v>45747</v>
      </c>
      <c r="T34" s="17"/>
    </row>
    <row r="35" spans="1:20" ht="30" x14ac:dyDescent="0.25">
      <c r="A35" s="18">
        <v>2025</v>
      </c>
      <c r="B35" s="19">
        <v>45658</v>
      </c>
      <c r="C35" s="19">
        <v>45747</v>
      </c>
      <c r="D35" s="23" t="s">
        <v>174</v>
      </c>
      <c r="E35" s="23" t="s">
        <v>196</v>
      </c>
      <c r="F35" s="20" t="s">
        <v>197</v>
      </c>
      <c r="G35" s="20" t="s">
        <v>198</v>
      </c>
      <c r="H35" s="20" t="s">
        <v>199</v>
      </c>
      <c r="I35" s="23" t="s">
        <v>56</v>
      </c>
      <c r="J35" s="23" t="s">
        <v>98</v>
      </c>
      <c r="K35" s="18" t="s">
        <v>63</v>
      </c>
      <c r="L35" s="18" t="s">
        <v>200</v>
      </c>
      <c r="M35" s="21">
        <v>28</v>
      </c>
      <c r="N35" s="22" t="s">
        <v>725</v>
      </c>
      <c r="O35" s="22" t="s">
        <v>834</v>
      </c>
      <c r="P35" s="23" t="s">
        <v>69</v>
      </c>
      <c r="Q35" s="21" t="s">
        <v>697</v>
      </c>
      <c r="R35" s="23" t="s">
        <v>88</v>
      </c>
      <c r="S35" s="19">
        <v>45747</v>
      </c>
      <c r="T35" s="17"/>
    </row>
    <row r="36" spans="1:20" ht="30" x14ac:dyDescent="0.25">
      <c r="A36" s="18">
        <v>2025</v>
      </c>
      <c r="B36" s="19">
        <v>45658</v>
      </c>
      <c r="C36" s="19">
        <v>45747</v>
      </c>
      <c r="D36" s="23" t="s">
        <v>174</v>
      </c>
      <c r="E36" s="23" t="s">
        <v>201</v>
      </c>
      <c r="F36" s="24" t="s">
        <v>202</v>
      </c>
      <c r="G36" s="24" t="s">
        <v>203</v>
      </c>
      <c r="H36" s="24" t="s">
        <v>204</v>
      </c>
      <c r="I36" s="23" t="s">
        <v>56</v>
      </c>
      <c r="J36" s="23" t="s">
        <v>98</v>
      </c>
      <c r="K36" s="18" t="s">
        <v>63</v>
      </c>
      <c r="L36" s="18" t="s">
        <v>205</v>
      </c>
      <c r="M36" s="21">
        <v>29</v>
      </c>
      <c r="N36" s="22" t="s">
        <v>726</v>
      </c>
      <c r="O36" s="22" t="s">
        <v>835</v>
      </c>
      <c r="P36" s="23" t="s">
        <v>69</v>
      </c>
      <c r="Q36" s="21" t="s">
        <v>697</v>
      </c>
      <c r="R36" s="23" t="s">
        <v>88</v>
      </c>
      <c r="S36" s="19">
        <v>45747</v>
      </c>
      <c r="T36" s="17"/>
    </row>
    <row r="37" spans="1:20" ht="30" x14ac:dyDescent="0.25">
      <c r="A37" s="18">
        <v>2025</v>
      </c>
      <c r="B37" s="19">
        <v>45658</v>
      </c>
      <c r="C37" s="19">
        <v>45747</v>
      </c>
      <c r="D37" s="23" t="s">
        <v>174</v>
      </c>
      <c r="E37" s="23" t="s">
        <v>206</v>
      </c>
      <c r="F37" s="24" t="s">
        <v>207</v>
      </c>
      <c r="G37" s="24" t="s">
        <v>138</v>
      </c>
      <c r="H37" s="24" t="s">
        <v>208</v>
      </c>
      <c r="I37" s="23" t="s">
        <v>57</v>
      </c>
      <c r="J37" s="23" t="s">
        <v>98</v>
      </c>
      <c r="K37" s="18" t="s">
        <v>64</v>
      </c>
      <c r="L37" s="18" t="s">
        <v>209</v>
      </c>
      <c r="M37" s="21">
        <v>30</v>
      </c>
      <c r="N37" s="22" t="s">
        <v>727</v>
      </c>
      <c r="O37" s="22" t="s">
        <v>836</v>
      </c>
      <c r="P37" s="23" t="s">
        <v>69</v>
      </c>
      <c r="Q37" s="21" t="s">
        <v>697</v>
      </c>
      <c r="R37" s="23" t="s">
        <v>88</v>
      </c>
      <c r="S37" s="19">
        <v>45747</v>
      </c>
      <c r="T37" s="17"/>
    </row>
    <row r="38" spans="1:20" ht="30" x14ac:dyDescent="0.25">
      <c r="A38" s="18">
        <v>2025</v>
      </c>
      <c r="B38" s="19">
        <v>45658</v>
      </c>
      <c r="C38" s="19">
        <v>45747</v>
      </c>
      <c r="D38" s="18" t="s">
        <v>174</v>
      </c>
      <c r="E38" s="18" t="s">
        <v>210</v>
      </c>
      <c r="F38" s="20" t="s">
        <v>211</v>
      </c>
      <c r="G38" s="20" t="s">
        <v>212</v>
      </c>
      <c r="H38" s="20" t="s">
        <v>213</v>
      </c>
      <c r="I38" s="18" t="s">
        <v>57</v>
      </c>
      <c r="J38" s="18" t="s">
        <v>103</v>
      </c>
      <c r="K38" s="18" t="s">
        <v>63</v>
      </c>
      <c r="L38" s="18" t="s">
        <v>87</v>
      </c>
      <c r="M38" s="21">
        <v>31</v>
      </c>
      <c r="N38" s="22" t="s">
        <v>728</v>
      </c>
      <c r="O38" s="22" t="s">
        <v>837</v>
      </c>
      <c r="P38" s="18" t="s">
        <v>69</v>
      </c>
      <c r="Q38" s="21" t="s">
        <v>697</v>
      </c>
      <c r="R38" s="18" t="s">
        <v>88</v>
      </c>
      <c r="S38" s="19">
        <v>45747</v>
      </c>
      <c r="T38" s="17"/>
    </row>
    <row r="39" spans="1:20" ht="30" x14ac:dyDescent="0.25">
      <c r="A39" s="18">
        <v>2025</v>
      </c>
      <c r="B39" s="19">
        <v>45658</v>
      </c>
      <c r="C39" s="19">
        <v>45747</v>
      </c>
      <c r="D39" s="18" t="s">
        <v>174</v>
      </c>
      <c r="E39" s="18" t="s">
        <v>214</v>
      </c>
      <c r="F39" s="20" t="s">
        <v>215</v>
      </c>
      <c r="G39" s="20" t="s">
        <v>216</v>
      </c>
      <c r="H39" s="20" t="s">
        <v>217</v>
      </c>
      <c r="I39" s="18" t="s">
        <v>57</v>
      </c>
      <c r="J39" s="18" t="s">
        <v>103</v>
      </c>
      <c r="K39" s="18" t="s">
        <v>63</v>
      </c>
      <c r="L39" s="18" t="s">
        <v>87</v>
      </c>
      <c r="M39" s="21">
        <v>32</v>
      </c>
      <c r="N39" s="22" t="s">
        <v>729</v>
      </c>
      <c r="O39" s="22" t="s">
        <v>838</v>
      </c>
      <c r="P39" s="18" t="s">
        <v>69</v>
      </c>
      <c r="Q39" s="21" t="s">
        <v>697</v>
      </c>
      <c r="R39" s="18" t="s">
        <v>88</v>
      </c>
      <c r="S39" s="19">
        <v>45747</v>
      </c>
      <c r="T39" s="17"/>
    </row>
    <row r="40" spans="1:20" ht="30" x14ac:dyDescent="0.25">
      <c r="A40" s="18">
        <v>2025</v>
      </c>
      <c r="B40" s="19">
        <v>45658</v>
      </c>
      <c r="C40" s="19">
        <v>45747</v>
      </c>
      <c r="D40" s="23" t="s">
        <v>174</v>
      </c>
      <c r="E40" s="23" t="s">
        <v>218</v>
      </c>
      <c r="F40" s="24" t="s">
        <v>113</v>
      </c>
      <c r="G40" s="24" t="s">
        <v>113</v>
      </c>
      <c r="H40" s="24" t="s">
        <v>113</v>
      </c>
      <c r="I40" s="23" t="s">
        <v>56</v>
      </c>
      <c r="J40" s="23" t="s">
        <v>107</v>
      </c>
      <c r="K40" s="18" t="s">
        <v>58</v>
      </c>
      <c r="L40" s="18"/>
      <c r="M40" s="21">
        <v>33</v>
      </c>
      <c r="N40" s="22" t="s">
        <v>730</v>
      </c>
      <c r="O40" s="22" t="s">
        <v>839</v>
      </c>
      <c r="P40" s="23" t="s">
        <v>69</v>
      </c>
      <c r="Q40" s="21" t="s">
        <v>697</v>
      </c>
      <c r="R40" s="23" t="s">
        <v>88</v>
      </c>
      <c r="S40" s="19">
        <v>45747</v>
      </c>
      <c r="T40" s="17"/>
    </row>
    <row r="41" spans="1:20" ht="30" x14ac:dyDescent="0.25">
      <c r="A41" s="18">
        <v>2025</v>
      </c>
      <c r="B41" s="19">
        <v>45658</v>
      </c>
      <c r="C41" s="19">
        <v>45747</v>
      </c>
      <c r="D41" s="23" t="s">
        <v>174</v>
      </c>
      <c r="E41" s="23" t="s">
        <v>219</v>
      </c>
      <c r="F41" s="24" t="s">
        <v>220</v>
      </c>
      <c r="G41" s="24" t="s">
        <v>221</v>
      </c>
      <c r="H41" s="24" t="s">
        <v>222</v>
      </c>
      <c r="I41" s="23" t="s">
        <v>56</v>
      </c>
      <c r="J41" s="23" t="s">
        <v>107</v>
      </c>
      <c r="K41" s="18" t="s">
        <v>64</v>
      </c>
      <c r="L41" s="18" t="s">
        <v>223</v>
      </c>
      <c r="M41" s="21">
        <v>34</v>
      </c>
      <c r="N41" s="22" t="s">
        <v>731</v>
      </c>
      <c r="O41" s="22" t="s">
        <v>840</v>
      </c>
      <c r="P41" s="23" t="s">
        <v>69</v>
      </c>
      <c r="Q41" s="21" t="s">
        <v>697</v>
      </c>
      <c r="R41" s="23" t="s">
        <v>88</v>
      </c>
      <c r="S41" s="19">
        <v>45747</v>
      </c>
      <c r="T41" s="17"/>
    </row>
    <row r="42" spans="1:20" ht="30" x14ac:dyDescent="0.25">
      <c r="A42" s="18">
        <v>2025</v>
      </c>
      <c r="B42" s="19">
        <v>45658</v>
      </c>
      <c r="C42" s="19">
        <v>45747</v>
      </c>
      <c r="D42" s="23" t="s">
        <v>174</v>
      </c>
      <c r="E42" s="23" t="s">
        <v>224</v>
      </c>
      <c r="F42" s="24" t="s">
        <v>225</v>
      </c>
      <c r="G42" s="24" t="s">
        <v>226</v>
      </c>
      <c r="H42" s="24" t="s">
        <v>227</v>
      </c>
      <c r="I42" s="23" t="s">
        <v>57</v>
      </c>
      <c r="J42" s="23" t="s">
        <v>107</v>
      </c>
      <c r="K42" s="18" t="s">
        <v>63</v>
      </c>
      <c r="L42" s="18" t="s">
        <v>228</v>
      </c>
      <c r="M42" s="21">
        <v>35</v>
      </c>
      <c r="N42" s="22" t="s">
        <v>732</v>
      </c>
      <c r="O42" s="22" t="s">
        <v>841</v>
      </c>
      <c r="P42" s="23" t="s">
        <v>69</v>
      </c>
      <c r="Q42" s="21" t="s">
        <v>697</v>
      </c>
      <c r="R42" s="23" t="s">
        <v>88</v>
      </c>
      <c r="S42" s="19">
        <v>45747</v>
      </c>
      <c r="T42" s="17"/>
    </row>
    <row r="43" spans="1:20" ht="30" x14ac:dyDescent="0.25">
      <c r="A43" s="18">
        <v>2025</v>
      </c>
      <c r="B43" s="19">
        <v>45658</v>
      </c>
      <c r="C43" s="19">
        <v>45747</v>
      </c>
      <c r="D43" s="23" t="s">
        <v>174</v>
      </c>
      <c r="E43" s="23" t="s">
        <v>229</v>
      </c>
      <c r="F43" s="24" t="s">
        <v>230</v>
      </c>
      <c r="G43" s="24" t="s">
        <v>144</v>
      </c>
      <c r="H43" s="24" t="s">
        <v>143</v>
      </c>
      <c r="I43" s="23" t="s">
        <v>56</v>
      </c>
      <c r="J43" s="23" t="s">
        <v>107</v>
      </c>
      <c r="K43" s="18" t="s">
        <v>63</v>
      </c>
      <c r="L43" s="18" t="s">
        <v>179</v>
      </c>
      <c r="M43" s="21">
        <v>36</v>
      </c>
      <c r="N43" s="22" t="s">
        <v>733</v>
      </c>
      <c r="O43" s="22" t="s">
        <v>842</v>
      </c>
      <c r="P43" s="23" t="s">
        <v>69</v>
      </c>
      <c r="Q43" s="21" t="s">
        <v>697</v>
      </c>
      <c r="R43" s="23" t="s">
        <v>88</v>
      </c>
      <c r="S43" s="19">
        <v>45747</v>
      </c>
      <c r="T43" s="17"/>
    </row>
    <row r="44" spans="1:20" ht="30" x14ac:dyDescent="0.25">
      <c r="A44" s="18">
        <v>2025</v>
      </c>
      <c r="B44" s="19">
        <v>45658</v>
      </c>
      <c r="C44" s="19">
        <v>45747</v>
      </c>
      <c r="D44" s="23" t="s">
        <v>174</v>
      </c>
      <c r="E44" s="23" t="s">
        <v>231</v>
      </c>
      <c r="F44" s="24" t="s">
        <v>232</v>
      </c>
      <c r="G44" s="24" t="s">
        <v>233</v>
      </c>
      <c r="H44" s="24" t="s">
        <v>234</v>
      </c>
      <c r="I44" s="23" t="s">
        <v>56</v>
      </c>
      <c r="J44" s="23" t="s">
        <v>107</v>
      </c>
      <c r="K44" s="18" t="s">
        <v>63</v>
      </c>
      <c r="L44" s="18" t="s">
        <v>235</v>
      </c>
      <c r="M44" s="21">
        <v>37</v>
      </c>
      <c r="N44" s="22" t="s">
        <v>734</v>
      </c>
      <c r="O44" s="22" t="s">
        <v>843</v>
      </c>
      <c r="P44" s="23" t="s">
        <v>69</v>
      </c>
      <c r="Q44" s="21" t="s">
        <v>697</v>
      </c>
      <c r="R44" s="23" t="s">
        <v>88</v>
      </c>
      <c r="S44" s="19">
        <v>45747</v>
      </c>
      <c r="T44" s="17"/>
    </row>
    <row r="45" spans="1:20" ht="30" x14ac:dyDescent="0.25">
      <c r="A45" s="18">
        <v>2025</v>
      </c>
      <c r="B45" s="19">
        <v>45658</v>
      </c>
      <c r="C45" s="19">
        <v>45747</v>
      </c>
      <c r="D45" s="23" t="s">
        <v>174</v>
      </c>
      <c r="E45" s="23" t="s">
        <v>188</v>
      </c>
      <c r="F45" s="24" t="s">
        <v>236</v>
      </c>
      <c r="G45" s="24" t="s">
        <v>237</v>
      </c>
      <c r="H45" s="24" t="s">
        <v>238</v>
      </c>
      <c r="I45" s="23" t="s">
        <v>56</v>
      </c>
      <c r="J45" s="23" t="s">
        <v>112</v>
      </c>
      <c r="K45" s="18" t="s">
        <v>63</v>
      </c>
      <c r="L45" s="18" t="s">
        <v>239</v>
      </c>
      <c r="M45" s="21">
        <v>38</v>
      </c>
      <c r="N45" s="22" t="s">
        <v>735</v>
      </c>
      <c r="O45" s="22" t="s">
        <v>844</v>
      </c>
      <c r="P45" s="23" t="s">
        <v>69</v>
      </c>
      <c r="Q45" s="21" t="s">
        <v>697</v>
      </c>
      <c r="R45" s="23" t="s">
        <v>88</v>
      </c>
      <c r="S45" s="19">
        <v>45747</v>
      </c>
      <c r="T45" s="17"/>
    </row>
    <row r="46" spans="1:20" ht="30" x14ac:dyDescent="0.25">
      <c r="A46" s="18">
        <v>2025</v>
      </c>
      <c r="B46" s="19">
        <v>45658</v>
      </c>
      <c r="C46" s="19">
        <v>45747</v>
      </c>
      <c r="D46" s="23" t="s">
        <v>240</v>
      </c>
      <c r="E46" s="23" t="s">
        <v>241</v>
      </c>
      <c r="F46" s="24" t="s">
        <v>242</v>
      </c>
      <c r="G46" s="24" t="s">
        <v>243</v>
      </c>
      <c r="H46" s="24" t="s">
        <v>244</v>
      </c>
      <c r="I46" s="23" t="s">
        <v>57</v>
      </c>
      <c r="J46" s="23" t="s">
        <v>178</v>
      </c>
      <c r="K46" s="18" t="s">
        <v>63</v>
      </c>
      <c r="L46" s="18" t="s">
        <v>245</v>
      </c>
      <c r="M46" s="21">
        <v>39</v>
      </c>
      <c r="N46" s="22" t="s">
        <v>736</v>
      </c>
      <c r="O46" s="22" t="s">
        <v>845</v>
      </c>
      <c r="P46" s="23" t="s">
        <v>69</v>
      </c>
      <c r="Q46" s="21" t="s">
        <v>697</v>
      </c>
      <c r="R46" s="23" t="s">
        <v>88</v>
      </c>
      <c r="S46" s="19">
        <v>45747</v>
      </c>
      <c r="T46" s="17"/>
    </row>
    <row r="47" spans="1:20" ht="30" x14ac:dyDescent="0.25">
      <c r="A47" s="18">
        <v>2025</v>
      </c>
      <c r="B47" s="19">
        <v>45658</v>
      </c>
      <c r="C47" s="19">
        <v>45747</v>
      </c>
      <c r="D47" s="23" t="s">
        <v>240</v>
      </c>
      <c r="E47" s="23" t="s">
        <v>246</v>
      </c>
      <c r="F47" s="24" t="s">
        <v>113</v>
      </c>
      <c r="G47" s="24" t="s">
        <v>113</v>
      </c>
      <c r="H47" s="24" t="s">
        <v>113</v>
      </c>
      <c r="I47" s="23" t="s">
        <v>56</v>
      </c>
      <c r="J47" s="23" t="s">
        <v>178</v>
      </c>
      <c r="K47" s="18" t="s">
        <v>58</v>
      </c>
      <c r="L47" s="18"/>
      <c r="M47" s="21">
        <v>40</v>
      </c>
      <c r="N47" s="22" t="s">
        <v>737</v>
      </c>
      <c r="O47" s="22" t="s">
        <v>846</v>
      </c>
      <c r="P47" s="23" t="s">
        <v>69</v>
      </c>
      <c r="Q47" s="21" t="s">
        <v>697</v>
      </c>
      <c r="R47" s="23" t="s">
        <v>88</v>
      </c>
      <c r="S47" s="19">
        <v>45747</v>
      </c>
      <c r="T47" s="17"/>
    </row>
    <row r="48" spans="1:20" ht="30" x14ac:dyDescent="0.25">
      <c r="A48" s="18">
        <v>2025</v>
      </c>
      <c r="B48" s="19">
        <v>45658</v>
      </c>
      <c r="C48" s="19">
        <v>45747</v>
      </c>
      <c r="D48" s="23" t="s">
        <v>240</v>
      </c>
      <c r="E48" s="23" t="s">
        <v>247</v>
      </c>
      <c r="F48" s="24" t="s">
        <v>248</v>
      </c>
      <c r="G48" s="24" t="s">
        <v>249</v>
      </c>
      <c r="H48" s="24" t="s">
        <v>106</v>
      </c>
      <c r="I48" s="23" t="s">
        <v>56</v>
      </c>
      <c r="J48" s="23" t="s">
        <v>178</v>
      </c>
      <c r="K48" s="18" t="s">
        <v>63</v>
      </c>
      <c r="L48" s="18" t="s">
        <v>250</v>
      </c>
      <c r="M48" s="21">
        <v>41</v>
      </c>
      <c r="N48" s="22" t="s">
        <v>738</v>
      </c>
      <c r="O48" s="22" t="s">
        <v>847</v>
      </c>
      <c r="P48" s="23" t="s">
        <v>69</v>
      </c>
      <c r="Q48" s="21" t="s">
        <v>697</v>
      </c>
      <c r="R48" s="23" t="s">
        <v>88</v>
      </c>
      <c r="S48" s="19">
        <v>45747</v>
      </c>
      <c r="T48" s="17"/>
    </row>
    <row r="49" spans="1:20" ht="30" x14ac:dyDescent="0.25">
      <c r="A49" s="18">
        <v>2025</v>
      </c>
      <c r="B49" s="19">
        <v>45658</v>
      </c>
      <c r="C49" s="19">
        <v>45747</v>
      </c>
      <c r="D49" s="23" t="s">
        <v>240</v>
      </c>
      <c r="E49" s="23" t="s">
        <v>251</v>
      </c>
      <c r="F49" s="24" t="s">
        <v>252</v>
      </c>
      <c r="G49" s="24" t="s">
        <v>253</v>
      </c>
      <c r="H49" s="24" t="s">
        <v>254</v>
      </c>
      <c r="I49" s="23" t="s">
        <v>56</v>
      </c>
      <c r="J49" s="23" t="s">
        <v>178</v>
      </c>
      <c r="K49" s="18" t="s">
        <v>63</v>
      </c>
      <c r="L49" s="18" t="s">
        <v>87</v>
      </c>
      <c r="M49" s="21">
        <v>42</v>
      </c>
      <c r="N49" s="22" t="s">
        <v>739</v>
      </c>
      <c r="O49" s="22" t="s">
        <v>848</v>
      </c>
      <c r="P49" s="23" t="s">
        <v>69</v>
      </c>
      <c r="Q49" s="21" t="s">
        <v>697</v>
      </c>
      <c r="R49" s="23" t="s">
        <v>88</v>
      </c>
      <c r="S49" s="19">
        <v>45747</v>
      </c>
      <c r="T49" s="17"/>
    </row>
    <row r="50" spans="1:20" ht="30" x14ac:dyDescent="0.25">
      <c r="A50" s="18">
        <v>2025</v>
      </c>
      <c r="B50" s="19">
        <v>45658</v>
      </c>
      <c r="C50" s="19">
        <v>45747</v>
      </c>
      <c r="D50" s="18" t="s">
        <v>240</v>
      </c>
      <c r="E50" s="18" t="s">
        <v>255</v>
      </c>
      <c r="F50" s="24" t="s">
        <v>256</v>
      </c>
      <c r="G50" s="24" t="s">
        <v>172</v>
      </c>
      <c r="H50" s="24" t="s">
        <v>257</v>
      </c>
      <c r="I50" s="18" t="s">
        <v>57</v>
      </c>
      <c r="J50" s="18" t="s">
        <v>178</v>
      </c>
      <c r="K50" s="18" t="s">
        <v>63</v>
      </c>
      <c r="L50" s="18" t="s">
        <v>258</v>
      </c>
      <c r="M50" s="21">
        <v>43</v>
      </c>
      <c r="N50" s="22" t="s">
        <v>740</v>
      </c>
      <c r="O50" s="22" t="s">
        <v>849</v>
      </c>
      <c r="P50" s="18" t="s">
        <v>69</v>
      </c>
      <c r="Q50" s="21" t="s">
        <v>697</v>
      </c>
      <c r="R50" s="18" t="s">
        <v>88</v>
      </c>
      <c r="S50" s="19">
        <v>45747</v>
      </c>
      <c r="T50" s="17"/>
    </row>
    <row r="51" spans="1:20" ht="30" x14ac:dyDescent="0.25">
      <c r="A51" s="18">
        <v>2025</v>
      </c>
      <c r="B51" s="19">
        <v>45658</v>
      </c>
      <c r="C51" s="19">
        <v>45747</v>
      </c>
      <c r="D51" s="18" t="s">
        <v>240</v>
      </c>
      <c r="E51" s="18" t="s">
        <v>259</v>
      </c>
      <c r="F51" s="24" t="s">
        <v>260</v>
      </c>
      <c r="G51" s="24" t="s">
        <v>261</v>
      </c>
      <c r="H51" s="24" t="s">
        <v>262</v>
      </c>
      <c r="I51" s="18" t="s">
        <v>57</v>
      </c>
      <c r="J51" s="18" t="s">
        <v>178</v>
      </c>
      <c r="K51" s="18" t="s">
        <v>63</v>
      </c>
      <c r="L51" s="18" t="s">
        <v>102</v>
      </c>
      <c r="M51" s="21">
        <v>44</v>
      </c>
      <c r="N51" s="22" t="s">
        <v>741</v>
      </c>
      <c r="O51" s="22" t="s">
        <v>850</v>
      </c>
      <c r="P51" s="18" t="s">
        <v>69</v>
      </c>
      <c r="Q51" s="21" t="s">
        <v>697</v>
      </c>
      <c r="R51" s="18" t="s">
        <v>88</v>
      </c>
      <c r="S51" s="19">
        <v>45747</v>
      </c>
      <c r="T51" s="17"/>
    </row>
    <row r="52" spans="1:20" ht="30" x14ac:dyDescent="0.25">
      <c r="A52" s="18">
        <v>2025</v>
      </c>
      <c r="B52" s="19">
        <v>45658</v>
      </c>
      <c r="C52" s="19">
        <v>45747</v>
      </c>
      <c r="D52" s="23" t="s">
        <v>240</v>
      </c>
      <c r="E52" s="23" t="s">
        <v>263</v>
      </c>
      <c r="F52" s="24" t="s">
        <v>264</v>
      </c>
      <c r="G52" s="24" t="s">
        <v>265</v>
      </c>
      <c r="H52" s="24" t="s">
        <v>266</v>
      </c>
      <c r="I52" s="23" t="s">
        <v>57</v>
      </c>
      <c r="J52" s="23" t="s">
        <v>178</v>
      </c>
      <c r="K52" s="18" t="s">
        <v>62</v>
      </c>
      <c r="L52" s="18" t="s">
        <v>267</v>
      </c>
      <c r="M52" s="21">
        <v>45</v>
      </c>
      <c r="N52" s="22" t="s">
        <v>742</v>
      </c>
      <c r="O52" s="22" t="s">
        <v>851</v>
      </c>
      <c r="P52" s="23" t="s">
        <v>69</v>
      </c>
      <c r="Q52" s="21" t="s">
        <v>697</v>
      </c>
      <c r="R52" s="23" t="s">
        <v>88</v>
      </c>
      <c r="S52" s="19">
        <v>45747</v>
      </c>
      <c r="T52" s="17"/>
    </row>
    <row r="53" spans="1:20" ht="30" x14ac:dyDescent="0.25">
      <c r="A53" s="18">
        <v>2025</v>
      </c>
      <c r="B53" s="19">
        <v>45658</v>
      </c>
      <c r="C53" s="19">
        <v>45747</v>
      </c>
      <c r="D53" s="23" t="s">
        <v>240</v>
      </c>
      <c r="E53" s="23" t="s">
        <v>268</v>
      </c>
      <c r="F53" s="24" t="s">
        <v>269</v>
      </c>
      <c r="G53" s="24" t="s">
        <v>270</v>
      </c>
      <c r="H53" s="24" t="s">
        <v>271</v>
      </c>
      <c r="I53" s="23" t="s">
        <v>57</v>
      </c>
      <c r="J53" s="23" t="s">
        <v>178</v>
      </c>
      <c r="K53" s="18" t="s">
        <v>61</v>
      </c>
      <c r="L53" s="18" t="s">
        <v>58</v>
      </c>
      <c r="M53" s="21">
        <v>46</v>
      </c>
      <c r="N53" s="22" t="s">
        <v>743</v>
      </c>
      <c r="O53" s="22" t="s">
        <v>852</v>
      </c>
      <c r="P53" s="23" t="s">
        <v>69</v>
      </c>
      <c r="Q53" s="21" t="s">
        <v>697</v>
      </c>
      <c r="R53" s="23" t="s">
        <v>88</v>
      </c>
      <c r="S53" s="19">
        <v>45747</v>
      </c>
      <c r="T53" s="17"/>
    </row>
    <row r="54" spans="1:20" ht="30" x14ac:dyDescent="0.25">
      <c r="A54" s="18">
        <v>2025</v>
      </c>
      <c r="B54" s="19">
        <v>45658</v>
      </c>
      <c r="C54" s="19">
        <v>45747</v>
      </c>
      <c r="D54" s="23" t="s">
        <v>240</v>
      </c>
      <c r="E54" s="23" t="s">
        <v>272</v>
      </c>
      <c r="F54" s="24" t="s">
        <v>273</v>
      </c>
      <c r="G54" s="24" t="s">
        <v>274</v>
      </c>
      <c r="H54" s="24" t="s">
        <v>183</v>
      </c>
      <c r="I54" s="23" t="s">
        <v>56</v>
      </c>
      <c r="J54" s="23" t="s">
        <v>178</v>
      </c>
      <c r="K54" s="18" t="s">
        <v>63</v>
      </c>
      <c r="L54" s="18" t="s">
        <v>87</v>
      </c>
      <c r="M54" s="21">
        <v>47</v>
      </c>
      <c r="N54" s="22" t="s">
        <v>744</v>
      </c>
      <c r="O54" s="22" t="s">
        <v>853</v>
      </c>
      <c r="P54" s="23" t="s">
        <v>69</v>
      </c>
      <c r="Q54" s="21" t="s">
        <v>697</v>
      </c>
      <c r="R54" s="23" t="s">
        <v>88</v>
      </c>
      <c r="S54" s="19">
        <v>45747</v>
      </c>
      <c r="T54" s="17"/>
    </row>
    <row r="55" spans="1:20" ht="30" x14ac:dyDescent="0.25">
      <c r="A55" s="18">
        <v>2025</v>
      </c>
      <c r="B55" s="19">
        <v>45658</v>
      </c>
      <c r="C55" s="19">
        <v>45747</v>
      </c>
      <c r="D55" s="23" t="s">
        <v>240</v>
      </c>
      <c r="E55" s="23" t="s">
        <v>275</v>
      </c>
      <c r="F55" s="24" t="s">
        <v>276</v>
      </c>
      <c r="G55" s="24" t="s">
        <v>109</v>
      </c>
      <c r="H55" s="24" t="s">
        <v>162</v>
      </c>
      <c r="I55" s="23" t="s">
        <v>56</v>
      </c>
      <c r="J55" s="23" t="s">
        <v>277</v>
      </c>
      <c r="K55" s="18" t="s">
        <v>63</v>
      </c>
      <c r="L55" s="18" t="s">
        <v>278</v>
      </c>
      <c r="M55" s="21">
        <v>48</v>
      </c>
      <c r="N55" s="22" t="s">
        <v>745</v>
      </c>
      <c r="O55" s="22" t="s">
        <v>854</v>
      </c>
      <c r="P55" s="23" t="s">
        <v>69</v>
      </c>
      <c r="Q55" s="21" t="s">
        <v>697</v>
      </c>
      <c r="R55" s="23" t="s">
        <v>88</v>
      </c>
      <c r="S55" s="19">
        <v>45747</v>
      </c>
      <c r="T55" s="17"/>
    </row>
    <row r="56" spans="1:20" ht="30" x14ac:dyDescent="0.25">
      <c r="A56" s="18">
        <v>2025</v>
      </c>
      <c r="B56" s="19">
        <v>45658</v>
      </c>
      <c r="C56" s="19">
        <v>45747</v>
      </c>
      <c r="D56" s="18" t="s">
        <v>240</v>
      </c>
      <c r="E56" s="18" t="s">
        <v>279</v>
      </c>
      <c r="F56" s="24" t="s">
        <v>280</v>
      </c>
      <c r="G56" s="24" t="s">
        <v>281</v>
      </c>
      <c r="H56" s="24" t="s">
        <v>282</v>
      </c>
      <c r="I56" s="18" t="s">
        <v>57</v>
      </c>
      <c r="J56" s="18" t="s">
        <v>277</v>
      </c>
      <c r="K56" s="18" t="s">
        <v>61</v>
      </c>
      <c r="L56" s="18" t="s">
        <v>283</v>
      </c>
      <c r="M56" s="21">
        <v>49</v>
      </c>
      <c r="N56" s="22" t="s">
        <v>746</v>
      </c>
      <c r="O56" s="22" t="s">
        <v>855</v>
      </c>
      <c r="P56" s="18" t="s">
        <v>69</v>
      </c>
      <c r="Q56" s="21" t="s">
        <v>697</v>
      </c>
      <c r="R56" s="18" t="s">
        <v>88</v>
      </c>
      <c r="S56" s="19">
        <v>45747</v>
      </c>
      <c r="T56" s="17"/>
    </row>
    <row r="57" spans="1:20" ht="30" x14ac:dyDescent="0.25">
      <c r="A57" s="18">
        <v>2025</v>
      </c>
      <c r="B57" s="19">
        <v>45658</v>
      </c>
      <c r="C57" s="19">
        <v>45747</v>
      </c>
      <c r="D57" s="23" t="s">
        <v>240</v>
      </c>
      <c r="E57" s="23" t="s">
        <v>284</v>
      </c>
      <c r="F57" s="24" t="s">
        <v>285</v>
      </c>
      <c r="G57" s="24" t="s">
        <v>203</v>
      </c>
      <c r="H57" s="24" t="s">
        <v>101</v>
      </c>
      <c r="I57" s="23" t="s">
        <v>56</v>
      </c>
      <c r="J57" s="23" t="s">
        <v>277</v>
      </c>
      <c r="K57" s="18" t="s">
        <v>63</v>
      </c>
      <c r="L57" s="18" t="s">
        <v>286</v>
      </c>
      <c r="M57" s="21">
        <v>50</v>
      </c>
      <c r="N57" s="22" t="s">
        <v>747</v>
      </c>
      <c r="O57" s="22" t="s">
        <v>856</v>
      </c>
      <c r="P57" s="23" t="s">
        <v>69</v>
      </c>
      <c r="Q57" s="21" t="s">
        <v>697</v>
      </c>
      <c r="R57" s="23" t="s">
        <v>88</v>
      </c>
      <c r="S57" s="19">
        <v>45747</v>
      </c>
      <c r="T57" s="17"/>
    </row>
    <row r="58" spans="1:20" ht="30" x14ac:dyDescent="0.25">
      <c r="A58" s="18">
        <v>2025</v>
      </c>
      <c r="B58" s="19">
        <v>45658</v>
      </c>
      <c r="C58" s="19">
        <v>45747</v>
      </c>
      <c r="D58" s="23" t="s">
        <v>240</v>
      </c>
      <c r="E58" s="23" t="s">
        <v>287</v>
      </c>
      <c r="F58" s="24" t="s">
        <v>288</v>
      </c>
      <c r="G58" s="24" t="s">
        <v>289</v>
      </c>
      <c r="H58" s="24" t="s">
        <v>266</v>
      </c>
      <c r="I58" s="23" t="s">
        <v>56</v>
      </c>
      <c r="J58" s="23" t="s">
        <v>277</v>
      </c>
      <c r="K58" s="18" t="s">
        <v>64</v>
      </c>
      <c r="L58" s="18" t="s">
        <v>290</v>
      </c>
      <c r="M58" s="21">
        <v>51</v>
      </c>
      <c r="N58" s="22" t="s">
        <v>748</v>
      </c>
      <c r="O58" s="22" t="s">
        <v>857</v>
      </c>
      <c r="P58" s="23" t="s">
        <v>69</v>
      </c>
      <c r="Q58" s="21" t="s">
        <v>697</v>
      </c>
      <c r="R58" s="23" t="s">
        <v>88</v>
      </c>
      <c r="S58" s="19">
        <v>45747</v>
      </c>
      <c r="T58" s="17"/>
    </row>
    <row r="59" spans="1:20" ht="30" x14ac:dyDescent="0.25">
      <c r="A59" s="18">
        <v>2025</v>
      </c>
      <c r="B59" s="19">
        <v>45658</v>
      </c>
      <c r="C59" s="19">
        <v>45747</v>
      </c>
      <c r="D59" s="23" t="s">
        <v>240</v>
      </c>
      <c r="E59" s="23" t="s">
        <v>291</v>
      </c>
      <c r="F59" s="24" t="s">
        <v>292</v>
      </c>
      <c r="G59" s="24" t="s">
        <v>293</v>
      </c>
      <c r="H59" s="24" t="s">
        <v>101</v>
      </c>
      <c r="I59" s="23" t="s">
        <v>57</v>
      </c>
      <c r="J59" s="23" t="s">
        <v>294</v>
      </c>
      <c r="K59" s="18" t="s">
        <v>63</v>
      </c>
      <c r="L59" s="18" t="s">
        <v>87</v>
      </c>
      <c r="M59" s="21">
        <v>52</v>
      </c>
      <c r="N59" s="22" t="s">
        <v>749</v>
      </c>
      <c r="O59" s="22" t="s">
        <v>858</v>
      </c>
      <c r="P59" s="23" t="s">
        <v>69</v>
      </c>
      <c r="Q59" s="21" t="s">
        <v>697</v>
      </c>
      <c r="R59" s="23" t="s">
        <v>88</v>
      </c>
      <c r="S59" s="19">
        <v>45747</v>
      </c>
      <c r="T59" s="17"/>
    </row>
    <row r="60" spans="1:20" ht="30" x14ac:dyDescent="0.25">
      <c r="A60" s="18">
        <v>2025</v>
      </c>
      <c r="B60" s="19">
        <v>45658</v>
      </c>
      <c r="C60" s="19">
        <v>45747</v>
      </c>
      <c r="D60" s="23" t="s">
        <v>240</v>
      </c>
      <c r="E60" s="23" t="s">
        <v>295</v>
      </c>
      <c r="F60" s="24" t="s">
        <v>296</v>
      </c>
      <c r="G60" s="24" t="s">
        <v>96</v>
      </c>
      <c r="H60" s="24" t="s">
        <v>297</v>
      </c>
      <c r="I60" s="23" t="s">
        <v>57</v>
      </c>
      <c r="J60" s="23" t="s">
        <v>294</v>
      </c>
      <c r="K60" s="18" t="s">
        <v>63</v>
      </c>
      <c r="L60" s="18" t="s">
        <v>87</v>
      </c>
      <c r="M60" s="21">
        <v>53</v>
      </c>
      <c r="N60" s="22" t="s">
        <v>750</v>
      </c>
      <c r="O60" s="22" t="s">
        <v>859</v>
      </c>
      <c r="P60" s="23" t="s">
        <v>69</v>
      </c>
      <c r="Q60" s="21" t="s">
        <v>697</v>
      </c>
      <c r="R60" s="23" t="s">
        <v>88</v>
      </c>
      <c r="S60" s="19">
        <v>45747</v>
      </c>
      <c r="T60" s="17"/>
    </row>
    <row r="61" spans="1:20" ht="30" x14ac:dyDescent="0.25">
      <c r="A61" s="18">
        <v>2025</v>
      </c>
      <c r="B61" s="19">
        <v>45658</v>
      </c>
      <c r="C61" s="19">
        <v>45747</v>
      </c>
      <c r="D61" s="18" t="s">
        <v>240</v>
      </c>
      <c r="E61" s="18" t="s">
        <v>298</v>
      </c>
      <c r="F61" s="24" t="s">
        <v>299</v>
      </c>
      <c r="G61" s="24" t="s">
        <v>300</v>
      </c>
      <c r="H61" s="24" t="s">
        <v>301</v>
      </c>
      <c r="I61" s="18" t="s">
        <v>57</v>
      </c>
      <c r="J61" s="18" t="s">
        <v>184</v>
      </c>
      <c r="K61" s="18" t="s">
        <v>63</v>
      </c>
      <c r="L61" s="18" t="s">
        <v>87</v>
      </c>
      <c r="M61" s="21">
        <v>54</v>
      </c>
      <c r="N61" s="22" t="s">
        <v>751</v>
      </c>
      <c r="O61" s="22" t="s">
        <v>860</v>
      </c>
      <c r="P61" s="18" t="s">
        <v>69</v>
      </c>
      <c r="Q61" s="21" t="s">
        <v>697</v>
      </c>
      <c r="R61" s="18" t="s">
        <v>88</v>
      </c>
      <c r="S61" s="19">
        <v>45747</v>
      </c>
      <c r="T61" s="17"/>
    </row>
    <row r="62" spans="1:20" ht="30" x14ac:dyDescent="0.25">
      <c r="A62" s="18">
        <v>2025</v>
      </c>
      <c r="B62" s="19">
        <v>45658</v>
      </c>
      <c r="C62" s="19">
        <v>45747</v>
      </c>
      <c r="D62" s="23" t="s">
        <v>240</v>
      </c>
      <c r="E62" s="23" t="s">
        <v>302</v>
      </c>
      <c r="F62" s="24" t="s">
        <v>303</v>
      </c>
      <c r="G62" s="24" t="s">
        <v>266</v>
      </c>
      <c r="H62" s="24" t="s">
        <v>183</v>
      </c>
      <c r="I62" s="23" t="s">
        <v>57</v>
      </c>
      <c r="J62" s="23" t="s">
        <v>184</v>
      </c>
      <c r="K62" s="18" t="s">
        <v>63</v>
      </c>
      <c r="L62" s="18" t="s">
        <v>87</v>
      </c>
      <c r="M62" s="21">
        <v>55</v>
      </c>
      <c r="N62" s="22" t="s">
        <v>752</v>
      </c>
      <c r="O62" s="22" t="s">
        <v>861</v>
      </c>
      <c r="P62" s="23" t="s">
        <v>69</v>
      </c>
      <c r="Q62" s="21" t="s">
        <v>697</v>
      </c>
      <c r="R62" s="23" t="s">
        <v>88</v>
      </c>
      <c r="S62" s="19">
        <v>45747</v>
      </c>
      <c r="T62" s="17"/>
    </row>
    <row r="63" spans="1:20" ht="30" x14ac:dyDescent="0.25">
      <c r="A63" s="18">
        <v>2025</v>
      </c>
      <c r="B63" s="19">
        <v>45658</v>
      </c>
      <c r="C63" s="19">
        <v>45747</v>
      </c>
      <c r="D63" s="23" t="s">
        <v>240</v>
      </c>
      <c r="E63" s="23" t="s">
        <v>304</v>
      </c>
      <c r="F63" s="24" t="s">
        <v>305</v>
      </c>
      <c r="G63" s="24" t="s">
        <v>306</v>
      </c>
      <c r="H63" s="24" t="s">
        <v>307</v>
      </c>
      <c r="I63" s="23" t="s">
        <v>56</v>
      </c>
      <c r="J63" s="23" t="s">
        <v>188</v>
      </c>
      <c r="K63" s="18" t="s">
        <v>63</v>
      </c>
      <c r="L63" s="18" t="s">
        <v>308</v>
      </c>
      <c r="M63" s="21">
        <v>56</v>
      </c>
      <c r="N63" s="22" t="s">
        <v>753</v>
      </c>
      <c r="O63" s="22" t="s">
        <v>862</v>
      </c>
      <c r="P63" s="23" t="s">
        <v>69</v>
      </c>
      <c r="Q63" s="21" t="s">
        <v>697</v>
      </c>
      <c r="R63" s="23" t="s">
        <v>88</v>
      </c>
      <c r="S63" s="19">
        <v>45747</v>
      </c>
      <c r="T63" s="17"/>
    </row>
    <row r="64" spans="1:20" ht="30" x14ac:dyDescent="0.25">
      <c r="A64" s="18">
        <v>2025</v>
      </c>
      <c r="B64" s="19">
        <v>45658</v>
      </c>
      <c r="C64" s="19">
        <v>45747</v>
      </c>
      <c r="D64" s="23" t="s">
        <v>240</v>
      </c>
      <c r="E64" s="23" t="s">
        <v>309</v>
      </c>
      <c r="F64" s="24" t="s">
        <v>310</v>
      </c>
      <c r="G64" s="24" t="s">
        <v>311</v>
      </c>
      <c r="H64" s="24" t="s">
        <v>312</v>
      </c>
      <c r="I64" s="23" t="s">
        <v>56</v>
      </c>
      <c r="J64" s="23" t="s">
        <v>188</v>
      </c>
      <c r="K64" s="18" t="s">
        <v>63</v>
      </c>
      <c r="L64" s="18" t="s">
        <v>313</v>
      </c>
      <c r="M64" s="21">
        <v>57</v>
      </c>
      <c r="N64" s="22" t="s">
        <v>754</v>
      </c>
      <c r="O64" s="22" t="s">
        <v>863</v>
      </c>
      <c r="P64" s="23" t="s">
        <v>69</v>
      </c>
      <c r="Q64" s="21" t="s">
        <v>697</v>
      </c>
      <c r="R64" s="23" t="s">
        <v>88</v>
      </c>
      <c r="S64" s="19">
        <v>45747</v>
      </c>
      <c r="T64" s="17"/>
    </row>
    <row r="65" spans="1:20" ht="30" x14ac:dyDescent="0.25">
      <c r="A65" s="18">
        <v>2025</v>
      </c>
      <c r="B65" s="19">
        <v>45658</v>
      </c>
      <c r="C65" s="19">
        <v>45747</v>
      </c>
      <c r="D65" s="23" t="s">
        <v>240</v>
      </c>
      <c r="E65" s="23" t="s">
        <v>314</v>
      </c>
      <c r="F65" s="24" t="s">
        <v>315</v>
      </c>
      <c r="G65" s="24" t="s">
        <v>316</v>
      </c>
      <c r="H65" s="24" t="s">
        <v>317</v>
      </c>
      <c r="I65" s="23" t="s">
        <v>56</v>
      </c>
      <c r="J65" s="23" t="s">
        <v>188</v>
      </c>
      <c r="K65" s="18" t="s">
        <v>63</v>
      </c>
      <c r="L65" s="18" t="s">
        <v>318</v>
      </c>
      <c r="M65" s="21">
        <v>58</v>
      </c>
      <c r="N65" s="22" t="s">
        <v>755</v>
      </c>
      <c r="O65" s="22" t="s">
        <v>864</v>
      </c>
      <c r="P65" s="23" t="s">
        <v>69</v>
      </c>
      <c r="Q65" s="21" t="s">
        <v>697</v>
      </c>
      <c r="R65" s="23" t="s">
        <v>88</v>
      </c>
      <c r="S65" s="19">
        <v>45747</v>
      </c>
      <c r="T65" s="17"/>
    </row>
    <row r="66" spans="1:20" ht="30" x14ac:dyDescent="0.25">
      <c r="A66" s="18">
        <v>2025</v>
      </c>
      <c r="B66" s="19">
        <v>45658</v>
      </c>
      <c r="C66" s="19">
        <v>45747</v>
      </c>
      <c r="D66" s="23" t="s">
        <v>240</v>
      </c>
      <c r="E66" s="23" t="s">
        <v>319</v>
      </c>
      <c r="F66" s="24" t="s">
        <v>320</v>
      </c>
      <c r="G66" s="24" t="s">
        <v>321</v>
      </c>
      <c r="H66" s="24" t="s">
        <v>322</v>
      </c>
      <c r="I66" s="23" t="s">
        <v>57</v>
      </c>
      <c r="J66" s="23" t="s">
        <v>188</v>
      </c>
      <c r="K66" s="18" t="s">
        <v>63</v>
      </c>
      <c r="L66" s="18" t="s">
        <v>323</v>
      </c>
      <c r="M66" s="21">
        <v>59</v>
      </c>
      <c r="N66" s="22" t="s">
        <v>756</v>
      </c>
      <c r="O66" s="22" t="s">
        <v>865</v>
      </c>
      <c r="P66" s="23" t="s">
        <v>69</v>
      </c>
      <c r="Q66" s="21" t="s">
        <v>697</v>
      </c>
      <c r="R66" s="23" t="s">
        <v>88</v>
      </c>
      <c r="S66" s="19">
        <v>45747</v>
      </c>
      <c r="T66" s="17"/>
    </row>
    <row r="67" spans="1:20" ht="30" x14ac:dyDescent="0.25">
      <c r="A67" s="18">
        <v>2025</v>
      </c>
      <c r="B67" s="19">
        <v>45658</v>
      </c>
      <c r="C67" s="19">
        <v>45747</v>
      </c>
      <c r="D67" s="23" t="s">
        <v>240</v>
      </c>
      <c r="E67" s="23" t="s">
        <v>324</v>
      </c>
      <c r="F67" s="24" t="s">
        <v>325</v>
      </c>
      <c r="G67" s="24" t="s">
        <v>326</v>
      </c>
      <c r="H67" s="24" t="s">
        <v>327</v>
      </c>
      <c r="I67" s="23" t="s">
        <v>57</v>
      </c>
      <c r="J67" s="23" t="s">
        <v>192</v>
      </c>
      <c r="K67" s="18" t="s">
        <v>63</v>
      </c>
      <c r="L67" s="18" t="s">
        <v>200</v>
      </c>
      <c r="M67" s="21">
        <v>60</v>
      </c>
      <c r="N67" s="22" t="s">
        <v>757</v>
      </c>
      <c r="O67" s="22" t="s">
        <v>866</v>
      </c>
      <c r="P67" s="23" t="s">
        <v>69</v>
      </c>
      <c r="Q67" s="21" t="s">
        <v>697</v>
      </c>
      <c r="R67" s="23" t="s">
        <v>88</v>
      </c>
      <c r="S67" s="19">
        <v>45747</v>
      </c>
      <c r="T67" s="17"/>
    </row>
    <row r="68" spans="1:20" ht="30" x14ac:dyDescent="0.25">
      <c r="A68" s="18">
        <v>2025</v>
      </c>
      <c r="B68" s="19">
        <v>45658</v>
      </c>
      <c r="C68" s="19">
        <v>45747</v>
      </c>
      <c r="D68" s="18" t="s">
        <v>240</v>
      </c>
      <c r="E68" s="18" t="s">
        <v>328</v>
      </c>
      <c r="F68" s="24" t="s">
        <v>329</v>
      </c>
      <c r="G68" s="24" t="s">
        <v>330</v>
      </c>
      <c r="H68" s="24" t="s">
        <v>331</v>
      </c>
      <c r="I68" s="18" t="s">
        <v>57</v>
      </c>
      <c r="J68" s="18" t="s">
        <v>192</v>
      </c>
      <c r="K68" s="18" t="s">
        <v>63</v>
      </c>
      <c r="L68" s="18" t="s">
        <v>258</v>
      </c>
      <c r="M68" s="21">
        <v>61</v>
      </c>
      <c r="N68" s="22" t="s">
        <v>758</v>
      </c>
      <c r="O68" s="22" t="s">
        <v>867</v>
      </c>
      <c r="P68" s="18" t="s">
        <v>69</v>
      </c>
      <c r="Q68" s="21" t="s">
        <v>697</v>
      </c>
      <c r="R68" s="18" t="s">
        <v>88</v>
      </c>
      <c r="S68" s="19">
        <v>45747</v>
      </c>
      <c r="T68" s="17"/>
    </row>
    <row r="69" spans="1:20" ht="30" x14ac:dyDescent="0.25">
      <c r="A69" s="18">
        <v>2025</v>
      </c>
      <c r="B69" s="19">
        <v>45658</v>
      </c>
      <c r="C69" s="19">
        <v>45747</v>
      </c>
      <c r="D69" s="23" t="s">
        <v>240</v>
      </c>
      <c r="E69" s="23" t="s">
        <v>332</v>
      </c>
      <c r="F69" s="24" t="s">
        <v>333</v>
      </c>
      <c r="G69" s="24" t="s">
        <v>321</v>
      </c>
      <c r="H69" s="24" t="s">
        <v>125</v>
      </c>
      <c r="I69" s="23" t="s">
        <v>56</v>
      </c>
      <c r="J69" s="23" t="s">
        <v>192</v>
      </c>
      <c r="K69" s="18" t="s">
        <v>63</v>
      </c>
      <c r="L69" s="18" t="s">
        <v>334</v>
      </c>
      <c r="M69" s="21">
        <v>62</v>
      </c>
      <c r="N69" s="22" t="s">
        <v>759</v>
      </c>
      <c r="O69" s="22" t="s">
        <v>868</v>
      </c>
      <c r="P69" s="23" t="s">
        <v>69</v>
      </c>
      <c r="Q69" s="21" t="s">
        <v>697</v>
      </c>
      <c r="R69" s="23" t="s">
        <v>88</v>
      </c>
      <c r="S69" s="19">
        <v>45747</v>
      </c>
      <c r="T69" s="17"/>
    </row>
    <row r="70" spans="1:20" ht="30" x14ac:dyDescent="0.25">
      <c r="A70" s="18">
        <v>2025</v>
      </c>
      <c r="B70" s="19">
        <v>45658</v>
      </c>
      <c r="C70" s="19">
        <v>45747</v>
      </c>
      <c r="D70" s="18" t="s">
        <v>240</v>
      </c>
      <c r="E70" s="18" t="s">
        <v>255</v>
      </c>
      <c r="F70" s="24" t="s">
        <v>335</v>
      </c>
      <c r="G70" s="24" t="s">
        <v>84</v>
      </c>
      <c r="H70" s="24" t="s">
        <v>336</v>
      </c>
      <c r="I70" s="18" t="s">
        <v>57</v>
      </c>
      <c r="J70" s="18" t="s">
        <v>192</v>
      </c>
      <c r="K70" s="18" t="s">
        <v>61</v>
      </c>
      <c r="L70" s="18" t="s">
        <v>337</v>
      </c>
      <c r="M70" s="21">
        <v>63</v>
      </c>
      <c r="N70" s="22" t="s">
        <v>760</v>
      </c>
      <c r="O70" s="22" t="s">
        <v>869</v>
      </c>
      <c r="P70" s="18" t="s">
        <v>69</v>
      </c>
      <c r="Q70" s="21" t="s">
        <v>697</v>
      </c>
      <c r="R70" s="18" t="s">
        <v>88</v>
      </c>
      <c r="S70" s="19">
        <v>45747</v>
      </c>
      <c r="T70" s="17"/>
    </row>
    <row r="71" spans="1:20" ht="30" x14ac:dyDescent="0.25">
      <c r="A71" s="18">
        <v>2025</v>
      </c>
      <c r="B71" s="19">
        <v>45658</v>
      </c>
      <c r="C71" s="19">
        <v>45747</v>
      </c>
      <c r="D71" s="23" t="s">
        <v>240</v>
      </c>
      <c r="E71" s="23" t="s">
        <v>338</v>
      </c>
      <c r="F71" s="24" t="s">
        <v>339</v>
      </c>
      <c r="G71" s="24" t="s">
        <v>340</v>
      </c>
      <c r="H71" s="24" t="s">
        <v>341</v>
      </c>
      <c r="I71" s="23" t="s">
        <v>57</v>
      </c>
      <c r="J71" s="23" t="s">
        <v>196</v>
      </c>
      <c r="K71" s="18" t="s">
        <v>63</v>
      </c>
      <c r="L71" s="18" t="s">
        <v>258</v>
      </c>
      <c r="M71" s="21">
        <v>64</v>
      </c>
      <c r="N71" s="22" t="s">
        <v>761</v>
      </c>
      <c r="O71" s="22" t="s">
        <v>870</v>
      </c>
      <c r="P71" s="23" t="s">
        <v>69</v>
      </c>
      <c r="Q71" s="21" t="s">
        <v>697</v>
      </c>
      <c r="R71" s="23" t="s">
        <v>88</v>
      </c>
      <c r="S71" s="19">
        <v>45747</v>
      </c>
      <c r="T71" s="17"/>
    </row>
    <row r="72" spans="1:20" ht="30" x14ac:dyDescent="0.25">
      <c r="A72" s="18">
        <v>2025</v>
      </c>
      <c r="B72" s="19">
        <v>45658</v>
      </c>
      <c r="C72" s="19">
        <v>45747</v>
      </c>
      <c r="D72" s="23" t="s">
        <v>240</v>
      </c>
      <c r="E72" s="23" t="s">
        <v>342</v>
      </c>
      <c r="F72" s="24" t="s">
        <v>343</v>
      </c>
      <c r="G72" s="24" t="s">
        <v>344</v>
      </c>
      <c r="H72" s="24" t="s">
        <v>345</v>
      </c>
      <c r="I72" s="23" t="s">
        <v>56</v>
      </c>
      <c r="J72" s="23" t="s">
        <v>196</v>
      </c>
      <c r="K72" s="18" t="s">
        <v>61</v>
      </c>
      <c r="L72" s="18" t="s">
        <v>58</v>
      </c>
      <c r="M72" s="21">
        <v>65</v>
      </c>
      <c r="N72" s="22" t="s">
        <v>762</v>
      </c>
      <c r="O72" s="22" t="s">
        <v>871</v>
      </c>
      <c r="P72" s="23" t="s">
        <v>69</v>
      </c>
      <c r="Q72" s="21" t="s">
        <v>697</v>
      </c>
      <c r="R72" s="23" t="s">
        <v>88</v>
      </c>
      <c r="S72" s="19">
        <v>45747</v>
      </c>
      <c r="T72" s="17"/>
    </row>
    <row r="73" spans="1:20" ht="30" x14ac:dyDescent="0.25">
      <c r="A73" s="18">
        <v>2025</v>
      </c>
      <c r="B73" s="19">
        <v>45658</v>
      </c>
      <c r="C73" s="19">
        <v>45747</v>
      </c>
      <c r="D73" s="23" t="s">
        <v>240</v>
      </c>
      <c r="E73" s="23" t="s">
        <v>346</v>
      </c>
      <c r="F73" s="24" t="s">
        <v>347</v>
      </c>
      <c r="G73" s="24" t="s">
        <v>348</v>
      </c>
      <c r="H73" s="24" t="s">
        <v>349</v>
      </c>
      <c r="I73" s="23" t="s">
        <v>56</v>
      </c>
      <c r="J73" s="23" t="s">
        <v>201</v>
      </c>
      <c r="K73" s="18" t="s">
        <v>63</v>
      </c>
      <c r="L73" s="18" t="s">
        <v>87</v>
      </c>
      <c r="M73" s="21">
        <v>66</v>
      </c>
      <c r="N73" s="22" t="s">
        <v>763</v>
      </c>
      <c r="O73" s="22" t="s">
        <v>872</v>
      </c>
      <c r="P73" s="23" t="s">
        <v>69</v>
      </c>
      <c r="Q73" s="21" t="s">
        <v>697</v>
      </c>
      <c r="R73" s="23" t="s">
        <v>88</v>
      </c>
      <c r="S73" s="19">
        <v>45747</v>
      </c>
      <c r="T73" s="17"/>
    </row>
    <row r="74" spans="1:20" ht="16.5" customHeight="1" x14ac:dyDescent="0.25">
      <c r="A74" s="18">
        <v>2025</v>
      </c>
      <c r="B74" s="19">
        <v>45658</v>
      </c>
      <c r="C74" s="19">
        <v>45747</v>
      </c>
      <c r="D74" s="23" t="s">
        <v>240</v>
      </c>
      <c r="E74" s="23" t="s">
        <v>350</v>
      </c>
      <c r="F74" s="24" t="s">
        <v>351</v>
      </c>
      <c r="G74" s="24" t="s">
        <v>167</v>
      </c>
      <c r="H74" s="24" t="s">
        <v>352</v>
      </c>
      <c r="I74" s="23" t="s">
        <v>56</v>
      </c>
      <c r="J74" s="23" t="s">
        <v>201</v>
      </c>
      <c r="K74" s="18" t="s">
        <v>63</v>
      </c>
      <c r="L74" s="18" t="s">
        <v>353</v>
      </c>
      <c r="M74" s="21">
        <v>67</v>
      </c>
      <c r="N74" s="22" t="s">
        <v>764</v>
      </c>
      <c r="O74" s="22" t="s">
        <v>873</v>
      </c>
      <c r="P74" s="23" t="s">
        <v>69</v>
      </c>
      <c r="Q74" s="21" t="s">
        <v>697</v>
      </c>
      <c r="R74" s="23" t="s">
        <v>88</v>
      </c>
      <c r="S74" s="19">
        <v>45747</v>
      </c>
      <c r="T74" s="17"/>
    </row>
    <row r="75" spans="1:20" ht="30" x14ac:dyDescent="0.25">
      <c r="A75" s="18">
        <v>2025</v>
      </c>
      <c r="B75" s="19">
        <v>45658</v>
      </c>
      <c r="C75" s="19">
        <v>45747</v>
      </c>
      <c r="D75" s="23" t="s">
        <v>240</v>
      </c>
      <c r="E75" s="23" t="s">
        <v>354</v>
      </c>
      <c r="F75" s="24" t="s">
        <v>355</v>
      </c>
      <c r="G75" s="24" t="s">
        <v>117</v>
      </c>
      <c r="H75" s="24" t="s">
        <v>356</v>
      </c>
      <c r="I75" s="23" t="s">
        <v>57</v>
      </c>
      <c r="J75" s="23" t="s">
        <v>206</v>
      </c>
      <c r="K75" s="18" t="s">
        <v>63</v>
      </c>
      <c r="L75" s="18" t="s">
        <v>102</v>
      </c>
      <c r="M75" s="21">
        <v>68</v>
      </c>
      <c r="N75" s="22" t="s">
        <v>765</v>
      </c>
      <c r="O75" s="22" t="s">
        <v>874</v>
      </c>
      <c r="P75" s="23" t="s">
        <v>69</v>
      </c>
      <c r="Q75" s="21" t="s">
        <v>697</v>
      </c>
      <c r="R75" s="23" t="s">
        <v>88</v>
      </c>
      <c r="S75" s="19">
        <v>45747</v>
      </c>
      <c r="T75" s="17"/>
    </row>
    <row r="76" spans="1:20" ht="30" x14ac:dyDescent="0.25">
      <c r="A76" s="18">
        <v>2025</v>
      </c>
      <c r="B76" s="19">
        <v>45658</v>
      </c>
      <c r="C76" s="19">
        <v>45747</v>
      </c>
      <c r="D76" s="23" t="s">
        <v>240</v>
      </c>
      <c r="E76" s="23" t="s">
        <v>357</v>
      </c>
      <c r="F76" s="24" t="s">
        <v>358</v>
      </c>
      <c r="G76" s="24" t="s">
        <v>359</v>
      </c>
      <c r="H76" s="24" t="s">
        <v>360</v>
      </c>
      <c r="I76" s="23" t="s">
        <v>57</v>
      </c>
      <c r="J76" s="23" t="s">
        <v>206</v>
      </c>
      <c r="K76" s="18" t="s">
        <v>63</v>
      </c>
      <c r="L76" s="18" t="s">
        <v>361</v>
      </c>
      <c r="M76" s="21">
        <v>69</v>
      </c>
      <c r="N76" s="22" t="s">
        <v>766</v>
      </c>
      <c r="O76" s="22" t="s">
        <v>875</v>
      </c>
      <c r="P76" s="23" t="s">
        <v>69</v>
      </c>
      <c r="Q76" s="21" t="s">
        <v>697</v>
      </c>
      <c r="R76" s="23" t="s">
        <v>88</v>
      </c>
      <c r="S76" s="19">
        <v>45747</v>
      </c>
      <c r="T76" s="17"/>
    </row>
    <row r="77" spans="1:20" ht="30" x14ac:dyDescent="0.25">
      <c r="A77" s="18">
        <v>2025</v>
      </c>
      <c r="B77" s="19">
        <v>45658</v>
      </c>
      <c r="C77" s="19">
        <v>45747</v>
      </c>
      <c r="D77" s="23" t="s">
        <v>240</v>
      </c>
      <c r="E77" s="23" t="s">
        <v>362</v>
      </c>
      <c r="F77" s="24" t="s">
        <v>363</v>
      </c>
      <c r="G77" s="24" t="s">
        <v>85</v>
      </c>
      <c r="H77" s="24" t="s">
        <v>183</v>
      </c>
      <c r="I77" s="23" t="s">
        <v>56</v>
      </c>
      <c r="J77" s="23" t="s">
        <v>206</v>
      </c>
      <c r="K77" s="18" t="s">
        <v>61</v>
      </c>
      <c r="L77" s="18" t="s">
        <v>58</v>
      </c>
      <c r="M77" s="21">
        <v>70</v>
      </c>
      <c r="N77" s="22" t="s">
        <v>767</v>
      </c>
      <c r="O77" s="22" t="s">
        <v>876</v>
      </c>
      <c r="P77" s="23" t="s">
        <v>69</v>
      </c>
      <c r="Q77" s="21" t="s">
        <v>697</v>
      </c>
      <c r="R77" s="23" t="s">
        <v>88</v>
      </c>
      <c r="S77" s="19">
        <v>45747</v>
      </c>
      <c r="T77" s="17"/>
    </row>
    <row r="78" spans="1:20" ht="30" x14ac:dyDescent="0.25">
      <c r="A78" s="18">
        <v>2025</v>
      </c>
      <c r="B78" s="19">
        <v>45658</v>
      </c>
      <c r="C78" s="19">
        <v>45747</v>
      </c>
      <c r="D78" s="23" t="s">
        <v>240</v>
      </c>
      <c r="E78" s="23" t="s">
        <v>364</v>
      </c>
      <c r="F78" s="24" t="s">
        <v>365</v>
      </c>
      <c r="G78" s="24" t="s">
        <v>366</v>
      </c>
      <c r="H78" s="24" t="s">
        <v>367</v>
      </c>
      <c r="I78" s="23" t="s">
        <v>57</v>
      </c>
      <c r="J78" s="23" t="s">
        <v>103</v>
      </c>
      <c r="K78" s="18" t="s">
        <v>67</v>
      </c>
      <c r="L78" s="18" t="s">
        <v>368</v>
      </c>
      <c r="M78" s="21">
        <v>71</v>
      </c>
      <c r="N78" s="22" t="s">
        <v>768</v>
      </c>
      <c r="O78" s="22" t="s">
        <v>877</v>
      </c>
      <c r="P78" s="23" t="s">
        <v>69</v>
      </c>
      <c r="Q78" s="21" t="s">
        <v>697</v>
      </c>
      <c r="R78" s="23" t="s">
        <v>88</v>
      </c>
      <c r="S78" s="19">
        <v>45747</v>
      </c>
      <c r="T78" s="17"/>
    </row>
    <row r="79" spans="1:20" ht="30" x14ac:dyDescent="0.25">
      <c r="A79" s="18">
        <v>2025</v>
      </c>
      <c r="B79" s="19">
        <v>45658</v>
      </c>
      <c r="C79" s="19">
        <v>45747</v>
      </c>
      <c r="D79" s="18" t="s">
        <v>240</v>
      </c>
      <c r="E79" s="18" t="s">
        <v>369</v>
      </c>
      <c r="F79" s="24" t="s">
        <v>370</v>
      </c>
      <c r="G79" s="24" t="s">
        <v>371</v>
      </c>
      <c r="H79" s="24" t="s">
        <v>372</v>
      </c>
      <c r="I79" s="18" t="s">
        <v>56</v>
      </c>
      <c r="J79" s="18" t="s">
        <v>210</v>
      </c>
      <c r="K79" s="18" t="s">
        <v>64</v>
      </c>
      <c r="L79" s="18" t="s">
        <v>87</v>
      </c>
      <c r="M79" s="21">
        <v>72</v>
      </c>
      <c r="N79" s="22" t="s">
        <v>769</v>
      </c>
      <c r="O79" s="22" t="s">
        <v>878</v>
      </c>
      <c r="P79" s="18" t="s">
        <v>69</v>
      </c>
      <c r="Q79" s="21" t="s">
        <v>697</v>
      </c>
      <c r="R79" s="18" t="s">
        <v>88</v>
      </c>
      <c r="S79" s="19">
        <v>45747</v>
      </c>
      <c r="T79" s="17"/>
    </row>
    <row r="80" spans="1:20" ht="30" x14ac:dyDescent="0.25">
      <c r="A80" s="18">
        <v>2025</v>
      </c>
      <c r="B80" s="19">
        <v>45658</v>
      </c>
      <c r="C80" s="19">
        <v>45747</v>
      </c>
      <c r="D80" s="23" t="s">
        <v>240</v>
      </c>
      <c r="E80" s="23" t="s">
        <v>373</v>
      </c>
      <c r="F80" s="24" t="s">
        <v>374</v>
      </c>
      <c r="G80" s="24" t="s">
        <v>375</v>
      </c>
      <c r="H80" s="24" t="s">
        <v>376</v>
      </c>
      <c r="I80" s="23" t="s">
        <v>57</v>
      </c>
      <c r="J80" s="23" t="s">
        <v>210</v>
      </c>
      <c r="K80" s="18" t="s">
        <v>62</v>
      </c>
      <c r="L80" s="18" t="s">
        <v>267</v>
      </c>
      <c r="M80" s="21">
        <v>73</v>
      </c>
      <c r="N80" s="22" t="s">
        <v>770</v>
      </c>
      <c r="O80" s="22" t="s">
        <v>879</v>
      </c>
      <c r="P80" s="23" t="s">
        <v>69</v>
      </c>
      <c r="Q80" s="21" t="s">
        <v>697</v>
      </c>
      <c r="R80" s="23" t="s">
        <v>88</v>
      </c>
      <c r="S80" s="19">
        <v>45747</v>
      </c>
      <c r="T80" s="17"/>
    </row>
    <row r="81" spans="1:20" ht="30" x14ac:dyDescent="0.25">
      <c r="A81" s="18">
        <v>2025</v>
      </c>
      <c r="B81" s="19">
        <v>45658</v>
      </c>
      <c r="C81" s="19">
        <v>45747</v>
      </c>
      <c r="D81" s="23" t="s">
        <v>240</v>
      </c>
      <c r="E81" s="23" t="s">
        <v>377</v>
      </c>
      <c r="F81" s="24" t="s">
        <v>378</v>
      </c>
      <c r="G81" s="24" t="s">
        <v>379</v>
      </c>
      <c r="H81" s="24" t="s">
        <v>199</v>
      </c>
      <c r="I81" s="23" t="s">
        <v>57</v>
      </c>
      <c r="J81" s="23" t="s">
        <v>214</v>
      </c>
      <c r="K81" s="18" t="s">
        <v>63</v>
      </c>
      <c r="L81" s="18" t="s">
        <v>380</v>
      </c>
      <c r="M81" s="21">
        <v>74</v>
      </c>
      <c r="N81" s="22" t="s">
        <v>771</v>
      </c>
      <c r="O81" s="22" t="s">
        <v>880</v>
      </c>
      <c r="P81" s="23" t="s">
        <v>69</v>
      </c>
      <c r="Q81" s="21" t="s">
        <v>697</v>
      </c>
      <c r="R81" s="23" t="s">
        <v>88</v>
      </c>
      <c r="S81" s="19">
        <v>45747</v>
      </c>
      <c r="T81" s="17"/>
    </row>
    <row r="82" spans="1:20" ht="30" x14ac:dyDescent="0.25">
      <c r="A82" s="18">
        <v>2025</v>
      </c>
      <c r="B82" s="19">
        <v>45658</v>
      </c>
      <c r="C82" s="19">
        <v>45747</v>
      </c>
      <c r="D82" s="18" t="s">
        <v>240</v>
      </c>
      <c r="E82" s="18" t="s">
        <v>381</v>
      </c>
      <c r="F82" s="24" t="s">
        <v>382</v>
      </c>
      <c r="G82" s="24" t="s">
        <v>383</v>
      </c>
      <c r="H82" s="24" t="s">
        <v>384</v>
      </c>
      <c r="I82" s="18" t="s">
        <v>57</v>
      </c>
      <c r="J82" s="18" t="s">
        <v>214</v>
      </c>
      <c r="K82" s="18" t="s">
        <v>63</v>
      </c>
      <c r="L82" s="18" t="s">
        <v>87</v>
      </c>
      <c r="M82" s="21">
        <v>75</v>
      </c>
      <c r="N82" s="22" t="s">
        <v>772</v>
      </c>
      <c r="O82" s="22" t="s">
        <v>881</v>
      </c>
      <c r="P82" s="18" t="s">
        <v>69</v>
      </c>
      <c r="Q82" s="21" t="s">
        <v>697</v>
      </c>
      <c r="R82" s="18" t="s">
        <v>88</v>
      </c>
      <c r="S82" s="19">
        <v>45747</v>
      </c>
      <c r="T82" s="17"/>
    </row>
    <row r="83" spans="1:20" ht="45" x14ac:dyDescent="0.25">
      <c r="A83" s="18">
        <v>2025</v>
      </c>
      <c r="B83" s="19">
        <v>45658</v>
      </c>
      <c r="C83" s="19">
        <v>45747</v>
      </c>
      <c r="D83" s="23" t="s">
        <v>240</v>
      </c>
      <c r="E83" s="23" t="s">
        <v>385</v>
      </c>
      <c r="F83" s="24" t="s">
        <v>137</v>
      </c>
      <c r="G83" s="24" t="s">
        <v>109</v>
      </c>
      <c r="H83" s="24" t="s">
        <v>386</v>
      </c>
      <c r="I83" s="23" t="s">
        <v>56</v>
      </c>
      <c r="J83" s="23" t="s">
        <v>218</v>
      </c>
      <c r="K83" s="18" t="s">
        <v>63</v>
      </c>
      <c r="L83" s="18" t="s">
        <v>387</v>
      </c>
      <c r="M83" s="21">
        <v>76</v>
      </c>
      <c r="N83" s="22" t="s">
        <v>773</v>
      </c>
      <c r="O83" s="22" t="s">
        <v>882</v>
      </c>
      <c r="P83" s="23" t="s">
        <v>69</v>
      </c>
      <c r="Q83" s="21" t="s">
        <v>697</v>
      </c>
      <c r="R83" s="23" t="s">
        <v>88</v>
      </c>
      <c r="S83" s="19">
        <v>45747</v>
      </c>
      <c r="T83" s="17"/>
    </row>
    <row r="84" spans="1:20" ht="30" x14ac:dyDescent="0.25">
      <c r="A84" s="18">
        <v>2025</v>
      </c>
      <c r="B84" s="19">
        <v>45658</v>
      </c>
      <c r="C84" s="19">
        <v>45747</v>
      </c>
      <c r="D84" s="23" t="s">
        <v>240</v>
      </c>
      <c r="E84" s="23" t="s">
        <v>388</v>
      </c>
      <c r="F84" s="24" t="s">
        <v>389</v>
      </c>
      <c r="G84" s="24" t="s">
        <v>371</v>
      </c>
      <c r="H84" s="24" t="s">
        <v>390</v>
      </c>
      <c r="I84" s="23" t="s">
        <v>56</v>
      </c>
      <c r="J84" s="23" t="s">
        <v>218</v>
      </c>
      <c r="K84" s="18" t="s">
        <v>63</v>
      </c>
      <c r="L84" s="18" t="s">
        <v>391</v>
      </c>
      <c r="M84" s="21">
        <v>77</v>
      </c>
      <c r="N84" s="22" t="s">
        <v>774</v>
      </c>
      <c r="O84" s="22" t="s">
        <v>883</v>
      </c>
      <c r="P84" s="23" t="s">
        <v>69</v>
      </c>
      <c r="Q84" s="21" t="s">
        <v>697</v>
      </c>
      <c r="R84" s="23" t="s">
        <v>88</v>
      </c>
      <c r="S84" s="19">
        <v>45747</v>
      </c>
      <c r="T84" s="17"/>
    </row>
    <row r="85" spans="1:20" ht="30" x14ac:dyDescent="0.25">
      <c r="A85" s="18">
        <v>2025</v>
      </c>
      <c r="B85" s="19">
        <v>45658</v>
      </c>
      <c r="C85" s="19">
        <v>45747</v>
      </c>
      <c r="D85" s="23" t="s">
        <v>240</v>
      </c>
      <c r="E85" s="23" t="s">
        <v>392</v>
      </c>
      <c r="F85" s="24" t="s">
        <v>393</v>
      </c>
      <c r="G85" s="24" t="s">
        <v>153</v>
      </c>
      <c r="H85" s="24" t="s">
        <v>394</v>
      </c>
      <c r="I85" s="23" t="s">
        <v>56</v>
      </c>
      <c r="J85" s="23" t="s">
        <v>219</v>
      </c>
      <c r="K85" s="18" t="s">
        <v>63</v>
      </c>
      <c r="L85" s="18" t="s">
        <v>395</v>
      </c>
      <c r="M85" s="21">
        <v>78</v>
      </c>
      <c r="N85" s="22" t="s">
        <v>775</v>
      </c>
      <c r="O85" s="22" t="s">
        <v>884</v>
      </c>
      <c r="P85" s="23" t="s">
        <v>69</v>
      </c>
      <c r="Q85" s="21" t="s">
        <v>697</v>
      </c>
      <c r="R85" s="23" t="s">
        <v>88</v>
      </c>
      <c r="S85" s="19">
        <v>45747</v>
      </c>
      <c r="T85" s="17"/>
    </row>
    <row r="86" spans="1:20" ht="30" x14ac:dyDescent="0.25">
      <c r="A86" s="18">
        <v>2025</v>
      </c>
      <c r="B86" s="19">
        <v>45658</v>
      </c>
      <c r="C86" s="19">
        <v>45747</v>
      </c>
      <c r="D86" s="23" t="s">
        <v>240</v>
      </c>
      <c r="E86" s="23" t="s">
        <v>396</v>
      </c>
      <c r="F86" s="24" t="s">
        <v>397</v>
      </c>
      <c r="G86" s="24" t="s">
        <v>398</v>
      </c>
      <c r="H86" s="24" t="s">
        <v>399</v>
      </c>
      <c r="I86" s="23" t="s">
        <v>56</v>
      </c>
      <c r="J86" s="23" t="s">
        <v>219</v>
      </c>
      <c r="K86" s="18" t="s">
        <v>63</v>
      </c>
      <c r="L86" s="18" t="s">
        <v>400</v>
      </c>
      <c r="M86" s="21">
        <v>79</v>
      </c>
      <c r="N86" s="22" t="s">
        <v>776</v>
      </c>
      <c r="O86" s="22" t="s">
        <v>885</v>
      </c>
      <c r="P86" s="23" t="s">
        <v>69</v>
      </c>
      <c r="Q86" s="21" t="s">
        <v>697</v>
      </c>
      <c r="R86" s="23" t="s">
        <v>88</v>
      </c>
      <c r="S86" s="19">
        <v>45747</v>
      </c>
      <c r="T86" s="17"/>
    </row>
    <row r="87" spans="1:20" ht="30" x14ac:dyDescent="0.25">
      <c r="A87" s="18">
        <v>2025</v>
      </c>
      <c r="B87" s="19">
        <v>45658</v>
      </c>
      <c r="C87" s="19">
        <v>45747</v>
      </c>
      <c r="D87" s="23" t="s">
        <v>240</v>
      </c>
      <c r="E87" s="23" t="s">
        <v>401</v>
      </c>
      <c r="F87" s="24" t="s">
        <v>142</v>
      </c>
      <c r="G87" s="24" t="s">
        <v>158</v>
      </c>
      <c r="H87" s="24" t="s">
        <v>402</v>
      </c>
      <c r="I87" s="23" t="s">
        <v>56</v>
      </c>
      <c r="J87" s="23" t="s">
        <v>219</v>
      </c>
      <c r="K87" s="18" t="s">
        <v>63</v>
      </c>
      <c r="L87" s="18" t="s">
        <v>179</v>
      </c>
      <c r="M87" s="21">
        <v>80</v>
      </c>
      <c r="N87" s="22" t="s">
        <v>777</v>
      </c>
      <c r="O87" s="22" t="s">
        <v>886</v>
      </c>
      <c r="P87" s="23" t="s">
        <v>69</v>
      </c>
      <c r="Q87" s="21" t="s">
        <v>697</v>
      </c>
      <c r="R87" s="23" t="s">
        <v>88</v>
      </c>
      <c r="S87" s="19">
        <v>45747</v>
      </c>
      <c r="T87" s="17"/>
    </row>
    <row r="88" spans="1:20" ht="30" x14ac:dyDescent="0.25">
      <c r="A88" s="18">
        <v>2025</v>
      </c>
      <c r="B88" s="19">
        <v>45658</v>
      </c>
      <c r="C88" s="19">
        <v>45747</v>
      </c>
      <c r="D88" s="23" t="s">
        <v>240</v>
      </c>
      <c r="E88" s="23" t="s">
        <v>403</v>
      </c>
      <c r="F88" s="24" t="s">
        <v>404</v>
      </c>
      <c r="G88" s="24" t="s">
        <v>405</v>
      </c>
      <c r="H88" s="24" t="s">
        <v>406</v>
      </c>
      <c r="I88" s="23" t="s">
        <v>56</v>
      </c>
      <c r="J88" s="23" t="s">
        <v>160</v>
      </c>
      <c r="K88" s="18" t="s">
        <v>61</v>
      </c>
      <c r="L88" s="18" t="s">
        <v>323</v>
      </c>
      <c r="M88" s="21">
        <v>81</v>
      </c>
      <c r="N88" s="22" t="s">
        <v>778</v>
      </c>
      <c r="O88" s="22" t="s">
        <v>887</v>
      </c>
      <c r="P88" s="23" t="s">
        <v>69</v>
      </c>
      <c r="Q88" s="21" t="s">
        <v>697</v>
      </c>
      <c r="R88" s="23" t="s">
        <v>88</v>
      </c>
      <c r="S88" s="19">
        <v>45747</v>
      </c>
      <c r="T88" s="17"/>
    </row>
    <row r="89" spans="1:20" ht="30" x14ac:dyDescent="0.25">
      <c r="A89" s="18">
        <v>2025</v>
      </c>
      <c r="B89" s="19">
        <v>45658</v>
      </c>
      <c r="C89" s="19">
        <v>45747</v>
      </c>
      <c r="D89" s="23" t="s">
        <v>240</v>
      </c>
      <c r="E89" s="23" t="s">
        <v>407</v>
      </c>
      <c r="F89" s="24" t="s">
        <v>408</v>
      </c>
      <c r="G89" s="24" t="s">
        <v>109</v>
      </c>
      <c r="H89" s="24" t="s">
        <v>409</v>
      </c>
      <c r="I89" s="23" t="s">
        <v>57</v>
      </c>
      <c r="J89" s="23" t="s">
        <v>224</v>
      </c>
      <c r="K89" s="18" t="s">
        <v>63</v>
      </c>
      <c r="L89" s="18" t="s">
        <v>87</v>
      </c>
      <c r="M89" s="21">
        <v>82</v>
      </c>
      <c r="N89" s="22" t="s">
        <v>779</v>
      </c>
      <c r="O89" s="22" t="s">
        <v>888</v>
      </c>
      <c r="P89" s="23" t="s">
        <v>69</v>
      </c>
      <c r="Q89" s="21" t="s">
        <v>697</v>
      </c>
      <c r="R89" s="23" t="s">
        <v>88</v>
      </c>
      <c r="S89" s="19">
        <v>45747</v>
      </c>
      <c r="T89" s="17"/>
    </row>
    <row r="90" spans="1:20" ht="30" x14ac:dyDescent="0.25">
      <c r="A90" s="18">
        <v>2025</v>
      </c>
      <c r="B90" s="19">
        <v>45658</v>
      </c>
      <c r="C90" s="19">
        <v>45747</v>
      </c>
      <c r="D90" s="23" t="s">
        <v>240</v>
      </c>
      <c r="E90" s="23" t="s">
        <v>410</v>
      </c>
      <c r="F90" s="24" t="s">
        <v>411</v>
      </c>
      <c r="G90" s="24" t="s">
        <v>317</v>
      </c>
      <c r="H90" s="24" t="s">
        <v>106</v>
      </c>
      <c r="I90" s="23" t="s">
        <v>57</v>
      </c>
      <c r="J90" s="23" t="s">
        <v>224</v>
      </c>
      <c r="K90" s="18" t="s">
        <v>63</v>
      </c>
      <c r="L90" s="18" t="s">
        <v>353</v>
      </c>
      <c r="M90" s="21">
        <v>83</v>
      </c>
      <c r="N90" s="22" t="s">
        <v>780</v>
      </c>
      <c r="O90" s="22" t="s">
        <v>889</v>
      </c>
      <c r="P90" s="23" t="s">
        <v>69</v>
      </c>
      <c r="Q90" s="21" t="s">
        <v>697</v>
      </c>
      <c r="R90" s="23" t="s">
        <v>88</v>
      </c>
      <c r="S90" s="19">
        <v>45747</v>
      </c>
      <c r="T90" s="17"/>
    </row>
    <row r="91" spans="1:20" ht="30" x14ac:dyDescent="0.25">
      <c r="A91" s="18">
        <v>2025</v>
      </c>
      <c r="B91" s="19">
        <v>45658</v>
      </c>
      <c r="C91" s="19">
        <v>45747</v>
      </c>
      <c r="D91" s="23" t="s">
        <v>240</v>
      </c>
      <c r="E91" s="23" t="s">
        <v>412</v>
      </c>
      <c r="F91" s="24" t="s">
        <v>413</v>
      </c>
      <c r="G91" s="24" t="s">
        <v>414</v>
      </c>
      <c r="H91" s="24" t="s">
        <v>117</v>
      </c>
      <c r="I91" s="23" t="s">
        <v>56</v>
      </c>
      <c r="J91" s="23" t="s">
        <v>224</v>
      </c>
      <c r="K91" s="18" t="s">
        <v>63</v>
      </c>
      <c r="L91" s="18" t="s">
        <v>415</v>
      </c>
      <c r="M91" s="21">
        <v>84</v>
      </c>
      <c r="N91" s="22" t="s">
        <v>781</v>
      </c>
      <c r="O91" s="22" t="s">
        <v>890</v>
      </c>
      <c r="P91" s="23" t="s">
        <v>69</v>
      </c>
      <c r="Q91" s="21" t="s">
        <v>697</v>
      </c>
      <c r="R91" s="23" t="s">
        <v>88</v>
      </c>
      <c r="S91" s="19">
        <v>45747</v>
      </c>
      <c r="T91" s="17"/>
    </row>
    <row r="92" spans="1:20" ht="30" x14ac:dyDescent="0.25">
      <c r="A92" s="18">
        <v>2025</v>
      </c>
      <c r="B92" s="19">
        <v>45658</v>
      </c>
      <c r="C92" s="19">
        <v>45747</v>
      </c>
      <c r="D92" s="23" t="s">
        <v>240</v>
      </c>
      <c r="E92" s="23" t="s">
        <v>416</v>
      </c>
      <c r="F92" s="24" t="s">
        <v>417</v>
      </c>
      <c r="G92" s="24" t="s">
        <v>418</v>
      </c>
      <c r="H92" s="24" t="s">
        <v>419</v>
      </c>
      <c r="I92" s="23" t="s">
        <v>56</v>
      </c>
      <c r="J92" s="23" t="s">
        <v>229</v>
      </c>
      <c r="K92" s="18" t="s">
        <v>64</v>
      </c>
      <c r="L92" s="18" t="s">
        <v>163</v>
      </c>
      <c r="M92" s="21">
        <v>85</v>
      </c>
      <c r="N92" s="22" t="s">
        <v>782</v>
      </c>
      <c r="O92" s="22" t="s">
        <v>891</v>
      </c>
      <c r="P92" s="23" t="s">
        <v>69</v>
      </c>
      <c r="Q92" s="21" t="s">
        <v>697</v>
      </c>
      <c r="R92" s="23" t="s">
        <v>88</v>
      </c>
      <c r="S92" s="19">
        <v>45747</v>
      </c>
      <c r="T92" s="17"/>
    </row>
    <row r="93" spans="1:20" ht="30" x14ac:dyDescent="0.25">
      <c r="A93" s="18">
        <v>2025</v>
      </c>
      <c r="B93" s="19">
        <v>45658</v>
      </c>
      <c r="C93" s="19">
        <v>45747</v>
      </c>
      <c r="D93" s="18" t="s">
        <v>240</v>
      </c>
      <c r="E93" s="18" t="s">
        <v>420</v>
      </c>
      <c r="F93" s="24" t="s">
        <v>421</v>
      </c>
      <c r="G93" s="24" t="s">
        <v>422</v>
      </c>
      <c r="H93" s="24" t="s">
        <v>423</v>
      </c>
      <c r="I93" s="18" t="s">
        <v>56</v>
      </c>
      <c r="J93" s="18" t="s">
        <v>229</v>
      </c>
      <c r="K93" s="18" t="s">
        <v>62</v>
      </c>
      <c r="L93" s="18" t="s">
        <v>424</v>
      </c>
      <c r="M93" s="21">
        <v>86</v>
      </c>
      <c r="N93" s="22" t="s">
        <v>783</v>
      </c>
      <c r="O93" s="22" t="s">
        <v>892</v>
      </c>
      <c r="P93" s="18" t="s">
        <v>69</v>
      </c>
      <c r="Q93" s="21" t="s">
        <v>697</v>
      </c>
      <c r="R93" s="18" t="s">
        <v>88</v>
      </c>
      <c r="S93" s="19">
        <v>45747</v>
      </c>
      <c r="T93" s="17"/>
    </row>
    <row r="94" spans="1:20" ht="30" x14ac:dyDescent="0.25">
      <c r="A94" s="18">
        <v>2025</v>
      </c>
      <c r="B94" s="19">
        <v>45658</v>
      </c>
      <c r="C94" s="19">
        <v>45747</v>
      </c>
      <c r="D94" s="23" t="s">
        <v>240</v>
      </c>
      <c r="E94" s="23" t="s">
        <v>425</v>
      </c>
      <c r="F94" s="24" t="s">
        <v>426</v>
      </c>
      <c r="G94" s="24" t="s">
        <v>427</v>
      </c>
      <c r="H94" s="24" t="s">
        <v>428</v>
      </c>
      <c r="I94" s="23" t="s">
        <v>56</v>
      </c>
      <c r="J94" s="23" t="s">
        <v>231</v>
      </c>
      <c r="K94" s="18" t="s">
        <v>61</v>
      </c>
      <c r="L94" s="18" t="s">
        <v>429</v>
      </c>
      <c r="M94" s="21">
        <v>87</v>
      </c>
      <c r="N94" s="22" t="s">
        <v>784</v>
      </c>
      <c r="O94" s="22" t="s">
        <v>893</v>
      </c>
      <c r="P94" s="23" t="s">
        <v>69</v>
      </c>
      <c r="Q94" s="21" t="s">
        <v>697</v>
      </c>
      <c r="R94" s="23" t="s">
        <v>88</v>
      </c>
      <c r="S94" s="19">
        <v>45747</v>
      </c>
      <c r="T94" s="17"/>
    </row>
    <row r="95" spans="1:20" ht="30" x14ac:dyDescent="0.25">
      <c r="A95" s="18">
        <v>2025</v>
      </c>
      <c r="B95" s="19">
        <v>45658</v>
      </c>
      <c r="C95" s="19">
        <v>45747</v>
      </c>
      <c r="D95" s="23" t="s">
        <v>240</v>
      </c>
      <c r="E95" s="23" t="s">
        <v>430</v>
      </c>
      <c r="F95" s="24" t="s">
        <v>431</v>
      </c>
      <c r="G95" s="24" t="s">
        <v>198</v>
      </c>
      <c r="H95" s="24" t="s">
        <v>432</v>
      </c>
      <c r="I95" s="23" t="s">
        <v>56</v>
      </c>
      <c r="J95" s="23" t="s">
        <v>231</v>
      </c>
      <c r="K95" s="18" t="s">
        <v>61</v>
      </c>
      <c r="L95" s="18" t="s">
        <v>433</v>
      </c>
      <c r="M95" s="21">
        <v>88</v>
      </c>
      <c r="N95" s="22" t="s">
        <v>785</v>
      </c>
      <c r="O95" s="22" t="s">
        <v>894</v>
      </c>
      <c r="P95" s="23" t="s">
        <v>69</v>
      </c>
      <c r="Q95" s="21" t="s">
        <v>697</v>
      </c>
      <c r="R95" s="23" t="s">
        <v>88</v>
      </c>
      <c r="S95" s="19">
        <v>45747</v>
      </c>
      <c r="T95" s="17"/>
    </row>
    <row r="96" spans="1:20" ht="30" x14ac:dyDescent="0.25">
      <c r="A96" s="18">
        <v>2025</v>
      </c>
      <c r="B96" s="19">
        <v>45658</v>
      </c>
      <c r="C96" s="19">
        <v>45747</v>
      </c>
      <c r="D96" s="23" t="s">
        <v>240</v>
      </c>
      <c r="E96" s="23" t="s">
        <v>434</v>
      </c>
      <c r="F96" s="24" t="s">
        <v>113</v>
      </c>
      <c r="G96" s="24" t="s">
        <v>113</v>
      </c>
      <c r="H96" s="24" t="s">
        <v>113</v>
      </c>
      <c r="I96" s="23" t="s">
        <v>56</v>
      </c>
      <c r="J96" s="23" t="s">
        <v>231</v>
      </c>
      <c r="K96" s="18" t="s">
        <v>58</v>
      </c>
      <c r="L96" s="18"/>
      <c r="M96" s="21">
        <v>89</v>
      </c>
      <c r="N96" s="22" t="s">
        <v>786</v>
      </c>
      <c r="O96" s="22" t="s">
        <v>895</v>
      </c>
      <c r="P96" s="23" t="s">
        <v>69</v>
      </c>
      <c r="Q96" s="21" t="s">
        <v>697</v>
      </c>
      <c r="R96" s="23" t="s">
        <v>88</v>
      </c>
      <c r="S96" s="19">
        <v>45747</v>
      </c>
      <c r="T96" s="17"/>
    </row>
    <row r="97" spans="1:20" ht="30" x14ac:dyDescent="0.25">
      <c r="A97" s="18">
        <v>2025</v>
      </c>
      <c r="B97" s="19">
        <v>45658</v>
      </c>
      <c r="C97" s="19">
        <v>45747</v>
      </c>
      <c r="D97" s="23" t="s">
        <v>240</v>
      </c>
      <c r="E97" s="23" t="s">
        <v>435</v>
      </c>
      <c r="F97" s="24" t="s">
        <v>436</v>
      </c>
      <c r="G97" s="24" t="s">
        <v>243</v>
      </c>
      <c r="H97" s="24" t="s">
        <v>437</v>
      </c>
      <c r="I97" s="23" t="s">
        <v>56</v>
      </c>
      <c r="J97" s="23" t="s">
        <v>231</v>
      </c>
      <c r="K97" s="18" t="s">
        <v>63</v>
      </c>
      <c r="L97" s="18" t="s">
        <v>250</v>
      </c>
      <c r="M97" s="21">
        <v>90</v>
      </c>
      <c r="N97" s="22" t="s">
        <v>787</v>
      </c>
      <c r="O97" s="22" t="s">
        <v>896</v>
      </c>
      <c r="P97" s="23" t="s">
        <v>69</v>
      </c>
      <c r="Q97" s="21" t="s">
        <v>697</v>
      </c>
      <c r="R97" s="23" t="s">
        <v>88</v>
      </c>
      <c r="S97" s="19">
        <v>45747</v>
      </c>
      <c r="T97" s="17"/>
    </row>
    <row r="98" spans="1:20" ht="30" x14ac:dyDescent="0.25">
      <c r="A98" s="18">
        <v>2025</v>
      </c>
      <c r="B98" s="19">
        <v>45658</v>
      </c>
      <c r="C98" s="19">
        <v>45747</v>
      </c>
      <c r="D98" s="23" t="s">
        <v>240</v>
      </c>
      <c r="E98" s="23" t="s">
        <v>438</v>
      </c>
      <c r="F98" s="24" t="s">
        <v>439</v>
      </c>
      <c r="G98" s="24" t="s">
        <v>440</v>
      </c>
      <c r="H98" s="24" t="s">
        <v>441</v>
      </c>
      <c r="I98" s="23" t="s">
        <v>57</v>
      </c>
      <c r="J98" s="23" t="s">
        <v>112</v>
      </c>
      <c r="K98" s="18" t="s">
        <v>63</v>
      </c>
      <c r="L98" s="18" t="s">
        <v>442</v>
      </c>
      <c r="M98" s="21">
        <v>91</v>
      </c>
      <c r="N98" s="22" t="s">
        <v>788</v>
      </c>
      <c r="O98" s="22" t="s">
        <v>897</v>
      </c>
      <c r="P98" s="23" t="s">
        <v>69</v>
      </c>
      <c r="Q98" s="21" t="s">
        <v>697</v>
      </c>
      <c r="R98" s="23" t="s">
        <v>88</v>
      </c>
      <c r="S98" s="19">
        <v>45747</v>
      </c>
      <c r="T98" s="17"/>
    </row>
    <row r="99" spans="1:20" ht="30" x14ac:dyDescent="0.25">
      <c r="A99" s="18">
        <v>2025</v>
      </c>
      <c r="B99" s="19">
        <v>45658</v>
      </c>
      <c r="C99" s="19">
        <v>45747</v>
      </c>
      <c r="D99" s="23" t="s">
        <v>240</v>
      </c>
      <c r="E99" s="23" t="s">
        <v>443</v>
      </c>
      <c r="F99" s="24" t="s">
        <v>444</v>
      </c>
      <c r="G99" s="24" t="s">
        <v>445</v>
      </c>
      <c r="H99" s="24" t="s">
        <v>106</v>
      </c>
      <c r="I99" s="23" t="s">
        <v>56</v>
      </c>
      <c r="J99" s="23" t="s">
        <v>112</v>
      </c>
      <c r="K99" s="18" t="s">
        <v>63</v>
      </c>
      <c r="L99" s="18" t="s">
        <v>87</v>
      </c>
      <c r="M99" s="21">
        <v>92</v>
      </c>
      <c r="N99" s="22" t="s">
        <v>789</v>
      </c>
      <c r="O99" s="22" t="s">
        <v>898</v>
      </c>
      <c r="P99" s="23" t="s">
        <v>69</v>
      </c>
      <c r="Q99" s="21" t="s">
        <v>697</v>
      </c>
      <c r="R99" s="23" t="s">
        <v>88</v>
      </c>
      <c r="S99" s="19">
        <v>45747</v>
      </c>
      <c r="T99" s="17"/>
    </row>
    <row r="100" spans="1:20" ht="30" x14ac:dyDescent="0.25">
      <c r="A100" s="18">
        <v>2025</v>
      </c>
      <c r="B100" s="19">
        <v>45658</v>
      </c>
      <c r="C100" s="19">
        <v>45747</v>
      </c>
      <c r="D100" s="23" t="s">
        <v>240</v>
      </c>
      <c r="E100" s="23" t="s">
        <v>446</v>
      </c>
      <c r="F100" s="24" t="s">
        <v>447</v>
      </c>
      <c r="G100" s="24" t="s">
        <v>448</v>
      </c>
      <c r="H100" s="24" t="s">
        <v>449</v>
      </c>
      <c r="I100" s="23" t="s">
        <v>56</v>
      </c>
      <c r="J100" s="23" t="s">
        <v>188</v>
      </c>
      <c r="K100" s="18" t="s">
        <v>58</v>
      </c>
      <c r="L100" s="18" t="s">
        <v>450</v>
      </c>
      <c r="M100" s="21">
        <v>93</v>
      </c>
      <c r="N100" s="22" t="s">
        <v>790</v>
      </c>
      <c r="O100" s="22" t="s">
        <v>899</v>
      </c>
      <c r="P100" s="23" t="s">
        <v>69</v>
      </c>
      <c r="Q100" s="21" t="s">
        <v>697</v>
      </c>
      <c r="R100" s="23" t="s">
        <v>88</v>
      </c>
      <c r="S100" s="19">
        <v>45747</v>
      </c>
      <c r="T100" s="17"/>
    </row>
    <row r="101" spans="1:20" ht="30" x14ac:dyDescent="0.25">
      <c r="A101" s="18">
        <v>2025</v>
      </c>
      <c r="B101" s="19">
        <v>45658</v>
      </c>
      <c r="C101" s="19">
        <v>45747</v>
      </c>
      <c r="D101" s="23" t="s">
        <v>240</v>
      </c>
      <c r="E101" s="23" t="s">
        <v>451</v>
      </c>
      <c r="F101" s="24" t="s">
        <v>452</v>
      </c>
      <c r="G101" s="24" t="s">
        <v>453</v>
      </c>
      <c r="H101" s="24" t="s">
        <v>454</v>
      </c>
      <c r="I101" s="23" t="s">
        <v>57</v>
      </c>
      <c r="J101" s="23" t="s">
        <v>188</v>
      </c>
      <c r="K101" s="18" t="s">
        <v>63</v>
      </c>
      <c r="L101" s="18" t="s">
        <v>455</v>
      </c>
      <c r="M101" s="21">
        <v>94</v>
      </c>
      <c r="N101" s="22" t="s">
        <v>791</v>
      </c>
      <c r="O101" s="22" t="s">
        <v>900</v>
      </c>
      <c r="P101" s="23" t="s">
        <v>69</v>
      </c>
      <c r="Q101" s="21" t="s">
        <v>697</v>
      </c>
      <c r="R101" s="23" t="s">
        <v>88</v>
      </c>
      <c r="S101" s="19">
        <v>45747</v>
      </c>
      <c r="T101" s="17"/>
    </row>
    <row r="102" spans="1:20" ht="30" x14ac:dyDescent="0.25">
      <c r="A102" s="18">
        <v>2025</v>
      </c>
      <c r="B102" s="19">
        <v>45658</v>
      </c>
      <c r="C102" s="19">
        <v>45747</v>
      </c>
      <c r="D102" s="23" t="s">
        <v>240</v>
      </c>
      <c r="E102" s="23" t="s">
        <v>456</v>
      </c>
      <c r="F102" s="24" t="s">
        <v>457</v>
      </c>
      <c r="G102" s="24" t="s">
        <v>458</v>
      </c>
      <c r="H102" s="24" t="s">
        <v>367</v>
      </c>
      <c r="I102" s="23" t="s">
        <v>56</v>
      </c>
      <c r="J102" s="23" t="s">
        <v>188</v>
      </c>
      <c r="K102" s="18" t="s">
        <v>63</v>
      </c>
      <c r="L102" s="18" t="s">
        <v>459</v>
      </c>
      <c r="M102" s="21">
        <v>95</v>
      </c>
      <c r="N102" s="22" t="s">
        <v>792</v>
      </c>
      <c r="O102" s="22" t="s">
        <v>901</v>
      </c>
      <c r="P102" s="23" t="s">
        <v>69</v>
      </c>
      <c r="Q102" s="21" t="s">
        <v>697</v>
      </c>
      <c r="R102" s="23" t="s">
        <v>88</v>
      </c>
      <c r="S102" s="19">
        <v>45747</v>
      </c>
      <c r="T102" s="17"/>
    </row>
    <row r="103" spans="1:20" ht="30" x14ac:dyDescent="0.25">
      <c r="A103" s="18">
        <v>2025</v>
      </c>
      <c r="B103" s="19">
        <v>45658</v>
      </c>
      <c r="C103" s="19">
        <v>45747</v>
      </c>
      <c r="D103" s="23" t="s">
        <v>240</v>
      </c>
      <c r="E103" s="23" t="s">
        <v>460</v>
      </c>
      <c r="F103" s="24" t="s">
        <v>461</v>
      </c>
      <c r="G103" s="24" t="s">
        <v>462</v>
      </c>
      <c r="H103" s="24" t="s">
        <v>463</v>
      </c>
      <c r="I103" s="23" t="s">
        <v>56</v>
      </c>
      <c r="J103" s="23" t="s">
        <v>169</v>
      </c>
      <c r="K103" s="18" t="s">
        <v>63</v>
      </c>
      <c r="L103" s="18" t="s">
        <v>395</v>
      </c>
      <c r="M103" s="21">
        <v>96</v>
      </c>
      <c r="N103" s="22" t="s">
        <v>793</v>
      </c>
      <c r="O103" s="22" t="s">
        <v>902</v>
      </c>
      <c r="P103" s="23" t="s">
        <v>69</v>
      </c>
      <c r="Q103" s="21" t="s">
        <v>697</v>
      </c>
      <c r="R103" s="23" t="s">
        <v>88</v>
      </c>
      <c r="S103" s="19">
        <v>45747</v>
      </c>
      <c r="T103" s="17"/>
    </row>
    <row r="104" spans="1:20" ht="30" x14ac:dyDescent="0.25">
      <c r="A104" s="18">
        <v>2025</v>
      </c>
      <c r="B104" s="19">
        <v>45658</v>
      </c>
      <c r="C104" s="19">
        <v>45747</v>
      </c>
      <c r="D104" s="23" t="s">
        <v>240</v>
      </c>
      <c r="E104" s="23" t="s">
        <v>464</v>
      </c>
      <c r="F104" s="24" t="s">
        <v>465</v>
      </c>
      <c r="G104" s="24" t="s">
        <v>243</v>
      </c>
      <c r="H104" s="24" t="s">
        <v>466</v>
      </c>
      <c r="I104" s="23" t="s">
        <v>56</v>
      </c>
      <c r="J104" s="23" t="s">
        <v>169</v>
      </c>
      <c r="K104" s="18" t="s">
        <v>61</v>
      </c>
      <c r="L104" s="18" t="s">
        <v>323</v>
      </c>
      <c r="M104" s="21">
        <v>97</v>
      </c>
      <c r="N104" s="22" t="s">
        <v>794</v>
      </c>
      <c r="O104" s="22" t="s">
        <v>903</v>
      </c>
      <c r="P104" s="23" t="s">
        <v>69</v>
      </c>
      <c r="Q104" s="21" t="s">
        <v>697</v>
      </c>
      <c r="R104" s="23" t="s">
        <v>88</v>
      </c>
      <c r="S104" s="19">
        <v>45747</v>
      </c>
      <c r="T104" s="17"/>
    </row>
    <row r="105" spans="1:20" ht="30" x14ac:dyDescent="0.25">
      <c r="A105" s="18">
        <v>2025</v>
      </c>
      <c r="B105" s="19">
        <v>45658</v>
      </c>
      <c r="C105" s="19">
        <v>45747</v>
      </c>
      <c r="D105" s="23" t="s">
        <v>467</v>
      </c>
      <c r="E105" s="23" t="s">
        <v>468</v>
      </c>
      <c r="F105" s="24" t="s">
        <v>469</v>
      </c>
      <c r="G105" s="24" t="s">
        <v>153</v>
      </c>
      <c r="H105" s="24" t="s">
        <v>183</v>
      </c>
      <c r="I105" s="23" t="s">
        <v>56</v>
      </c>
      <c r="J105" s="23" t="s">
        <v>81</v>
      </c>
      <c r="K105" s="18" t="s">
        <v>63</v>
      </c>
      <c r="L105" s="18" t="s">
        <v>470</v>
      </c>
      <c r="M105" s="21">
        <v>98</v>
      </c>
      <c r="N105" s="22" t="s">
        <v>795</v>
      </c>
      <c r="O105" s="22" t="s">
        <v>904</v>
      </c>
      <c r="P105" s="23" t="s">
        <v>69</v>
      </c>
      <c r="Q105" s="21" t="s">
        <v>697</v>
      </c>
      <c r="R105" s="23" t="s">
        <v>88</v>
      </c>
      <c r="S105" s="19">
        <v>45747</v>
      </c>
      <c r="T105" s="17"/>
    </row>
    <row r="106" spans="1:20" ht="30" x14ac:dyDescent="0.25">
      <c r="A106" s="18">
        <v>2025</v>
      </c>
      <c r="B106" s="19">
        <v>45658</v>
      </c>
      <c r="C106" s="19">
        <v>45747</v>
      </c>
      <c r="D106" s="23" t="s">
        <v>467</v>
      </c>
      <c r="E106" s="23" t="s">
        <v>471</v>
      </c>
      <c r="F106" s="24" t="s">
        <v>472</v>
      </c>
      <c r="G106" s="24" t="s">
        <v>162</v>
      </c>
      <c r="H106" s="24" t="s">
        <v>473</v>
      </c>
      <c r="I106" s="23" t="s">
        <v>56</v>
      </c>
      <c r="J106" s="23" t="s">
        <v>81</v>
      </c>
      <c r="K106" s="18" t="s">
        <v>63</v>
      </c>
      <c r="L106" s="18" t="s">
        <v>87</v>
      </c>
      <c r="M106" s="21">
        <v>99</v>
      </c>
      <c r="N106" s="22" t="s">
        <v>796</v>
      </c>
      <c r="O106" s="22" t="s">
        <v>905</v>
      </c>
      <c r="P106" s="23" t="s">
        <v>69</v>
      </c>
      <c r="Q106" s="21" t="s">
        <v>697</v>
      </c>
      <c r="R106" s="23" t="s">
        <v>88</v>
      </c>
      <c r="S106" s="19">
        <v>45747</v>
      </c>
      <c r="T106" s="17"/>
    </row>
    <row r="107" spans="1:20" ht="30" x14ac:dyDescent="0.25">
      <c r="A107" s="18">
        <v>2025</v>
      </c>
      <c r="B107" s="19">
        <v>45658</v>
      </c>
      <c r="C107" s="19">
        <v>45747</v>
      </c>
      <c r="D107" s="23" t="s">
        <v>467</v>
      </c>
      <c r="E107" s="23" t="s">
        <v>474</v>
      </c>
      <c r="F107" s="24" t="s">
        <v>475</v>
      </c>
      <c r="G107" s="24" t="s">
        <v>131</v>
      </c>
      <c r="H107" s="24" t="s">
        <v>476</v>
      </c>
      <c r="I107" s="23" t="s">
        <v>56</v>
      </c>
      <c r="J107" s="23" t="s">
        <v>81</v>
      </c>
      <c r="K107" s="18" t="s">
        <v>63</v>
      </c>
      <c r="L107" s="18" t="s">
        <v>87</v>
      </c>
      <c r="M107" s="21">
        <v>100</v>
      </c>
      <c r="N107" s="22" t="s">
        <v>797</v>
      </c>
      <c r="O107" s="22" t="s">
        <v>906</v>
      </c>
      <c r="P107" s="23" t="s">
        <v>69</v>
      </c>
      <c r="Q107" s="21" t="s">
        <v>697</v>
      </c>
      <c r="R107" s="23" t="s">
        <v>88</v>
      </c>
      <c r="S107" s="19">
        <v>45747</v>
      </c>
      <c r="T107" s="17"/>
    </row>
    <row r="108" spans="1:20" ht="30" x14ac:dyDescent="0.25">
      <c r="A108" s="18">
        <v>2025</v>
      </c>
      <c r="B108" s="19">
        <v>45658</v>
      </c>
      <c r="C108" s="19">
        <v>45747</v>
      </c>
      <c r="D108" s="18" t="s">
        <v>467</v>
      </c>
      <c r="E108" s="18" t="s">
        <v>477</v>
      </c>
      <c r="F108" s="20" t="s">
        <v>478</v>
      </c>
      <c r="G108" s="20" t="s">
        <v>479</v>
      </c>
      <c r="H108" s="20" t="s">
        <v>480</v>
      </c>
      <c r="I108" s="18" t="s">
        <v>56</v>
      </c>
      <c r="J108" s="18" t="s">
        <v>81</v>
      </c>
      <c r="K108" s="18" t="s">
        <v>64</v>
      </c>
      <c r="L108" s="18" t="s">
        <v>163</v>
      </c>
      <c r="M108" s="21">
        <v>101</v>
      </c>
      <c r="N108" s="22" t="s">
        <v>798</v>
      </c>
      <c r="O108" s="22" t="s">
        <v>907</v>
      </c>
      <c r="P108" s="18" t="s">
        <v>69</v>
      </c>
      <c r="Q108" s="21" t="s">
        <v>697</v>
      </c>
      <c r="R108" s="18" t="s">
        <v>88</v>
      </c>
      <c r="S108" s="19">
        <v>45747</v>
      </c>
      <c r="T108" s="17"/>
    </row>
    <row r="109" spans="1:20" ht="30" x14ac:dyDescent="0.25">
      <c r="A109" s="18">
        <v>2025</v>
      </c>
      <c r="B109" s="19">
        <v>45658</v>
      </c>
      <c r="C109" s="19">
        <v>45747</v>
      </c>
      <c r="D109" s="23" t="s">
        <v>467</v>
      </c>
      <c r="E109" s="23" t="s">
        <v>481</v>
      </c>
      <c r="F109" s="24" t="s">
        <v>482</v>
      </c>
      <c r="G109" s="24" t="s">
        <v>483</v>
      </c>
      <c r="H109" s="24" t="s">
        <v>483</v>
      </c>
      <c r="I109" s="23" t="s">
        <v>57</v>
      </c>
      <c r="J109" s="23" t="s">
        <v>93</v>
      </c>
      <c r="K109" s="18" t="s">
        <v>63</v>
      </c>
      <c r="L109" s="18" t="s">
        <v>179</v>
      </c>
      <c r="M109" s="21">
        <v>102</v>
      </c>
      <c r="N109" s="22" t="s">
        <v>799</v>
      </c>
      <c r="O109" s="22" t="s">
        <v>908</v>
      </c>
      <c r="P109" s="23" t="s">
        <v>69</v>
      </c>
      <c r="Q109" s="21" t="s">
        <v>697</v>
      </c>
      <c r="R109" s="23" t="s">
        <v>88</v>
      </c>
      <c r="S109" s="19">
        <v>45747</v>
      </c>
      <c r="T109" s="17"/>
    </row>
    <row r="110" spans="1:20" ht="30" x14ac:dyDescent="0.25">
      <c r="A110" s="18">
        <v>2025</v>
      </c>
      <c r="B110" s="19">
        <v>45658</v>
      </c>
      <c r="C110" s="19">
        <v>45747</v>
      </c>
      <c r="D110" s="23" t="s">
        <v>467</v>
      </c>
      <c r="E110" s="23" t="s">
        <v>484</v>
      </c>
      <c r="F110" s="24" t="s">
        <v>485</v>
      </c>
      <c r="G110" s="24" t="s">
        <v>167</v>
      </c>
      <c r="H110" s="24" t="s">
        <v>486</v>
      </c>
      <c r="I110" s="23" t="s">
        <v>56</v>
      </c>
      <c r="J110" s="23" t="s">
        <v>98</v>
      </c>
      <c r="K110" s="18" t="s">
        <v>63</v>
      </c>
      <c r="L110" s="18" t="s">
        <v>487</v>
      </c>
      <c r="M110" s="21">
        <v>103</v>
      </c>
      <c r="N110" s="22" t="s">
        <v>800</v>
      </c>
      <c r="O110" s="22" t="s">
        <v>909</v>
      </c>
      <c r="P110" s="23" t="s">
        <v>69</v>
      </c>
      <c r="Q110" s="21" t="s">
        <v>697</v>
      </c>
      <c r="R110" s="23" t="s">
        <v>88</v>
      </c>
      <c r="S110" s="19">
        <v>45747</v>
      </c>
      <c r="T110" s="17"/>
    </row>
    <row r="111" spans="1:20" ht="30" x14ac:dyDescent="0.25">
      <c r="A111" s="18">
        <v>2025</v>
      </c>
      <c r="B111" s="19">
        <v>45658</v>
      </c>
      <c r="C111" s="19">
        <v>45747</v>
      </c>
      <c r="D111" s="23" t="s">
        <v>467</v>
      </c>
      <c r="E111" s="23" t="s">
        <v>488</v>
      </c>
      <c r="F111" s="24" t="s">
        <v>489</v>
      </c>
      <c r="G111" s="24" t="s">
        <v>243</v>
      </c>
      <c r="H111" s="24" t="s">
        <v>144</v>
      </c>
      <c r="I111" s="23" t="s">
        <v>56</v>
      </c>
      <c r="J111" s="23" t="s">
        <v>112</v>
      </c>
      <c r="K111" s="18" t="s">
        <v>63</v>
      </c>
      <c r="L111" s="18" t="s">
        <v>459</v>
      </c>
      <c r="M111" s="21">
        <v>104</v>
      </c>
      <c r="N111" s="22" t="s">
        <v>801</v>
      </c>
      <c r="O111" s="22" t="s">
        <v>910</v>
      </c>
      <c r="P111" s="23" t="s">
        <v>69</v>
      </c>
      <c r="Q111" s="21" t="s">
        <v>697</v>
      </c>
      <c r="R111" s="23" t="s">
        <v>88</v>
      </c>
      <c r="S111" s="19">
        <v>45747</v>
      </c>
      <c r="T111" s="17"/>
    </row>
    <row r="112" spans="1:20" ht="30" x14ac:dyDescent="0.25">
      <c r="A112" s="18">
        <v>2025</v>
      </c>
      <c r="B112" s="19">
        <v>45658</v>
      </c>
      <c r="C112" s="19">
        <v>45747</v>
      </c>
      <c r="D112" s="23" t="s">
        <v>467</v>
      </c>
      <c r="E112" s="23" t="s">
        <v>490</v>
      </c>
      <c r="F112" s="24" t="s">
        <v>491</v>
      </c>
      <c r="G112" s="24" t="s">
        <v>330</v>
      </c>
      <c r="H112" s="24" t="s">
        <v>331</v>
      </c>
      <c r="I112" s="23" t="s">
        <v>57</v>
      </c>
      <c r="J112" s="23" t="s">
        <v>112</v>
      </c>
      <c r="K112" s="18" t="s">
        <v>63</v>
      </c>
      <c r="L112" s="18" t="s">
        <v>492</v>
      </c>
      <c r="M112" s="21">
        <v>105</v>
      </c>
      <c r="N112" s="22" t="s">
        <v>802</v>
      </c>
      <c r="O112" s="22" t="s">
        <v>911</v>
      </c>
      <c r="P112" s="23" t="s">
        <v>69</v>
      </c>
      <c r="Q112" s="21" t="s">
        <v>697</v>
      </c>
      <c r="R112" s="23" t="s">
        <v>88</v>
      </c>
      <c r="S112" s="19">
        <v>45747</v>
      </c>
      <c r="T112" s="17"/>
    </row>
    <row r="113" spans="1:20" ht="30" x14ac:dyDescent="0.25">
      <c r="A113" s="18">
        <v>2025</v>
      </c>
      <c r="B113" s="19">
        <v>45658</v>
      </c>
      <c r="C113" s="19">
        <v>45747</v>
      </c>
      <c r="D113" s="23" t="s">
        <v>240</v>
      </c>
      <c r="E113" s="23" t="s">
        <v>493</v>
      </c>
      <c r="F113" s="20" t="s">
        <v>494</v>
      </c>
      <c r="G113" s="20" t="s">
        <v>495</v>
      </c>
      <c r="H113" s="20" t="s">
        <v>496</v>
      </c>
      <c r="I113" s="23" t="s">
        <v>57</v>
      </c>
      <c r="J113" s="23" t="s">
        <v>115</v>
      </c>
      <c r="K113" s="18" t="s">
        <v>63</v>
      </c>
      <c r="L113" s="18" t="s">
        <v>87</v>
      </c>
      <c r="M113" s="21">
        <v>106</v>
      </c>
      <c r="N113" s="22" t="s">
        <v>803</v>
      </c>
      <c r="O113" s="22" t="s">
        <v>814</v>
      </c>
      <c r="P113" s="23" t="s">
        <v>69</v>
      </c>
      <c r="Q113" s="21" t="s">
        <v>697</v>
      </c>
      <c r="R113" s="23" t="s">
        <v>88</v>
      </c>
      <c r="S113" s="19">
        <v>45747</v>
      </c>
      <c r="T113" s="17"/>
    </row>
    <row r="114" spans="1:20" ht="30" x14ac:dyDescent="0.25">
      <c r="A114" s="18">
        <v>2025</v>
      </c>
      <c r="B114" s="19">
        <v>45658</v>
      </c>
      <c r="C114" s="19">
        <v>45747</v>
      </c>
      <c r="D114" s="23" t="s">
        <v>240</v>
      </c>
      <c r="E114" s="23" t="s">
        <v>497</v>
      </c>
      <c r="F114" s="24" t="s">
        <v>498</v>
      </c>
      <c r="G114" s="24" t="s">
        <v>499</v>
      </c>
      <c r="H114" s="24" t="s">
        <v>500</v>
      </c>
      <c r="I114" s="23" t="s">
        <v>57</v>
      </c>
      <c r="J114" s="23" t="s">
        <v>115</v>
      </c>
      <c r="K114" s="18" t="s">
        <v>63</v>
      </c>
      <c r="L114" s="18" t="s">
        <v>87</v>
      </c>
      <c r="M114" s="21">
        <v>107</v>
      </c>
      <c r="N114" s="22" t="s">
        <v>804</v>
      </c>
      <c r="O114" s="22" t="s">
        <v>814</v>
      </c>
      <c r="P114" s="23" t="s">
        <v>69</v>
      </c>
      <c r="Q114" s="21" t="s">
        <v>697</v>
      </c>
      <c r="R114" s="23" t="s">
        <v>88</v>
      </c>
      <c r="S114" s="19">
        <v>45747</v>
      </c>
      <c r="T114" s="17"/>
    </row>
    <row r="115" spans="1:20" ht="30" x14ac:dyDescent="0.25">
      <c r="A115" s="18">
        <v>2025</v>
      </c>
      <c r="B115" s="19">
        <v>45658</v>
      </c>
      <c r="C115" s="19">
        <v>45747</v>
      </c>
      <c r="D115" s="23" t="s">
        <v>240</v>
      </c>
      <c r="E115" s="23" t="s">
        <v>501</v>
      </c>
      <c r="F115" s="24" t="s">
        <v>502</v>
      </c>
      <c r="G115" s="24" t="s">
        <v>125</v>
      </c>
      <c r="H115" s="24" t="s">
        <v>503</v>
      </c>
      <c r="I115" s="23" t="s">
        <v>56</v>
      </c>
      <c r="J115" s="23" t="s">
        <v>115</v>
      </c>
      <c r="K115" s="18" t="s">
        <v>63</v>
      </c>
      <c r="L115" s="18" t="s">
        <v>87</v>
      </c>
      <c r="M115" s="21">
        <v>108</v>
      </c>
      <c r="N115" s="22" t="s">
        <v>805</v>
      </c>
      <c r="O115" s="22" t="s">
        <v>814</v>
      </c>
      <c r="P115" s="23" t="s">
        <v>69</v>
      </c>
      <c r="Q115" s="21" t="s">
        <v>697</v>
      </c>
      <c r="R115" s="23" t="s">
        <v>88</v>
      </c>
      <c r="S115" s="19">
        <v>45747</v>
      </c>
      <c r="T115" s="17"/>
    </row>
    <row r="116" spans="1:20" ht="30" x14ac:dyDescent="0.25">
      <c r="A116" s="18">
        <v>2025</v>
      </c>
      <c r="B116" s="19">
        <v>45658</v>
      </c>
      <c r="C116" s="19">
        <v>45747</v>
      </c>
      <c r="D116" s="23" t="s">
        <v>240</v>
      </c>
      <c r="E116" s="23" t="s">
        <v>504</v>
      </c>
      <c r="F116" s="24" t="s">
        <v>505</v>
      </c>
      <c r="G116" s="24" t="s">
        <v>506</v>
      </c>
      <c r="H116" s="24" t="s">
        <v>507</v>
      </c>
      <c r="I116" s="23" t="s">
        <v>56</v>
      </c>
      <c r="J116" s="23" t="s">
        <v>115</v>
      </c>
      <c r="K116" s="18" t="s">
        <v>63</v>
      </c>
      <c r="L116" s="18" t="s">
        <v>508</v>
      </c>
      <c r="M116" s="21">
        <v>109</v>
      </c>
      <c r="N116" s="22" t="s">
        <v>806</v>
      </c>
      <c r="O116" s="22" t="s">
        <v>814</v>
      </c>
      <c r="P116" s="23" t="s">
        <v>69</v>
      </c>
      <c r="Q116" s="21" t="s">
        <v>697</v>
      </c>
      <c r="R116" s="23" t="s">
        <v>88</v>
      </c>
      <c r="S116" s="19">
        <v>45747</v>
      </c>
      <c r="T116" s="1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Q8" r:id="rId1"/>
    <hyperlink ref="M8:M116" location="Tabla_472796!A1" display="Tabla_472796!A1"/>
    <hyperlink ref="Q9:Q116" r:id="rId2" display="http://intranet.dif.cdmx.gob.mx/transparencia/new/art_121/2025/17/_anexos/CH12117A1T25_Aprobacion_de_la_Sancion.pdf"/>
    <hyperlink ref="N8" r:id="rId3"/>
    <hyperlink ref="N9" r:id="rId4"/>
    <hyperlink ref="N10" r:id="rId5"/>
    <hyperlink ref="N11" r:id="rId6"/>
    <hyperlink ref="N12" r:id="rId7"/>
    <hyperlink ref="N13" r:id="rId8"/>
    <hyperlink ref="N14" r:id="rId9"/>
    <hyperlink ref="N15" r:id="rId10"/>
    <hyperlink ref="N16" r:id="rId11"/>
    <hyperlink ref="N17" r:id="rId12"/>
    <hyperlink ref="N18" r:id="rId13"/>
    <hyperlink ref="N19" r:id="rId14"/>
    <hyperlink ref="N20" r:id="rId15"/>
    <hyperlink ref="N21" r:id="rId16"/>
    <hyperlink ref="N22" r:id="rId17"/>
    <hyperlink ref="N23" r:id="rId18"/>
    <hyperlink ref="N24" r:id="rId19"/>
    <hyperlink ref="N25" r:id="rId20"/>
    <hyperlink ref="N26" r:id="rId21"/>
    <hyperlink ref="N27" r:id="rId22"/>
    <hyperlink ref="N28" r:id="rId23"/>
    <hyperlink ref="N29" r:id="rId24"/>
    <hyperlink ref="N30" r:id="rId25"/>
    <hyperlink ref="N31" r:id="rId26"/>
    <hyperlink ref="N32" r:id="rId27"/>
    <hyperlink ref="N33" r:id="rId28"/>
    <hyperlink ref="N34" r:id="rId29"/>
    <hyperlink ref="N35" r:id="rId30"/>
    <hyperlink ref="N36" r:id="rId31"/>
    <hyperlink ref="N37" r:id="rId32"/>
    <hyperlink ref="N38" r:id="rId33"/>
    <hyperlink ref="N39" r:id="rId34"/>
    <hyperlink ref="N40" r:id="rId35"/>
    <hyperlink ref="N41" r:id="rId36"/>
    <hyperlink ref="N42" r:id="rId37"/>
    <hyperlink ref="N43" r:id="rId38"/>
    <hyperlink ref="N44" r:id="rId39"/>
    <hyperlink ref="N45" r:id="rId40"/>
    <hyperlink ref="N46" r:id="rId41"/>
    <hyperlink ref="N47" r:id="rId42"/>
    <hyperlink ref="N48" r:id="rId43"/>
    <hyperlink ref="N49" r:id="rId44"/>
    <hyperlink ref="N50" r:id="rId45"/>
    <hyperlink ref="N51" r:id="rId46"/>
    <hyperlink ref="N52" r:id="rId47"/>
    <hyperlink ref="N53" r:id="rId48"/>
    <hyperlink ref="N54" r:id="rId49"/>
    <hyperlink ref="N55" r:id="rId50"/>
    <hyperlink ref="N56" r:id="rId51"/>
    <hyperlink ref="N57" r:id="rId52"/>
    <hyperlink ref="N58" r:id="rId53"/>
    <hyperlink ref="N59" r:id="rId54"/>
    <hyperlink ref="N60" r:id="rId55"/>
    <hyperlink ref="N61" r:id="rId56"/>
    <hyperlink ref="N62" r:id="rId57"/>
    <hyperlink ref="N63" r:id="rId58"/>
    <hyperlink ref="N64" r:id="rId59"/>
    <hyperlink ref="N65" r:id="rId60"/>
    <hyperlink ref="N66" r:id="rId61"/>
    <hyperlink ref="N67" r:id="rId62"/>
    <hyperlink ref="N68" r:id="rId63"/>
    <hyperlink ref="N69" r:id="rId64"/>
    <hyperlink ref="N70" r:id="rId65"/>
    <hyperlink ref="N71" r:id="rId66"/>
    <hyperlink ref="N72" r:id="rId67"/>
    <hyperlink ref="N73" r:id="rId68"/>
    <hyperlink ref="N74" r:id="rId69"/>
    <hyperlink ref="N75" r:id="rId70"/>
    <hyperlink ref="N76" r:id="rId71"/>
    <hyperlink ref="N77" r:id="rId72"/>
    <hyperlink ref="N78" r:id="rId73"/>
    <hyperlink ref="N79" r:id="rId74"/>
    <hyperlink ref="N80" r:id="rId75"/>
    <hyperlink ref="N81" r:id="rId76"/>
    <hyperlink ref="N82" r:id="rId77"/>
    <hyperlink ref="N83" r:id="rId78"/>
    <hyperlink ref="N84" r:id="rId79"/>
    <hyperlink ref="N85" r:id="rId80"/>
    <hyperlink ref="N86" r:id="rId81"/>
    <hyperlink ref="N87" r:id="rId82"/>
    <hyperlink ref="N88" r:id="rId83"/>
    <hyperlink ref="N89" r:id="rId84"/>
    <hyperlink ref="N90" r:id="rId85"/>
    <hyperlink ref="N91" r:id="rId86"/>
    <hyperlink ref="N92" r:id="rId87"/>
    <hyperlink ref="N93" r:id="rId88"/>
    <hyperlink ref="N94" r:id="rId89"/>
    <hyperlink ref="N95" r:id="rId90"/>
    <hyperlink ref="N96" r:id="rId91"/>
    <hyperlink ref="N97" r:id="rId92"/>
    <hyperlink ref="N98" r:id="rId93"/>
    <hyperlink ref="N99" r:id="rId94"/>
    <hyperlink ref="N100" r:id="rId95"/>
    <hyperlink ref="N101" r:id="rId96"/>
    <hyperlink ref="N102" r:id="rId97"/>
    <hyperlink ref="N103" r:id="rId98"/>
    <hyperlink ref="N104" r:id="rId99"/>
    <hyperlink ref="N105" r:id="rId100"/>
    <hyperlink ref="N106" r:id="rId101"/>
    <hyperlink ref="N107" r:id="rId102"/>
    <hyperlink ref="N108" r:id="rId103"/>
    <hyperlink ref="N109" r:id="rId104"/>
    <hyperlink ref="N110" r:id="rId105"/>
    <hyperlink ref="N111" r:id="rId106"/>
    <hyperlink ref="N112" r:id="rId107"/>
    <hyperlink ref="N113" r:id="rId108"/>
    <hyperlink ref="N114" r:id="rId109"/>
    <hyperlink ref="N115" r:id="rId110"/>
    <hyperlink ref="N116" r:id="rId111"/>
    <hyperlink ref="O8" r:id="rId112"/>
    <hyperlink ref="O9" r:id="rId113"/>
    <hyperlink ref="O10" r:id="rId114"/>
    <hyperlink ref="O11" r:id="rId115"/>
    <hyperlink ref="O12" r:id="rId116"/>
    <hyperlink ref="O13" r:id="rId117"/>
    <hyperlink ref="O14" r:id="rId118"/>
    <hyperlink ref="O15" r:id="rId119"/>
    <hyperlink ref="O16" r:id="rId120"/>
    <hyperlink ref="O17" r:id="rId121"/>
    <hyperlink ref="O18" r:id="rId122"/>
    <hyperlink ref="O19" r:id="rId123"/>
    <hyperlink ref="O20" r:id="rId124"/>
    <hyperlink ref="O21" r:id="rId125"/>
    <hyperlink ref="O22" r:id="rId126"/>
    <hyperlink ref="O23" r:id="rId127"/>
    <hyperlink ref="O24" r:id="rId128"/>
    <hyperlink ref="O25" r:id="rId129"/>
    <hyperlink ref="O26" r:id="rId130"/>
    <hyperlink ref="O27" r:id="rId131"/>
    <hyperlink ref="O28" r:id="rId132"/>
    <hyperlink ref="O29" r:id="rId133"/>
    <hyperlink ref="O30" r:id="rId134"/>
    <hyperlink ref="O31" r:id="rId135"/>
    <hyperlink ref="O32" r:id="rId136"/>
    <hyperlink ref="O33" r:id="rId137"/>
    <hyperlink ref="O34" r:id="rId138"/>
    <hyperlink ref="O35" r:id="rId139"/>
    <hyperlink ref="O36" r:id="rId140"/>
    <hyperlink ref="O37" r:id="rId141"/>
    <hyperlink ref="O38" r:id="rId142"/>
    <hyperlink ref="O39" r:id="rId143"/>
    <hyperlink ref="O40" r:id="rId144"/>
    <hyperlink ref="O41" r:id="rId145"/>
    <hyperlink ref="O42" r:id="rId146"/>
    <hyperlink ref="O43" r:id="rId147"/>
    <hyperlink ref="O44" r:id="rId148"/>
    <hyperlink ref="O45" r:id="rId149"/>
    <hyperlink ref="O46" r:id="rId150"/>
    <hyperlink ref="O47" r:id="rId151"/>
    <hyperlink ref="O48" r:id="rId152"/>
    <hyperlink ref="O49" r:id="rId153"/>
    <hyperlink ref="O50" r:id="rId154"/>
    <hyperlink ref="O51" r:id="rId155"/>
    <hyperlink ref="O52" r:id="rId156"/>
    <hyperlink ref="O53" r:id="rId157"/>
    <hyperlink ref="O54" r:id="rId158"/>
    <hyperlink ref="O55" r:id="rId159"/>
    <hyperlink ref="O56" r:id="rId160"/>
    <hyperlink ref="O57" r:id="rId161"/>
    <hyperlink ref="O58" r:id="rId162"/>
    <hyperlink ref="O59" r:id="rId163"/>
    <hyperlink ref="O60" r:id="rId164"/>
    <hyperlink ref="O61" r:id="rId165"/>
    <hyperlink ref="O62" r:id="rId166"/>
    <hyperlink ref="O63" r:id="rId167"/>
    <hyperlink ref="O64" r:id="rId168"/>
    <hyperlink ref="O65" r:id="rId169"/>
    <hyperlink ref="O66" r:id="rId170"/>
    <hyperlink ref="O67" r:id="rId171"/>
    <hyperlink ref="O68" r:id="rId172"/>
    <hyperlink ref="O69" r:id="rId173"/>
    <hyperlink ref="O70" r:id="rId174"/>
    <hyperlink ref="O71" r:id="rId175"/>
    <hyperlink ref="O72" r:id="rId176"/>
    <hyperlink ref="O73" r:id="rId177"/>
    <hyperlink ref="O74" r:id="rId178"/>
    <hyperlink ref="O75" r:id="rId179"/>
    <hyperlink ref="O76" r:id="rId180"/>
    <hyperlink ref="O77" r:id="rId181"/>
    <hyperlink ref="O78" r:id="rId182"/>
    <hyperlink ref="O79" r:id="rId183"/>
    <hyperlink ref="O80" r:id="rId184"/>
    <hyperlink ref="O81" r:id="rId185"/>
    <hyperlink ref="O82" r:id="rId186"/>
    <hyperlink ref="O83" r:id="rId187"/>
    <hyperlink ref="O84" r:id="rId188"/>
    <hyperlink ref="O85" r:id="rId189"/>
    <hyperlink ref="O86" r:id="rId190"/>
    <hyperlink ref="O87" r:id="rId191"/>
    <hyperlink ref="O88" r:id="rId192"/>
    <hyperlink ref="O89" r:id="rId193"/>
    <hyperlink ref="O90" r:id="rId194"/>
    <hyperlink ref="O91" r:id="rId195"/>
    <hyperlink ref="O92" r:id="rId196"/>
    <hyperlink ref="O93" r:id="rId197"/>
    <hyperlink ref="O94" r:id="rId198"/>
    <hyperlink ref="O95" r:id="rId199"/>
    <hyperlink ref="O96" r:id="rId200"/>
    <hyperlink ref="O97" r:id="rId201"/>
    <hyperlink ref="O98" r:id="rId202"/>
    <hyperlink ref="O99" r:id="rId203"/>
    <hyperlink ref="O100" r:id="rId204"/>
    <hyperlink ref="O101" r:id="rId205"/>
    <hyperlink ref="O102" r:id="rId206"/>
    <hyperlink ref="O103" r:id="rId207"/>
    <hyperlink ref="O104" r:id="rId208"/>
    <hyperlink ref="O105" r:id="rId209"/>
    <hyperlink ref="O106" r:id="rId210"/>
    <hyperlink ref="O107" r:id="rId211"/>
    <hyperlink ref="O108" r:id="rId212"/>
    <hyperlink ref="O109" r:id="rId213"/>
    <hyperlink ref="O110" r:id="rId214"/>
    <hyperlink ref="O111" r:id="rId215"/>
    <hyperlink ref="O112" r:id="rId216"/>
    <hyperlink ref="O113" r:id="rId217"/>
    <hyperlink ref="O114" r:id="rId218"/>
    <hyperlink ref="O115" r:id="rId219"/>
    <hyperlink ref="O116" r:id="rId220"/>
  </hyperlinks>
  <pageMargins left="0.7" right="0.7" top="0.75" bottom="0.75" header="0.3" footer="0.3"/>
  <pageSetup paperSize="9" orientation="portrait" r:id="rId2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"/>
  <sheetViews>
    <sheetView topLeftCell="A3" workbookViewId="0">
      <selection activeCell="D87" sqref="D8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6">
        <v>2021</v>
      </c>
      <c r="C4" s="6">
        <v>2024</v>
      </c>
      <c r="D4" s="7" t="s">
        <v>509</v>
      </c>
      <c r="E4" s="7" t="s">
        <v>510</v>
      </c>
      <c r="F4" s="7" t="s">
        <v>511</v>
      </c>
    </row>
    <row r="5" spans="1:6" x14ac:dyDescent="0.25">
      <c r="A5">
        <v>2</v>
      </c>
      <c r="B5" s="6">
        <v>2024</v>
      </c>
      <c r="C5" s="6">
        <v>2024</v>
      </c>
      <c r="D5" s="7" t="s">
        <v>512</v>
      </c>
      <c r="E5" s="7" t="s">
        <v>513</v>
      </c>
      <c r="F5" s="7" t="s">
        <v>514</v>
      </c>
    </row>
    <row r="6" spans="1:6" x14ac:dyDescent="0.25">
      <c r="A6">
        <v>3</v>
      </c>
      <c r="B6" s="6">
        <v>2017</v>
      </c>
      <c r="C6" s="6">
        <v>2018</v>
      </c>
      <c r="D6" s="3" t="s">
        <v>515</v>
      </c>
      <c r="E6" s="3" t="s">
        <v>516</v>
      </c>
      <c r="F6" s="3" t="s">
        <v>97</v>
      </c>
    </row>
    <row r="7" spans="1:6" x14ac:dyDescent="0.25">
      <c r="A7">
        <v>4</v>
      </c>
      <c r="B7" s="6">
        <v>2018</v>
      </c>
      <c r="C7" s="6">
        <v>2024</v>
      </c>
      <c r="D7" s="7" t="s">
        <v>512</v>
      </c>
      <c r="E7" s="6" t="s">
        <v>517</v>
      </c>
      <c r="F7" s="6" t="s">
        <v>323</v>
      </c>
    </row>
    <row r="8" spans="1:6" x14ac:dyDescent="0.25">
      <c r="A8">
        <v>5</v>
      </c>
      <c r="B8" s="6">
        <v>2021</v>
      </c>
      <c r="C8" s="6">
        <v>2024</v>
      </c>
      <c r="D8" s="7" t="s">
        <v>512</v>
      </c>
      <c r="E8" s="6" t="s">
        <v>518</v>
      </c>
      <c r="F8" s="6" t="s">
        <v>323</v>
      </c>
    </row>
    <row r="9" spans="1:6" x14ac:dyDescent="0.25">
      <c r="A9">
        <v>6</v>
      </c>
      <c r="B9" s="6">
        <v>2020</v>
      </c>
      <c r="C9" s="6">
        <v>2024</v>
      </c>
      <c r="D9" s="9" t="s">
        <v>519</v>
      </c>
      <c r="E9" s="9" t="s">
        <v>520</v>
      </c>
      <c r="F9" s="9" t="s">
        <v>521</v>
      </c>
    </row>
    <row r="10" spans="1:6" x14ac:dyDescent="0.25">
      <c r="A10">
        <v>7</v>
      </c>
      <c r="B10" s="6" t="s">
        <v>113</v>
      </c>
      <c r="C10" s="6" t="s">
        <v>113</v>
      </c>
      <c r="D10" s="7" t="s">
        <v>113</v>
      </c>
      <c r="E10" s="7" t="s">
        <v>113</v>
      </c>
      <c r="F10" s="7" t="s">
        <v>113</v>
      </c>
    </row>
    <row r="11" spans="1:6" x14ac:dyDescent="0.25">
      <c r="A11" s="3">
        <v>8</v>
      </c>
      <c r="B11" s="6">
        <v>2023</v>
      </c>
      <c r="C11" s="6">
        <v>2024</v>
      </c>
      <c r="D11" s="9" t="s">
        <v>522</v>
      </c>
      <c r="E11" s="9" t="s">
        <v>523</v>
      </c>
      <c r="F11" s="9" t="s">
        <v>87</v>
      </c>
    </row>
    <row r="12" spans="1:6" x14ac:dyDescent="0.25">
      <c r="A12">
        <v>9</v>
      </c>
      <c r="B12" s="6">
        <v>2024</v>
      </c>
      <c r="C12" s="6">
        <v>2024</v>
      </c>
      <c r="D12" s="7" t="s">
        <v>512</v>
      </c>
      <c r="E12" s="6" t="s">
        <v>524</v>
      </c>
      <c r="F12" s="6" t="s">
        <v>87</v>
      </c>
    </row>
    <row r="13" spans="1:6" x14ac:dyDescent="0.25">
      <c r="A13" s="6">
        <v>10</v>
      </c>
      <c r="B13" s="6">
        <v>2018</v>
      </c>
      <c r="C13" s="6">
        <v>2024</v>
      </c>
      <c r="D13" s="6" t="s">
        <v>525</v>
      </c>
      <c r="E13" s="6" t="s">
        <v>526</v>
      </c>
      <c r="F13" s="6" t="s">
        <v>97</v>
      </c>
    </row>
    <row r="14" spans="1:6" x14ac:dyDescent="0.25">
      <c r="A14">
        <v>11</v>
      </c>
      <c r="B14" s="6">
        <v>2017</v>
      </c>
      <c r="C14" s="6">
        <v>2017</v>
      </c>
      <c r="D14" t="s">
        <v>527</v>
      </c>
      <c r="E14" s="3" t="s">
        <v>528</v>
      </c>
      <c r="F14" t="s">
        <v>87</v>
      </c>
    </row>
    <row r="15" spans="1:6" x14ac:dyDescent="0.25">
      <c r="A15" s="6">
        <v>12</v>
      </c>
      <c r="B15" s="6">
        <v>2018</v>
      </c>
      <c r="C15" s="6">
        <v>2024</v>
      </c>
      <c r="D15" s="6" t="s">
        <v>512</v>
      </c>
      <c r="E15" s="6" t="s">
        <v>529</v>
      </c>
      <c r="F15" s="6" t="s">
        <v>530</v>
      </c>
    </row>
    <row r="16" spans="1:6" x14ac:dyDescent="0.25">
      <c r="A16" s="6">
        <v>13</v>
      </c>
      <c r="B16" s="6">
        <v>2018</v>
      </c>
      <c r="C16" s="6">
        <v>2024</v>
      </c>
      <c r="D16" s="6" t="s">
        <v>512</v>
      </c>
      <c r="E16" s="6" t="s">
        <v>531</v>
      </c>
      <c r="F16" s="6" t="s">
        <v>323</v>
      </c>
    </row>
    <row r="17" spans="1:6" x14ac:dyDescent="0.25">
      <c r="A17" s="6">
        <v>14</v>
      </c>
      <c r="B17" s="6">
        <v>2019</v>
      </c>
      <c r="C17" s="6">
        <v>2025</v>
      </c>
      <c r="D17" s="6" t="s">
        <v>532</v>
      </c>
      <c r="E17" s="6" t="s">
        <v>533</v>
      </c>
      <c r="F17" s="6" t="s">
        <v>97</v>
      </c>
    </row>
    <row r="18" spans="1:6" x14ac:dyDescent="0.25">
      <c r="A18" s="6">
        <v>15</v>
      </c>
      <c r="B18" s="6">
        <v>2018</v>
      </c>
      <c r="C18" s="6">
        <v>2018</v>
      </c>
      <c r="D18" s="6" t="s">
        <v>512</v>
      </c>
      <c r="E18" s="6" t="s">
        <v>534</v>
      </c>
      <c r="F18" s="6" t="s">
        <v>87</v>
      </c>
    </row>
    <row r="19" spans="1:6" x14ac:dyDescent="0.25">
      <c r="A19" s="6">
        <v>16</v>
      </c>
      <c r="B19" s="6">
        <v>2018</v>
      </c>
      <c r="C19" s="6">
        <v>2024</v>
      </c>
      <c r="D19" s="6" t="s">
        <v>512</v>
      </c>
      <c r="E19" s="6" t="s">
        <v>535</v>
      </c>
      <c r="F19" s="6" t="s">
        <v>87</v>
      </c>
    </row>
    <row r="20" spans="1:6" x14ac:dyDescent="0.25">
      <c r="A20" s="6">
        <v>17</v>
      </c>
      <c r="B20" s="6">
        <v>2018</v>
      </c>
      <c r="C20" s="6">
        <v>2024</v>
      </c>
      <c r="D20" s="10" t="s">
        <v>536</v>
      </c>
      <c r="E20" s="10" t="s">
        <v>537</v>
      </c>
      <c r="F20" s="6" t="s">
        <v>538</v>
      </c>
    </row>
    <row r="21" spans="1:6" x14ac:dyDescent="0.25">
      <c r="A21" s="6">
        <v>18</v>
      </c>
      <c r="B21" s="6">
        <v>2018</v>
      </c>
      <c r="C21" s="6">
        <v>2024</v>
      </c>
      <c r="D21" s="6" t="s">
        <v>539</v>
      </c>
      <c r="E21" s="6" t="s">
        <v>540</v>
      </c>
      <c r="F21" s="6" t="s">
        <v>541</v>
      </c>
    </row>
    <row r="22" spans="1:6" x14ac:dyDescent="0.25">
      <c r="A22" s="6">
        <v>19</v>
      </c>
      <c r="B22" s="6">
        <v>2018</v>
      </c>
      <c r="C22" s="6">
        <v>2024</v>
      </c>
      <c r="D22" s="6" t="s">
        <v>542</v>
      </c>
      <c r="E22" s="6" t="s">
        <v>543</v>
      </c>
      <c r="F22" s="6" t="s">
        <v>87</v>
      </c>
    </row>
    <row r="23" spans="1:6" x14ac:dyDescent="0.25">
      <c r="A23" s="6">
        <v>20</v>
      </c>
      <c r="B23" s="6">
        <v>2018</v>
      </c>
      <c r="C23" s="6">
        <v>2024</v>
      </c>
      <c r="D23" s="6" t="s">
        <v>544</v>
      </c>
      <c r="E23" s="6" t="s">
        <v>540</v>
      </c>
      <c r="F23" s="6" t="s">
        <v>545</v>
      </c>
    </row>
    <row r="24" spans="1:6" x14ac:dyDescent="0.25">
      <c r="A24">
        <v>21</v>
      </c>
      <c r="B24" s="6" t="s">
        <v>113</v>
      </c>
      <c r="C24" s="6" t="s">
        <v>113</v>
      </c>
      <c r="D24" s="7" t="s">
        <v>113</v>
      </c>
      <c r="E24" s="7" t="s">
        <v>113</v>
      </c>
      <c r="F24" s="7" t="s">
        <v>113</v>
      </c>
    </row>
    <row r="25" spans="1:6" x14ac:dyDescent="0.25">
      <c r="A25">
        <v>22</v>
      </c>
      <c r="B25" s="6">
        <v>2019</v>
      </c>
      <c r="C25" s="6">
        <v>2024</v>
      </c>
      <c r="D25" t="s">
        <v>512</v>
      </c>
      <c r="E25" t="s">
        <v>546</v>
      </c>
      <c r="F25" t="s">
        <v>323</v>
      </c>
    </row>
    <row r="26" spans="1:6" x14ac:dyDescent="0.25">
      <c r="A26">
        <v>23</v>
      </c>
      <c r="B26" s="6">
        <v>2018</v>
      </c>
      <c r="C26" s="6">
        <v>2019</v>
      </c>
      <c r="D26" s="3" t="s">
        <v>547</v>
      </c>
      <c r="E26" s="3" t="s">
        <v>548</v>
      </c>
      <c r="F26" s="3" t="s">
        <v>179</v>
      </c>
    </row>
    <row r="27" spans="1:6" x14ac:dyDescent="0.25">
      <c r="A27" s="6">
        <v>24</v>
      </c>
      <c r="B27" s="6">
        <v>2019</v>
      </c>
      <c r="C27" s="6">
        <v>2024</v>
      </c>
      <c r="D27" s="9" t="s">
        <v>512</v>
      </c>
      <c r="E27" s="9" t="s">
        <v>549</v>
      </c>
      <c r="F27" s="9" t="s">
        <v>87</v>
      </c>
    </row>
    <row r="28" spans="1:6" x14ac:dyDescent="0.25">
      <c r="A28">
        <v>25</v>
      </c>
      <c r="B28" s="6">
        <v>2018</v>
      </c>
      <c r="C28" s="6">
        <v>2018</v>
      </c>
      <c r="D28" t="s">
        <v>532</v>
      </c>
      <c r="E28" t="s">
        <v>550</v>
      </c>
      <c r="F28" t="s">
        <v>87</v>
      </c>
    </row>
    <row r="29" spans="1:6" x14ac:dyDescent="0.25">
      <c r="A29">
        <v>26</v>
      </c>
      <c r="B29" s="6">
        <v>2019</v>
      </c>
      <c r="C29" s="6">
        <v>2022</v>
      </c>
      <c r="D29" t="s">
        <v>551</v>
      </c>
      <c r="E29" t="s">
        <v>552</v>
      </c>
      <c r="F29" t="s">
        <v>553</v>
      </c>
    </row>
    <row r="30" spans="1:6" x14ac:dyDescent="0.25">
      <c r="A30" s="6">
        <v>27</v>
      </c>
      <c r="B30" s="6">
        <v>2021</v>
      </c>
      <c r="C30" s="6">
        <v>2024</v>
      </c>
      <c r="D30" s="6" t="s">
        <v>512</v>
      </c>
      <c r="E30" s="6" t="s">
        <v>554</v>
      </c>
      <c r="F30" s="6" t="s">
        <v>195</v>
      </c>
    </row>
    <row r="31" spans="1:6" x14ac:dyDescent="0.25">
      <c r="A31">
        <v>28</v>
      </c>
      <c r="B31" s="6">
        <v>2010</v>
      </c>
      <c r="C31" s="6">
        <v>2017</v>
      </c>
      <c r="D31" s="3" t="s">
        <v>555</v>
      </c>
      <c r="E31" s="3" t="s">
        <v>556</v>
      </c>
      <c r="F31" s="3" t="s">
        <v>200</v>
      </c>
    </row>
    <row r="32" spans="1:6" x14ac:dyDescent="0.25">
      <c r="A32" s="6">
        <v>29</v>
      </c>
      <c r="B32" s="6">
        <v>2022</v>
      </c>
      <c r="C32" s="6">
        <v>2024</v>
      </c>
      <c r="D32" s="6" t="s">
        <v>512</v>
      </c>
      <c r="E32" s="6" t="s">
        <v>557</v>
      </c>
      <c r="F32" s="6" t="s">
        <v>558</v>
      </c>
    </row>
    <row r="33" spans="1:6" x14ac:dyDescent="0.25">
      <c r="A33">
        <v>30</v>
      </c>
      <c r="B33" s="6">
        <v>2015</v>
      </c>
      <c r="C33" s="6">
        <v>2018</v>
      </c>
      <c r="D33" t="s">
        <v>559</v>
      </c>
      <c r="E33" t="s">
        <v>467</v>
      </c>
      <c r="F33" t="s">
        <v>209</v>
      </c>
    </row>
    <row r="34" spans="1:6" x14ac:dyDescent="0.25">
      <c r="A34">
        <v>31</v>
      </c>
      <c r="B34" s="6">
        <v>2023</v>
      </c>
      <c r="C34" s="6">
        <v>2024</v>
      </c>
      <c r="D34" t="s">
        <v>560</v>
      </c>
      <c r="E34" t="s">
        <v>561</v>
      </c>
      <c r="F34" t="s">
        <v>511</v>
      </c>
    </row>
    <row r="35" spans="1:6" x14ac:dyDescent="0.25">
      <c r="A35">
        <v>32</v>
      </c>
      <c r="B35" s="6">
        <v>2024</v>
      </c>
      <c r="C35" s="6">
        <v>2024</v>
      </c>
      <c r="D35" t="s">
        <v>562</v>
      </c>
      <c r="E35" t="s">
        <v>563</v>
      </c>
      <c r="F35" t="s">
        <v>511</v>
      </c>
    </row>
    <row r="36" spans="1:6" x14ac:dyDescent="0.25">
      <c r="A36" s="3">
        <v>33</v>
      </c>
      <c r="B36" s="6">
        <v>2019</v>
      </c>
      <c r="C36" s="6">
        <v>2023</v>
      </c>
      <c r="D36" s="3" t="s">
        <v>564</v>
      </c>
      <c r="E36" s="3" t="s">
        <v>565</v>
      </c>
      <c r="F36" s="3" t="s">
        <v>566</v>
      </c>
    </row>
    <row r="37" spans="1:6" x14ac:dyDescent="0.25">
      <c r="A37" s="6">
        <v>34</v>
      </c>
      <c r="B37" s="6">
        <v>2024</v>
      </c>
      <c r="C37" s="6">
        <v>2024</v>
      </c>
      <c r="D37" s="6" t="s">
        <v>512</v>
      </c>
      <c r="E37" s="6" t="s">
        <v>567</v>
      </c>
      <c r="F37" s="6" t="s">
        <v>568</v>
      </c>
    </row>
    <row r="38" spans="1:6" x14ac:dyDescent="0.25">
      <c r="A38" s="6">
        <v>35</v>
      </c>
      <c r="B38" s="6">
        <v>2018</v>
      </c>
      <c r="C38" s="6">
        <v>2024</v>
      </c>
      <c r="D38" s="6" t="s">
        <v>512</v>
      </c>
      <c r="E38" s="6" t="s">
        <v>569</v>
      </c>
      <c r="F38" s="6" t="s">
        <v>395</v>
      </c>
    </row>
    <row r="39" spans="1:6" x14ac:dyDescent="0.25">
      <c r="A39" s="6">
        <v>36</v>
      </c>
      <c r="B39" s="6">
        <v>2022</v>
      </c>
      <c r="C39" s="6">
        <v>2024</v>
      </c>
      <c r="D39" s="9" t="s">
        <v>512</v>
      </c>
      <c r="E39" s="9" t="s">
        <v>570</v>
      </c>
      <c r="F39" s="9" t="s">
        <v>278</v>
      </c>
    </row>
    <row r="40" spans="1:6" x14ac:dyDescent="0.25">
      <c r="A40" s="4">
        <v>37</v>
      </c>
      <c r="B40" s="6">
        <v>2011</v>
      </c>
      <c r="C40" s="6">
        <v>2015</v>
      </c>
      <c r="D40" s="3" t="s">
        <v>571</v>
      </c>
      <c r="E40" s="3" t="s">
        <v>572</v>
      </c>
      <c r="F40" s="3" t="s">
        <v>235</v>
      </c>
    </row>
    <row r="41" spans="1:6" x14ac:dyDescent="0.25">
      <c r="A41">
        <v>38</v>
      </c>
      <c r="B41" s="6">
        <v>2015</v>
      </c>
      <c r="C41" s="6">
        <v>2018</v>
      </c>
      <c r="D41" t="s">
        <v>573</v>
      </c>
      <c r="E41" t="s">
        <v>574</v>
      </c>
      <c r="F41" t="s">
        <v>239</v>
      </c>
    </row>
    <row r="42" spans="1:6" x14ac:dyDescent="0.25">
      <c r="A42" s="6">
        <v>39</v>
      </c>
      <c r="B42" s="6">
        <v>2021</v>
      </c>
      <c r="C42" s="6">
        <v>2024</v>
      </c>
      <c r="D42" s="6" t="s">
        <v>512</v>
      </c>
      <c r="E42" s="6" t="s">
        <v>575</v>
      </c>
      <c r="F42" s="6" t="s">
        <v>415</v>
      </c>
    </row>
    <row r="43" spans="1:6" x14ac:dyDescent="0.25">
      <c r="A43">
        <v>40</v>
      </c>
      <c r="B43" s="6">
        <v>2018</v>
      </c>
      <c r="C43" s="6">
        <v>2018</v>
      </c>
      <c r="D43" s="3" t="s">
        <v>542</v>
      </c>
      <c r="E43" s="3" t="s">
        <v>576</v>
      </c>
      <c r="F43" s="3" t="s">
        <v>538</v>
      </c>
    </row>
    <row r="44" spans="1:6" x14ac:dyDescent="0.25">
      <c r="A44" s="6">
        <v>41</v>
      </c>
      <c r="B44" s="6">
        <v>2022</v>
      </c>
      <c r="C44" s="6">
        <v>2024</v>
      </c>
      <c r="D44" s="9" t="s">
        <v>577</v>
      </c>
      <c r="E44" s="9" t="s">
        <v>578</v>
      </c>
      <c r="F44" s="9" t="s">
        <v>579</v>
      </c>
    </row>
    <row r="45" spans="1:6" x14ac:dyDescent="0.25">
      <c r="A45">
        <v>42</v>
      </c>
      <c r="B45" s="6">
        <v>2014</v>
      </c>
      <c r="C45" s="6">
        <v>2017</v>
      </c>
      <c r="D45" s="3" t="s">
        <v>580</v>
      </c>
      <c r="E45" s="3" t="s">
        <v>581</v>
      </c>
      <c r="F45" s="3" t="s">
        <v>87</v>
      </c>
    </row>
    <row r="46" spans="1:6" x14ac:dyDescent="0.25">
      <c r="A46">
        <v>43</v>
      </c>
      <c r="B46" s="6">
        <v>2024</v>
      </c>
      <c r="C46" s="6">
        <v>2024</v>
      </c>
      <c r="D46" t="s">
        <v>512</v>
      </c>
      <c r="E46" t="s">
        <v>582</v>
      </c>
      <c r="F46" t="s">
        <v>583</v>
      </c>
    </row>
    <row r="47" spans="1:6" x14ac:dyDescent="0.25">
      <c r="A47">
        <v>44</v>
      </c>
      <c r="B47" s="6">
        <v>2019</v>
      </c>
      <c r="C47" s="6">
        <v>2024</v>
      </c>
      <c r="D47" s="3" t="s">
        <v>584</v>
      </c>
      <c r="E47" s="3" t="s">
        <v>584</v>
      </c>
      <c r="F47" t="s">
        <v>585</v>
      </c>
    </row>
    <row r="48" spans="1:6" x14ac:dyDescent="0.25">
      <c r="A48">
        <v>45</v>
      </c>
      <c r="B48" s="6">
        <v>2001</v>
      </c>
      <c r="C48" s="6">
        <v>2018</v>
      </c>
      <c r="D48" t="s">
        <v>586</v>
      </c>
      <c r="E48" t="s">
        <v>587</v>
      </c>
      <c r="F48" t="s">
        <v>267</v>
      </c>
    </row>
    <row r="49" spans="1:6" x14ac:dyDescent="0.25">
      <c r="A49">
        <v>46</v>
      </c>
      <c r="B49" s="6">
        <v>2010</v>
      </c>
      <c r="C49" s="6">
        <v>2010</v>
      </c>
      <c r="D49" t="s">
        <v>588</v>
      </c>
      <c r="E49" t="s">
        <v>589</v>
      </c>
      <c r="F49" t="s">
        <v>58</v>
      </c>
    </row>
    <row r="50" spans="1:6" x14ac:dyDescent="0.25">
      <c r="A50">
        <v>47</v>
      </c>
      <c r="B50" s="6">
        <v>2016</v>
      </c>
      <c r="C50" s="6">
        <v>2018</v>
      </c>
      <c r="D50" t="s">
        <v>542</v>
      </c>
      <c r="E50" t="s">
        <v>590</v>
      </c>
      <c r="F50" t="s">
        <v>591</v>
      </c>
    </row>
    <row r="51" spans="1:6" x14ac:dyDescent="0.25">
      <c r="A51" s="6">
        <v>48</v>
      </c>
      <c r="B51" s="6">
        <v>2018</v>
      </c>
      <c r="C51" s="6">
        <v>2024</v>
      </c>
      <c r="D51" s="6" t="s">
        <v>592</v>
      </c>
      <c r="E51" s="6" t="s">
        <v>593</v>
      </c>
      <c r="F51" s="6" t="s">
        <v>278</v>
      </c>
    </row>
    <row r="52" spans="1:6" x14ac:dyDescent="0.25">
      <c r="A52">
        <v>49</v>
      </c>
      <c r="B52" s="6">
        <v>2018</v>
      </c>
      <c r="C52" s="6">
        <v>2024</v>
      </c>
      <c r="D52" s="8" t="s">
        <v>594</v>
      </c>
      <c r="E52" s="8" t="s">
        <v>595</v>
      </c>
      <c r="F52" s="8" t="s">
        <v>511</v>
      </c>
    </row>
    <row r="53" spans="1:6" x14ac:dyDescent="0.25">
      <c r="A53" s="6">
        <v>50</v>
      </c>
      <c r="B53" s="6">
        <v>2019</v>
      </c>
      <c r="C53" s="6">
        <v>2024</v>
      </c>
      <c r="D53" s="6" t="s">
        <v>512</v>
      </c>
      <c r="E53" s="6" t="s">
        <v>596</v>
      </c>
      <c r="F53" s="6" t="s">
        <v>597</v>
      </c>
    </row>
    <row r="54" spans="1:6" x14ac:dyDescent="0.25">
      <c r="A54">
        <v>51</v>
      </c>
      <c r="B54" s="6">
        <v>2016</v>
      </c>
      <c r="C54" s="6">
        <v>2017</v>
      </c>
      <c r="D54" s="3" t="s">
        <v>598</v>
      </c>
      <c r="E54" s="3" t="s">
        <v>599</v>
      </c>
      <c r="F54" s="3" t="s">
        <v>600</v>
      </c>
    </row>
    <row r="55" spans="1:6" x14ac:dyDescent="0.25">
      <c r="A55" s="6">
        <v>52</v>
      </c>
      <c r="B55" s="6">
        <v>2023</v>
      </c>
      <c r="C55" s="6">
        <v>2024</v>
      </c>
      <c r="D55" s="9" t="s">
        <v>601</v>
      </c>
      <c r="E55" s="9" t="s">
        <v>602</v>
      </c>
      <c r="F55" s="9" t="s">
        <v>87</v>
      </c>
    </row>
    <row r="56" spans="1:6" x14ac:dyDescent="0.25">
      <c r="A56" s="6">
        <v>53</v>
      </c>
      <c r="B56" s="6">
        <v>2024</v>
      </c>
      <c r="C56" s="6">
        <v>2024</v>
      </c>
      <c r="D56" s="9" t="s">
        <v>603</v>
      </c>
      <c r="E56" s="9" t="s">
        <v>604</v>
      </c>
      <c r="F56" s="9" t="s">
        <v>87</v>
      </c>
    </row>
    <row r="57" spans="1:6" x14ac:dyDescent="0.25">
      <c r="A57" s="6">
        <v>54</v>
      </c>
      <c r="B57" s="6">
        <v>2021</v>
      </c>
      <c r="C57" s="6">
        <v>2024</v>
      </c>
      <c r="D57" s="9" t="s">
        <v>512</v>
      </c>
      <c r="E57" s="9" t="s">
        <v>605</v>
      </c>
      <c r="F57" s="9" t="s">
        <v>87</v>
      </c>
    </row>
    <row r="58" spans="1:6" x14ac:dyDescent="0.25">
      <c r="A58" s="6">
        <v>55</v>
      </c>
      <c r="B58" s="6">
        <v>2023</v>
      </c>
      <c r="C58" s="6">
        <v>2024</v>
      </c>
      <c r="D58" s="6" t="s">
        <v>606</v>
      </c>
      <c r="E58" s="6" t="s">
        <v>607</v>
      </c>
      <c r="F58" s="6" t="s">
        <v>87</v>
      </c>
    </row>
    <row r="59" spans="1:6" x14ac:dyDescent="0.25">
      <c r="A59">
        <v>56</v>
      </c>
      <c r="B59" s="6">
        <v>2019</v>
      </c>
      <c r="C59" s="6">
        <v>2022</v>
      </c>
      <c r="D59" t="s">
        <v>536</v>
      </c>
      <c r="E59" t="s">
        <v>608</v>
      </c>
      <c r="F59" t="s">
        <v>609</v>
      </c>
    </row>
    <row r="60" spans="1:6" x14ac:dyDescent="0.25">
      <c r="A60">
        <v>57</v>
      </c>
      <c r="B60" s="6">
        <v>2018</v>
      </c>
      <c r="C60" s="6">
        <v>2018</v>
      </c>
      <c r="D60" t="s">
        <v>542</v>
      </c>
      <c r="E60" t="s">
        <v>610</v>
      </c>
      <c r="F60" t="s">
        <v>313</v>
      </c>
    </row>
    <row r="61" spans="1:6" x14ac:dyDescent="0.25">
      <c r="A61" s="6">
        <v>58</v>
      </c>
      <c r="B61" s="6">
        <v>2018</v>
      </c>
      <c r="C61" s="6">
        <v>2024</v>
      </c>
      <c r="D61" s="6" t="s">
        <v>512</v>
      </c>
      <c r="E61" s="6" t="s">
        <v>611</v>
      </c>
      <c r="F61" s="6" t="s">
        <v>318</v>
      </c>
    </row>
    <row r="62" spans="1:6" x14ac:dyDescent="0.25">
      <c r="A62" s="6">
        <v>59</v>
      </c>
      <c r="B62" s="6">
        <v>2021</v>
      </c>
      <c r="C62" s="6">
        <v>2024</v>
      </c>
      <c r="D62" s="6" t="s">
        <v>512</v>
      </c>
      <c r="E62" s="6" t="s">
        <v>612</v>
      </c>
      <c r="F62" s="6" t="s">
        <v>323</v>
      </c>
    </row>
    <row r="63" spans="1:6" x14ac:dyDescent="0.25">
      <c r="A63">
        <v>60</v>
      </c>
      <c r="B63" s="6">
        <v>2018</v>
      </c>
      <c r="C63" s="6">
        <v>2018</v>
      </c>
      <c r="D63" t="s">
        <v>613</v>
      </c>
      <c r="E63" t="s">
        <v>614</v>
      </c>
      <c r="F63" t="s">
        <v>200</v>
      </c>
    </row>
    <row r="64" spans="1:6" x14ac:dyDescent="0.25">
      <c r="A64">
        <v>61</v>
      </c>
      <c r="B64" s="6">
        <v>2022</v>
      </c>
      <c r="C64" s="6">
        <v>2023</v>
      </c>
      <c r="D64" t="s">
        <v>615</v>
      </c>
      <c r="E64" t="s">
        <v>616</v>
      </c>
      <c r="F64" t="s">
        <v>583</v>
      </c>
    </row>
    <row r="65" spans="1:6" x14ac:dyDescent="0.25">
      <c r="A65" s="4">
        <v>62</v>
      </c>
      <c r="B65" s="6">
        <v>2013</v>
      </c>
      <c r="C65" s="6">
        <v>2013</v>
      </c>
      <c r="D65" s="4" t="s">
        <v>617</v>
      </c>
      <c r="E65" s="4" t="s">
        <v>618</v>
      </c>
      <c r="F65" s="4" t="s">
        <v>619</v>
      </c>
    </row>
    <row r="66" spans="1:6" x14ac:dyDescent="0.25">
      <c r="A66">
        <v>63</v>
      </c>
      <c r="B66" s="6">
        <v>2014</v>
      </c>
      <c r="C66" s="6">
        <v>2017</v>
      </c>
      <c r="D66" t="s">
        <v>620</v>
      </c>
      <c r="E66" t="s">
        <v>621</v>
      </c>
      <c r="F66" t="s">
        <v>583</v>
      </c>
    </row>
    <row r="67" spans="1:6" x14ac:dyDescent="0.25">
      <c r="A67" s="11">
        <v>64</v>
      </c>
      <c r="B67" s="6">
        <v>2018</v>
      </c>
      <c r="C67" s="6">
        <v>2024</v>
      </c>
      <c r="D67" s="11" t="s">
        <v>512</v>
      </c>
      <c r="E67" s="11" t="s">
        <v>622</v>
      </c>
      <c r="F67" s="11" t="s">
        <v>361</v>
      </c>
    </row>
    <row r="68" spans="1:6" x14ac:dyDescent="0.25">
      <c r="A68" s="3">
        <v>65</v>
      </c>
      <c r="B68" s="6">
        <v>2019</v>
      </c>
      <c r="C68" s="6">
        <v>2019</v>
      </c>
      <c r="D68" s="3" t="s">
        <v>542</v>
      </c>
      <c r="E68" s="3" t="s">
        <v>604</v>
      </c>
      <c r="F68" s="3" t="s">
        <v>58</v>
      </c>
    </row>
    <row r="69" spans="1:6" x14ac:dyDescent="0.25">
      <c r="A69" s="3">
        <v>66</v>
      </c>
      <c r="B69" s="6">
        <v>2016</v>
      </c>
      <c r="C69" s="6">
        <v>2018</v>
      </c>
      <c r="D69" s="3" t="s">
        <v>542</v>
      </c>
      <c r="E69" s="3" t="s">
        <v>608</v>
      </c>
      <c r="F69" s="3" t="s">
        <v>87</v>
      </c>
    </row>
    <row r="70" spans="1:6" x14ac:dyDescent="0.25">
      <c r="A70" s="9">
        <v>67</v>
      </c>
      <c r="B70" s="6">
        <v>2018</v>
      </c>
      <c r="C70" s="6">
        <v>2024</v>
      </c>
      <c r="D70" s="9" t="s">
        <v>512</v>
      </c>
      <c r="E70" s="9" t="s">
        <v>623</v>
      </c>
      <c r="F70" s="12" t="s">
        <v>323</v>
      </c>
    </row>
    <row r="71" spans="1:6" x14ac:dyDescent="0.25">
      <c r="A71" s="3">
        <v>68</v>
      </c>
      <c r="B71" s="6">
        <v>2017</v>
      </c>
      <c r="C71" s="6">
        <v>2018</v>
      </c>
      <c r="D71" s="3" t="s">
        <v>624</v>
      </c>
      <c r="E71" t="s">
        <v>625</v>
      </c>
      <c r="F71" s="3" t="s">
        <v>102</v>
      </c>
    </row>
    <row r="72" spans="1:6" x14ac:dyDescent="0.25">
      <c r="A72" s="3">
        <v>69</v>
      </c>
      <c r="B72" s="6">
        <v>2023</v>
      </c>
      <c r="C72" s="6">
        <v>2024</v>
      </c>
      <c r="D72" s="3" t="s">
        <v>626</v>
      </c>
      <c r="E72" s="3" t="s">
        <v>627</v>
      </c>
      <c r="F72" s="3" t="s">
        <v>361</v>
      </c>
    </row>
    <row r="73" spans="1:6" x14ac:dyDescent="0.25">
      <c r="A73" s="3">
        <v>70</v>
      </c>
      <c r="B73" s="6">
        <v>2015</v>
      </c>
      <c r="C73" s="6">
        <v>2018</v>
      </c>
      <c r="D73" s="3" t="s">
        <v>628</v>
      </c>
      <c r="E73" s="3" t="s">
        <v>629</v>
      </c>
      <c r="F73" s="3" t="s">
        <v>58</v>
      </c>
    </row>
    <row r="74" spans="1:6" x14ac:dyDescent="0.25">
      <c r="A74" s="3">
        <v>71</v>
      </c>
      <c r="B74" s="6">
        <v>2017</v>
      </c>
      <c r="C74" s="6">
        <v>2018</v>
      </c>
      <c r="D74" t="s">
        <v>630</v>
      </c>
      <c r="E74" t="s">
        <v>631</v>
      </c>
      <c r="F74" t="s">
        <v>632</v>
      </c>
    </row>
    <row r="75" spans="1:6" x14ac:dyDescent="0.25">
      <c r="A75" s="3">
        <v>72</v>
      </c>
      <c r="B75" s="6">
        <v>2023</v>
      </c>
      <c r="C75" s="6">
        <v>2024</v>
      </c>
      <c r="D75" s="8" t="s">
        <v>525</v>
      </c>
      <c r="E75" s="8" t="s">
        <v>633</v>
      </c>
      <c r="F75" s="8" t="s">
        <v>511</v>
      </c>
    </row>
    <row r="76" spans="1:6" x14ac:dyDescent="0.25">
      <c r="A76" s="9">
        <v>73</v>
      </c>
      <c r="B76" s="6">
        <v>2020</v>
      </c>
      <c r="C76" s="6">
        <v>2024</v>
      </c>
      <c r="D76" s="9" t="s">
        <v>634</v>
      </c>
      <c r="E76" s="9" t="s">
        <v>635</v>
      </c>
      <c r="F76" s="9" t="s">
        <v>267</v>
      </c>
    </row>
    <row r="77" spans="1:6" x14ac:dyDescent="0.25">
      <c r="A77" s="9">
        <v>74</v>
      </c>
      <c r="B77" s="6">
        <v>2018</v>
      </c>
      <c r="C77" s="6">
        <v>2024</v>
      </c>
      <c r="D77" s="10" t="s">
        <v>512</v>
      </c>
      <c r="E77" s="10" t="s">
        <v>636</v>
      </c>
      <c r="F77" s="10" t="s">
        <v>637</v>
      </c>
    </row>
    <row r="78" spans="1:6" x14ac:dyDescent="0.25">
      <c r="A78" s="9">
        <v>75</v>
      </c>
      <c r="B78" s="6">
        <v>2024</v>
      </c>
      <c r="C78" s="6">
        <v>2025</v>
      </c>
      <c r="D78" s="10" t="s">
        <v>638</v>
      </c>
      <c r="E78" s="10" t="s">
        <v>639</v>
      </c>
      <c r="F78" s="10" t="s">
        <v>511</v>
      </c>
    </row>
    <row r="79" spans="1:6" x14ac:dyDescent="0.25">
      <c r="A79" s="3">
        <v>76</v>
      </c>
      <c r="B79" s="6">
        <v>2018</v>
      </c>
      <c r="C79" s="6">
        <v>2019</v>
      </c>
      <c r="D79" t="s">
        <v>640</v>
      </c>
      <c r="E79" t="s">
        <v>641</v>
      </c>
      <c r="F79" t="s">
        <v>642</v>
      </c>
    </row>
    <row r="80" spans="1:6" x14ac:dyDescent="0.25">
      <c r="A80">
        <v>77</v>
      </c>
      <c r="B80" s="6">
        <v>2021</v>
      </c>
      <c r="C80" s="6">
        <v>2024</v>
      </c>
      <c r="D80" t="s">
        <v>640</v>
      </c>
      <c r="E80" t="s">
        <v>643</v>
      </c>
      <c r="F80" t="s">
        <v>566</v>
      </c>
    </row>
    <row r="81" spans="1:6" x14ac:dyDescent="0.25">
      <c r="A81">
        <v>78</v>
      </c>
      <c r="B81" s="6">
        <v>2020</v>
      </c>
      <c r="C81" s="6">
        <v>2022</v>
      </c>
      <c r="D81" t="s">
        <v>644</v>
      </c>
      <c r="E81" t="s">
        <v>645</v>
      </c>
      <c r="F81" t="s">
        <v>395</v>
      </c>
    </row>
    <row r="82" spans="1:6" x14ac:dyDescent="0.25">
      <c r="A82">
        <v>79</v>
      </c>
      <c r="B82" s="6">
        <v>2024</v>
      </c>
      <c r="C82" s="6">
        <v>2024</v>
      </c>
      <c r="D82" t="s">
        <v>646</v>
      </c>
      <c r="E82" t="s">
        <v>647</v>
      </c>
      <c r="F82" t="s">
        <v>395</v>
      </c>
    </row>
    <row r="83" spans="1:6" x14ac:dyDescent="0.25">
      <c r="A83" s="6">
        <v>80</v>
      </c>
      <c r="B83" s="6">
        <v>2015</v>
      </c>
      <c r="C83" s="6">
        <v>2024</v>
      </c>
      <c r="D83" s="6" t="s">
        <v>648</v>
      </c>
      <c r="E83" s="9" t="s">
        <v>649</v>
      </c>
      <c r="F83" s="9" t="s">
        <v>650</v>
      </c>
    </row>
    <row r="84" spans="1:6" x14ac:dyDescent="0.25">
      <c r="A84" s="11">
        <v>81</v>
      </c>
      <c r="B84" s="6">
        <v>2018</v>
      </c>
      <c r="C84" s="6">
        <v>2024</v>
      </c>
      <c r="D84" s="13" t="s">
        <v>651</v>
      </c>
      <c r="E84" s="13" t="s">
        <v>652</v>
      </c>
      <c r="F84" s="13" t="s">
        <v>323</v>
      </c>
    </row>
    <row r="85" spans="1:6" x14ac:dyDescent="0.25">
      <c r="A85" s="6">
        <v>82</v>
      </c>
      <c r="B85" s="6">
        <v>2018</v>
      </c>
      <c r="C85" s="6">
        <v>2024</v>
      </c>
      <c r="D85" s="6" t="s">
        <v>512</v>
      </c>
      <c r="E85" s="6" t="s">
        <v>653</v>
      </c>
      <c r="F85" s="6" t="s">
        <v>87</v>
      </c>
    </row>
    <row r="86" spans="1:6" x14ac:dyDescent="0.25">
      <c r="A86" s="6">
        <v>83</v>
      </c>
      <c r="B86" s="6">
        <v>2018</v>
      </c>
      <c r="C86" s="6">
        <v>2024</v>
      </c>
      <c r="D86" s="9" t="s">
        <v>512</v>
      </c>
      <c r="E86" s="9" t="s">
        <v>654</v>
      </c>
      <c r="F86" s="9" t="s">
        <v>323</v>
      </c>
    </row>
    <row r="87" spans="1:6" x14ac:dyDescent="0.25">
      <c r="A87" s="3">
        <v>84</v>
      </c>
      <c r="B87" s="6">
        <v>2019</v>
      </c>
      <c r="C87" s="6">
        <v>2019</v>
      </c>
      <c r="D87" t="s">
        <v>542</v>
      </c>
      <c r="E87" t="s">
        <v>655</v>
      </c>
      <c r="F87" t="s">
        <v>656</v>
      </c>
    </row>
    <row r="88" spans="1:6" x14ac:dyDescent="0.25">
      <c r="A88" s="6">
        <v>85</v>
      </c>
      <c r="B88" s="6">
        <v>2022</v>
      </c>
      <c r="C88" s="6">
        <v>2024</v>
      </c>
      <c r="D88" s="10" t="s">
        <v>512</v>
      </c>
      <c r="E88" s="10" t="s">
        <v>657</v>
      </c>
      <c r="F88" s="13" t="s">
        <v>323</v>
      </c>
    </row>
    <row r="89" spans="1:6" x14ac:dyDescent="0.25">
      <c r="A89">
        <v>86</v>
      </c>
      <c r="B89" s="6">
        <v>2022</v>
      </c>
      <c r="C89" s="6">
        <v>2024</v>
      </c>
      <c r="D89" s="8" t="s">
        <v>658</v>
      </c>
      <c r="E89" s="8" t="s">
        <v>659</v>
      </c>
      <c r="F89" s="8" t="s">
        <v>660</v>
      </c>
    </row>
    <row r="90" spans="1:6" x14ac:dyDescent="0.25">
      <c r="A90">
        <v>87</v>
      </c>
      <c r="B90" s="6">
        <v>2006</v>
      </c>
      <c r="C90" s="6">
        <v>2015</v>
      </c>
      <c r="D90" s="5" t="s">
        <v>661</v>
      </c>
      <c r="E90" s="5" t="s">
        <v>662</v>
      </c>
      <c r="F90" s="5" t="s">
        <v>429</v>
      </c>
    </row>
    <row r="91" spans="1:6" x14ac:dyDescent="0.25">
      <c r="A91">
        <v>88</v>
      </c>
      <c r="B91" s="6">
        <v>2024</v>
      </c>
      <c r="C91" s="6">
        <v>2024</v>
      </c>
      <c r="D91" s="5" t="s">
        <v>542</v>
      </c>
      <c r="E91" s="8" t="s">
        <v>663</v>
      </c>
      <c r="F91" s="8" t="s">
        <v>664</v>
      </c>
    </row>
    <row r="92" spans="1:6" x14ac:dyDescent="0.25">
      <c r="A92">
        <v>89</v>
      </c>
      <c r="B92" s="6">
        <v>2016</v>
      </c>
      <c r="C92" s="6">
        <v>2018</v>
      </c>
      <c r="D92" s="5" t="s">
        <v>665</v>
      </c>
      <c r="E92" s="5" t="s">
        <v>666</v>
      </c>
      <c r="F92" s="5" t="s">
        <v>667</v>
      </c>
    </row>
    <row r="93" spans="1:6" x14ac:dyDescent="0.25">
      <c r="A93" s="6">
        <v>90</v>
      </c>
      <c r="B93" s="6">
        <v>2021</v>
      </c>
      <c r="C93" s="6">
        <v>2024</v>
      </c>
      <c r="D93" s="10" t="s">
        <v>512</v>
      </c>
      <c r="E93" s="10" t="s">
        <v>668</v>
      </c>
      <c r="F93" s="10" t="s">
        <v>579</v>
      </c>
    </row>
    <row r="94" spans="1:6" x14ac:dyDescent="0.25">
      <c r="A94">
        <v>91</v>
      </c>
      <c r="B94" s="6">
        <v>2020</v>
      </c>
      <c r="C94" s="6">
        <v>2024</v>
      </c>
      <c r="D94" s="3" t="s">
        <v>669</v>
      </c>
      <c r="E94" s="3" t="s">
        <v>670</v>
      </c>
      <c r="F94" s="3" t="s">
        <v>671</v>
      </c>
    </row>
    <row r="95" spans="1:6" x14ac:dyDescent="0.25">
      <c r="A95">
        <v>92</v>
      </c>
      <c r="B95" s="6">
        <v>2016</v>
      </c>
      <c r="C95" s="6">
        <v>2018</v>
      </c>
      <c r="D95" s="8" t="s">
        <v>672</v>
      </c>
      <c r="E95" s="8" t="s">
        <v>673</v>
      </c>
      <c r="F95" s="8" t="s">
        <v>637</v>
      </c>
    </row>
    <row r="96" spans="1:6" x14ac:dyDescent="0.25">
      <c r="A96">
        <v>93</v>
      </c>
      <c r="B96" s="6">
        <v>2015</v>
      </c>
      <c r="C96" s="6">
        <v>2018</v>
      </c>
      <c r="D96" s="3" t="s">
        <v>542</v>
      </c>
      <c r="E96" s="3" t="s">
        <v>674</v>
      </c>
      <c r="F96" s="3" t="s">
        <v>258</v>
      </c>
    </row>
    <row r="97" spans="1:6" x14ac:dyDescent="0.25">
      <c r="A97">
        <v>94</v>
      </c>
      <c r="B97" s="6">
        <v>2018</v>
      </c>
      <c r="C97" s="6">
        <v>2018</v>
      </c>
      <c r="D97" t="s">
        <v>542</v>
      </c>
      <c r="E97" t="s">
        <v>675</v>
      </c>
      <c r="F97" t="s">
        <v>455</v>
      </c>
    </row>
    <row r="98" spans="1:6" x14ac:dyDescent="0.25">
      <c r="A98" s="3">
        <v>95</v>
      </c>
      <c r="B98" s="6">
        <v>2019</v>
      </c>
      <c r="C98" s="6">
        <v>2019</v>
      </c>
      <c r="D98" s="3" t="s">
        <v>542</v>
      </c>
      <c r="E98" s="3" t="s">
        <v>528</v>
      </c>
      <c r="F98" s="3" t="s">
        <v>459</v>
      </c>
    </row>
    <row r="99" spans="1:6" x14ac:dyDescent="0.25">
      <c r="A99" s="3">
        <v>96</v>
      </c>
      <c r="B99" s="6">
        <v>2019</v>
      </c>
      <c r="C99" s="6">
        <v>2019</v>
      </c>
      <c r="D99" s="3" t="s">
        <v>542</v>
      </c>
      <c r="E99" s="3" t="s">
        <v>676</v>
      </c>
      <c r="F99" s="3" t="s">
        <v>395</v>
      </c>
    </row>
    <row r="100" spans="1:6" x14ac:dyDescent="0.25">
      <c r="A100" s="9">
        <v>97</v>
      </c>
      <c r="B100" s="6">
        <v>2022</v>
      </c>
      <c r="C100" s="6">
        <v>2024</v>
      </c>
      <c r="D100" s="9" t="s">
        <v>512</v>
      </c>
      <c r="E100" s="9" t="s">
        <v>677</v>
      </c>
      <c r="F100" s="9" t="s">
        <v>323</v>
      </c>
    </row>
    <row r="101" spans="1:6" x14ac:dyDescent="0.25">
      <c r="A101" s="6">
        <v>98</v>
      </c>
      <c r="B101" s="6">
        <v>2012</v>
      </c>
      <c r="C101" s="6">
        <v>2023</v>
      </c>
      <c r="D101" s="6" t="s">
        <v>678</v>
      </c>
      <c r="E101" s="6" t="s">
        <v>679</v>
      </c>
      <c r="F101" s="6" t="s">
        <v>680</v>
      </c>
    </row>
    <row r="102" spans="1:6" x14ac:dyDescent="0.25">
      <c r="A102" s="6">
        <v>99</v>
      </c>
      <c r="B102" s="6">
        <v>2018</v>
      </c>
      <c r="C102" s="6">
        <v>2024</v>
      </c>
      <c r="D102" s="6" t="s">
        <v>512</v>
      </c>
      <c r="E102" s="6" t="s">
        <v>681</v>
      </c>
      <c r="F102" s="6" t="s">
        <v>87</v>
      </c>
    </row>
    <row r="103" spans="1:6" x14ac:dyDescent="0.25">
      <c r="A103" s="6">
        <v>100</v>
      </c>
      <c r="B103" s="6">
        <v>2018</v>
      </c>
      <c r="C103" s="6">
        <v>2024</v>
      </c>
      <c r="D103" s="6" t="s">
        <v>512</v>
      </c>
      <c r="E103" s="9" t="s">
        <v>682</v>
      </c>
      <c r="F103" s="6" t="s">
        <v>87</v>
      </c>
    </row>
    <row r="104" spans="1:6" x14ac:dyDescent="0.25">
      <c r="A104">
        <v>101</v>
      </c>
      <c r="B104" s="6">
        <v>2019</v>
      </c>
      <c r="C104" s="6">
        <v>2023</v>
      </c>
      <c r="D104" t="s">
        <v>512</v>
      </c>
      <c r="E104" t="s">
        <v>683</v>
      </c>
      <c r="F104" t="s">
        <v>684</v>
      </c>
    </row>
    <row r="105" spans="1:6" x14ac:dyDescent="0.25">
      <c r="A105" s="6">
        <v>102</v>
      </c>
      <c r="B105" s="6">
        <v>2018</v>
      </c>
      <c r="C105" s="6">
        <v>2024</v>
      </c>
      <c r="D105" s="6" t="s">
        <v>512</v>
      </c>
      <c r="E105" s="6" t="s">
        <v>685</v>
      </c>
      <c r="F105" s="6" t="s">
        <v>278</v>
      </c>
    </row>
    <row r="106" spans="1:6" x14ac:dyDescent="0.25">
      <c r="A106" s="6">
        <v>103</v>
      </c>
      <c r="B106" s="6">
        <v>2018</v>
      </c>
      <c r="C106" s="6">
        <v>2024</v>
      </c>
      <c r="D106" s="6" t="s">
        <v>512</v>
      </c>
      <c r="E106" s="6" t="s">
        <v>686</v>
      </c>
      <c r="F106" s="6" t="s">
        <v>323</v>
      </c>
    </row>
    <row r="107" spans="1:6" x14ac:dyDescent="0.25">
      <c r="A107" s="6">
        <v>104</v>
      </c>
      <c r="B107" s="6">
        <v>2018</v>
      </c>
      <c r="C107" s="6">
        <v>2024</v>
      </c>
      <c r="D107" s="6" t="s">
        <v>512</v>
      </c>
      <c r="E107" s="6" t="s">
        <v>687</v>
      </c>
      <c r="F107" s="6" t="s">
        <v>688</v>
      </c>
    </row>
    <row r="108" spans="1:6" x14ac:dyDescent="0.25">
      <c r="A108" s="6">
        <v>105</v>
      </c>
      <c r="B108" s="6">
        <v>2018</v>
      </c>
      <c r="C108" s="6">
        <v>2024</v>
      </c>
      <c r="D108" s="6" t="s">
        <v>689</v>
      </c>
      <c r="E108" s="6" t="s">
        <v>690</v>
      </c>
      <c r="F108" s="6" t="s">
        <v>691</v>
      </c>
    </row>
    <row r="109" spans="1:6" x14ac:dyDescent="0.25">
      <c r="A109" s="3">
        <v>106</v>
      </c>
      <c r="B109" s="6">
        <v>2023</v>
      </c>
      <c r="C109" s="6">
        <v>2024</v>
      </c>
      <c r="D109" t="s">
        <v>564</v>
      </c>
      <c r="E109" t="s">
        <v>692</v>
      </c>
      <c r="F109" t="s">
        <v>87</v>
      </c>
    </row>
    <row r="110" spans="1:6" x14ac:dyDescent="0.25">
      <c r="A110">
        <v>107</v>
      </c>
      <c r="B110" s="6">
        <v>2021</v>
      </c>
      <c r="C110" s="6">
        <v>2021</v>
      </c>
      <c r="D110" s="3" t="s">
        <v>693</v>
      </c>
      <c r="E110" s="3" t="s">
        <v>604</v>
      </c>
      <c r="F110" s="3" t="s">
        <v>87</v>
      </c>
    </row>
    <row r="111" spans="1:6" x14ac:dyDescent="0.25">
      <c r="A111" s="3">
        <v>108</v>
      </c>
      <c r="B111" s="6">
        <v>2021</v>
      </c>
      <c r="C111" s="6">
        <v>2022</v>
      </c>
      <c r="D111" s="3" t="s">
        <v>694</v>
      </c>
      <c r="E111" s="3" t="s">
        <v>695</v>
      </c>
      <c r="F111" s="3" t="s">
        <v>87</v>
      </c>
    </row>
    <row r="112" spans="1:6" x14ac:dyDescent="0.25">
      <c r="A112">
        <v>109</v>
      </c>
      <c r="B112" s="6">
        <v>2022</v>
      </c>
      <c r="C112" s="6">
        <v>2024</v>
      </c>
      <c r="D112" s="5" t="s">
        <v>696</v>
      </c>
      <c r="E112" s="5" t="s">
        <v>657</v>
      </c>
      <c r="F112" s="3" t="s">
        <v>508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2025-04-02T23:14:57Z</dcterms:created>
  <dcterms:modified xsi:type="dcterms:W3CDTF">2025-04-28T18:45:56Z</dcterms:modified>
</cp:coreProperties>
</file>