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esktop\SITIO 4T23\"/>
    </mc:Choice>
  </mc:AlternateContent>
  <bookViews>
    <workbookView xWindow="0" yWindow="0" windowWidth="28800" windowHeight="12135"/>
  </bookViews>
  <sheets>
    <sheet name="Reporte de Formatos" sheetId="1" r:id="rId1"/>
    <sheet name="Hidden_1" sheetId="2" r:id="rId2"/>
    <sheet name="Hidden_2" sheetId="3" r:id="rId3"/>
  </sheets>
  <externalReferences>
    <externalReference r:id="rId4"/>
  </externalReferences>
  <definedNames>
    <definedName name="Hidden_112">[1]Hidden_1!$A$1:$A$2</definedName>
    <definedName name="Hidden_16">Hidden_1!$A$1:$A$2</definedName>
    <definedName name="Hidden_213">Hidden_2!$A$1:$A$2</definedName>
  </definedNames>
  <calcPr calcId="0"/>
</workbook>
</file>

<file path=xl/sharedStrings.xml><?xml version="1.0" encoding="utf-8"?>
<sst xmlns="http://schemas.openxmlformats.org/spreadsheetml/2006/main" count="180" uniqueCount="91">
  <si>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</si>
  <si>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</si>
  <si>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</si>
  <si>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</si>
  <si>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</si>
  <si>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</si>
  <si>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</si>
  <si>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</si>
  <si>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</si>
  <si>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</si>
  <si>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</si>
  <si>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</si>
  <si>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</si>
  <si>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</si>
  <si>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</si>
  <si>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473068</t>
  </si>
  <si>
    <t>473076</t>
  </si>
  <si>
    <t>473075</t>
  </si>
  <si>
    <t>473066</t>
  </si>
  <si>
    <t>473067</t>
  </si>
  <si>
    <t>473080</t>
  </si>
  <si>
    <t>570505</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</si>
  <si>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</si>
  <si>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</si>
  <si>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</si>
  <si>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</si>
  <si>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</si>
  <si>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</si>
  <si>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</si>
  <si>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</si>
  <si>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</si>
  <si>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</si>
  <si>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</si>
  <si>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</si>
  <si>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</si>
  <si>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</si>
  <si>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</si>
  <si>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</si>
  <si>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</si>
  <si>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</si>
  <si>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</si>
  <si>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</si>
  <si>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</si>
  <si>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</si>
  <si>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</si>
  <si>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</si>
  <si>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</si>
  <si>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</si>
  <si>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</si>
  <si>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</si>
  <si>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</si>
  <si>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</si>
  <si>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</si>
  <si>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</si>
  <si>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</si>
  <si>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</si>
  <si>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</si>
  <si>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</si>
  <si>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</si>
  <si>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</si>
  <si>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</si>
  <si>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</si>
  <si>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</si>
  <si>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</si>
  <si>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</si>
  <si>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</si>
  <si>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</si>
  <si>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</si>
  <si>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</si>
  <si>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</si>
  <si>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</si>
  <si>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</si>
  <si>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</si>
  <si>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</si>
  <si>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</si>
  <si>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</si>
  <si>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</si>
  <si>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</si>
  <si>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</si>
  <si>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</si>
  <si>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</si>
  <si>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</si>
  <si>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</si>
  <si>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</si>
  <si>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No hay sanciones en el periodo reportado</t>
  </si>
  <si>
    <t>http://cgservicios.df.gob.mx/contraloria/ConsulInhabilitados.php</t>
  </si>
  <si>
    <t>http://intranet.dif.cdmx.gob.mx/transparencia/new/art_121/2023/18/_anexos/AF121182T23_anexos.pdf</t>
  </si>
  <si>
    <t>Dirección de Administración de Capital Humano</t>
  </si>
  <si>
    <t>http://intranet.dif.cdmx.gob.mx/transparencia/new/art_121/2023/18/_anexos/AF121181T23_anexos.pdf</t>
  </si>
  <si>
    <t>http://intranet.dif.cdmx.gob.mx/transparencia/new/art_121/2023/18/_anexos/AF121183T23_anexos.pdf</t>
  </si>
  <si>
    <t>http://intranet.dif.cdmx.gob.mx/transparencia/new/art_121/2023/18/_anexos/AF121184T23_anexos.pdf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</si>
</sst>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1" xfId="0" applyBorder="1" applyAlignment="1">
      <alignment vertical="top" wrapText="1"/>
    </xf>
    <xf numFmtId="14" fontId="0" fillId="0" borderId="1" xfId="0" applyNumberFormat="1" applyBorder="1" applyAlignment="1">
      <alignment vertical="top" wrapText="1"/>
    </xf>
    <xf numFmtId="0" fontId="3" fillId="0" borderId="1"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esktop/SITIO%201T23/A121Fr18_Sanciones-administ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gservicios.df.gob.mx/contraloria/ConsulInhabilitados.php" TargetMode="External"/><Relationship Id="rId3" Type="http://schemas.openxmlformats.org/officeDocument/2006/relationships/hyperlink" Target="http://intranet.dif.cdmx.gob.mx/transparencia/new/art_121/2023/18/_anexos/AF121181T23_anexos.pdf" TargetMode="External"/><Relationship Id="rId7" Type="http://schemas.openxmlformats.org/officeDocument/2006/relationships/hyperlink" Target="http://intranet.dif.cdmx.gob.mx/transparencia/new/art_121/2023/18/_anexos/AF121184T23_anexos.pdf" TargetMode="External"/><Relationship Id="rId2" Type="http://schemas.openxmlformats.org/officeDocument/2006/relationships/hyperlink" Target="http://cgservicios.df.gob.mx/contraloria/ConsulInhabilitados.php" TargetMode="External"/><Relationship Id="rId1" Type="http://schemas.openxmlformats.org/officeDocument/2006/relationships/hyperlink" Target="http://intranet.dif.cdmx.gob.mx/transparencia/new/art_121/2023/18/_anexos/AF121182T23_anexos.pdf" TargetMode="External"/><Relationship Id="rId6" Type="http://schemas.openxmlformats.org/officeDocument/2006/relationships/hyperlink" Target="http://cgservicios.df.gob.mx/contraloria/ConsulInhabilitados.php" TargetMode="External"/><Relationship Id="rId5" Type="http://schemas.openxmlformats.org/officeDocument/2006/relationships/hyperlink" Target="http://intranet.dif.cdmx.gob.mx/transparencia/new/art_121/2023/18/_anexos/AF121183T23_anexos.pdf" TargetMode="External"/><Relationship Id="rId4" Type="http://schemas.openxmlformats.org/officeDocument/2006/relationships/hyperlink" Target="http://cgservicios.df.gob.mx/contraloria/ConsulInhabilitado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B8" sqref="B8"/>
    </sheetView>
  </sheetViews>
  <sheetFormatPr baseColWidth="10" defaultColWidth="9.140625" defaultRowHeight="15" x14ac:dyDescent="0.25"/>
  <cols>
    <col min="1" max="1" width="8" bestFit="1" customWidth="1"/>
    <col min="2" max="2" width="20.42578125" customWidth="1"/>
    <col min="3" max="3" width="23.28515625" customWidth="1"/>
    <col min="4" max="4" width="23.5703125" customWidth="1"/>
    <col min="5" max="5" width="28.140625" customWidth="1"/>
    <col min="6" max="6" width="24.85546875" customWidth="1"/>
    <col min="7" max="7" width="32.42578125" customWidth="1"/>
    <col min="8" max="8" width="16.28515625" customWidth="1"/>
    <col min="9" max="9" width="67.140625" customWidth="1"/>
    <col min="10" max="11" width="20.42578125" customWidth="1"/>
    <col min="12" max="12" width="16.7109375" customWidth="1"/>
    <col min="13" max="13" width="20.140625" customWidth="1"/>
    <col min="14" max="14" width="38.140625" bestFit="1" customWidth="1"/>
    <col min="15" max="15" width="20.85546875" bestFit="1" customWidth="1"/>
    <col min="16" max="16" width="20.140625" bestFit="1" customWidth="1"/>
    <col min="17" max="17" width="24.5703125" customWidth="1"/>
    <col min="18" max="18" width="17.5703125" bestFit="1" customWidth="1"/>
    <col min="19" max="19" width="21.28515625" customWidth="1"/>
    <col min="20" max="20" width="20" customWidth="1"/>
    <col min="21" max="21" width="23" customWidth="1"/>
    <col min="22" max="22" width="29.42578125" customWidth="1"/>
    <col min="23" max="23" width="35.28515625" customWidth="1"/>
    <col min="24" max="24" width="33.5703125" customWidth="1"/>
    <col min="25" max="25" width="29.140625" customWidth="1"/>
    <col min="26" max="26" width="23.85546875" customWidth="1"/>
    <col min="27" max="27" width="25" customWidth="1"/>
    <col min="28" max="28" width="22.28515625" customWidth="1"/>
    <col min="29" max="29" width="43"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s="10" customFormat="1" ht="60" x14ac:dyDescent="0.25">
      <c r="A8" s="4">
        <v>2023</v>
      </c>
      <c r="B8" s="5">
        <v>45200</v>
      </c>
      <c r="C8" s="5">
        <v>45291</v>
      </c>
      <c r="D8" s="4" t="s">
        <v>84</v>
      </c>
      <c r="E8" s="4" t="s">
        <v>84</v>
      </c>
      <c r="F8" s="4" t="s">
        <v>84</v>
      </c>
      <c r="G8" s="4"/>
      <c r="H8" s="4" t="s">
        <v>84</v>
      </c>
      <c r="I8" s="4" t="s">
        <v>84</v>
      </c>
      <c r="J8" s="4" t="s">
        <v>84</v>
      </c>
      <c r="K8" s="4" t="s">
        <v>84</v>
      </c>
      <c r="L8" s="4" t="s">
        <v>84</v>
      </c>
      <c r="M8" s="4" t="s">
        <v>84</v>
      </c>
      <c r="N8" s="4"/>
      <c r="O8" s="4" t="s">
        <v>84</v>
      </c>
      <c r="P8" s="4" t="s">
        <v>84</v>
      </c>
      <c r="Q8" s="5"/>
      <c r="R8" s="4" t="s">
        <v>84</v>
      </c>
      <c r="S8" s="4" t="s">
        <v>84</v>
      </c>
      <c r="T8" s="4" t="s">
        <v>84</v>
      </c>
      <c r="U8" s="4" t="s">
        <v>84</v>
      </c>
      <c r="V8" s="5"/>
      <c r="W8" s="5"/>
      <c r="X8" s="6" t="s">
        <v>90</v>
      </c>
      <c r="Y8" s="6" t="s">
        <v>85</v>
      </c>
      <c r="Z8" s="4">
        <v>0</v>
      </c>
      <c r="AA8" s="4">
        <v>0</v>
      </c>
      <c r="AB8" s="5"/>
      <c r="AC8" s="4" t="s">
        <v>87</v>
      </c>
      <c r="AD8" s="5">
        <v>45291</v>
      </c>
      <c r="AE8" s="5">
        <v>45291</v>
      </c>
      <c r="AF8" s="4"/>
    </row>
    <row r="9" spans="1:32" s="3" customFormat="1" ht="60" x14ac:dyDescent="0.25">
      <c r="A9" s="4">
        <v>2023</v>
      </c>
      <c r="B9" s="5">
        <v>45108</v>
      </c>
      <c r="C9" s="5">
        <v>45199</v>
      </c>
      <c r="D9" s="4" t="s">
        <v>84</v>
      </c>
      <c r="E9" s="4" t="s">
        <v>84</v>
      </c>
      <c r="F9" s="4" t="s">
        <v>84</v>
      </c>
      <c r="G9" s="4"/>
      <c r="H9" s="4" t="s">
        <v>84</v>
      </c>
      <c r="I9" s="4" t="s">
        <v>84</v>
      </c>
      <c r="J9" s="4" t="s">
        <v>84</v>
      </c>
      <c r="K9" s="4" t="s">
        <v>84</v>
      </c>
      <c r="L9" s="4" t="s">
        <v>84</v>
      </c>
      <c r="M9" s="4" t="s">
        <v>84</v>
      </c>
      <c r="N9" s="4"/>
      <c r="O9" s="4" t="s">
        <v>84</v>
      </c>
      <c r="P9" s="4" t="s">
        <v>84</v>
      </c>
      <c r="Q9" s="5"/>
      <c r="R9" s="4" t="s">
        <v>84</v>
      </c>
      <c r="S9" s="4" t="s">
        <v>84</v>
      </c>
      <c r="T9" s="4" t="s">
        <v>84</v>
      </c>
      <c r="U9" s="4" t="s">
        <v>84</v>
      </c>
      <c r="V9" s="5"/>
      <c r="W9" s="5"/>
      <c r="X9" s="6" t="s">
        <v>89</v>
      </c>
      <c r="Y9" s="6" t="s">
        <v>85</v>
      </c>
      <c r="Z9" s="4">
        <v>0</v>
      </c>
      <c r="AA9" s="4">
        <v>0</v>
      </c>
      <c r="AB9" s="5"/>
      <c r="AC9" s="4" t="s">
        <v>87</v>
      </c>
      <c r="AD9" s="5">
        <v>45199</v>
      </c>
      <c r="AE9" s="5">
        <v>45199</v>
      </c>
      <c r="AF9" s="4"/>
    </row>
    <row r="10" spans="1:32" s="2" customFormat="1" ht="60" x14ac:dyDescent="0.25">
      <c r="A10" s="4">
        <v>2023</v>
      </c>
      <c r="B10" s="5">
        <v>45017</v>
      </c>
      <c r="C10" s="5">
        <v>45107</v>
      </c>
      <c r="D10" s="4" t="s">
        <v>84</v>
      </c>
      <c r="E10" s="4" t="s">
        <v>84</v>
      </c>
      <c r="F10" s="4" t="s">
        <v>84</v>
      </c>
      <c r="G10" s="4"/>
      <c r="H10" s="4" t="s">
        <v>84</v>
      </c>
      <c r="I10" s="4" t="s">
        <v>84</v>
      </c>
      <c r="J10" s="4" t="s">
        <v>84</v>
      </c>
      <c r="K10" s="4" t="s">
        <v>84</v>
      </c>
      <c r="L10" s="4" t="s">
        <v>84</v>
      </c>
      <c r="M10" s="4" t="s">
        <v>84</v>
      </c>
      <c r="N10" s="4"/>
      <c r="O10" s="4" t="s">
        <v>84</v>
      </c>
      <c r="P10" s="4" t="s">
        <v>84</v>
      </c>
      <c r="Q10" s="5"/>
      <c r="R10" s="4" t="s">
        <v>84</v>
      </c>
      <c r="S10" s="4" t="s">
        <v>84</v>
      </c>
      <c r="T10" s="4" t="s">
        <v>84</v>
      </c>
      <c r="U10" s="4" t="s">
        <v>84</v>
      </c>
      <c r="V10" s="5"/>
      <c r="W10" s="5"/>
      <c r="X10" s="6" t="s">
        <v>86</v>
      </c>
      <c r="Y10" s="6" t="s">
        <v>85</v>
      </c>
      <c r="Z10" s="4">
        <v>0</v>
      </c>
      <c r="AA10" s="4">
        <v>0</v>
      </c>
      <c r="AB10" s="5"/>
      <c r="AC10" s="4" t="s">
        <v>87</v>
      </c>
      <c r="AD10" s="5">
        <v>45107</v>
      </c>
      <c r="AE10" s="5">
        <v>45107</v>
      </c>
      <c r="AF10" s="4"/>
    </row>
    <row r="11" spans="1:32" ht="60" x14ac:dyDescent="0.25">
      <c r="A11" s="4">
        <v>2023</v>
      </c>
      <c r="B11" s="5">
        <v>44927</v>
      </c>
      <c r="C11" s="5">
        <v>45016</v>
      </c>
      <c r="D11" s="4" t="s">
        <v>84</v>
      </c>
      <c r="E11" s="4" t="s">
        <v>84</v>
      </c>
      <c r="F11" s="4" t="s">
        <v>84</v>
      </c>
      <c r="G11" s="4"/>
      <c r="H11" s="4" t="s">
        <v>84</v>
      </c>
      <c r="I11" s="4" t="s">
        <v>84</v>
      </c>
      <c r="J11" s="4" t="s">
        <v>84</v>
      </c>
      <c r="K11" s="4" t="s">
        <v>84</v>
      </c>
      <c r="L11" s="4" t="s">
        <v>84</v>
      </c>
      <c r="M11" s="4" t="s">
        <v>84</v>
      </c>
      <c r="N11" s="4"/>
      <c r="O11" s="4" t="s">
        <v>84</v>
      </c>
      <c r="P11" s="4" t="s">
        <v>84</v>
      </c>
      <c r="Q11" s="5"/>
      <c r="R11" s="4" t="s">
        <v>84</v>
      </c>
      <c r="S11" s="4" t="s">
        <v>84</v>
      </c>
      <c r="T11" s="4" t="s">
        <v>84</v>
      </c>
      <c r="U11" s="4" t="s">
        <v>84</v>
      </c>
      <c r="V11" s="5"/>
      <c r="W11" s="5"/>
      <c r="X11" s="6" t="s">
        <v>88</v>
      </c>
      <c r="Y11" s="6" t="s">
        <v>85</v>
      </c>
      <c r="Z11" s="4">
        <v>0</v>
      </c>
      <c r="AA11" s="4">
        <v>0</v>
      </c>
      <c r="AB11" s="5"/>
      <c r="AC11" s="4" t="s">
        <v>87</v>
      </c>
      <c r="AD11" s="5">
        <v>45016</v>
      </c>
      <c r="AE11" s="5">
        <v>45016</v>
      </c>
      <c r="AF11" s="4"/>
    </row>
  </sheetData>
  <mergeCells count="7">
    <mergeCell ref="A6:AF6"/>
    <mergeCell ref="A2:C2"/>
    <mergeCell ref="D2:F2"/>
    <mergeCell ref="G2:I2"/>
    <mergeCell ref="A3:C3"/>
    <mergeCell ref="D3:F3"/>
    <mergeCell ref="G3:I3"/>
  </mergeCells>
  <dataValidations count="3">
    <dataValidation type="list" allowBlank="1" showErrorMessage="1" sqref="XEE8 G12:G203 AM8 BS8 CY8 EE8 FK8 GQ8 HW8 JC8 KI8 LO8 MU8 OA8 PG8 QM8 RS8 SY8 UE8 VK8 WQ8 XW8 ZC8 AAI8 ABO8 ACU8 AEA8 AFG8 AGM8 AHS8 AIY8 AKE8 ALK8 AMQ8 ANW8 APC8 AQI8 ARO8 ASU8 AUA8 AVG8 AWM8 AXS8 AYY8 BAE8 BBK8 BCQ8 BDW8 BFC8 BGI8 BHO8 BIU8 BKA8 BLG8 BMM8 BNS8 BOY8 BQE8 BRK8 BSQ8 BTW8 BVC8 BWI8 BXO8 BYU8 CAA8 CBG8 CCM8 CDS8 CEY8 CGE8 CHK8 CIQ8 CJW8 CLC8 CMI8 CNO8 COU8 CQA8 CRG8 CSM8 CTS8 CUY8 CWE8 CXK8 CYQ8 CZW8 DBC8 DCI8 DDO8 DEU8 DGA8 DHG8 DIM8 DJS8 DKY8 DME8 DNK8 DOQ8 DPW8 DRC8 DSI8 DTO8 DUU8 DWA8 DXG8 DYM8 DZS8 EAY8 ECE8 EDK8 EEQ8 EFW8 EHC8 EII8 EJO8 EKU8 EMA8 ENG8 EOM8 EPS8 EQY8 ESE8 ETK8 EUQ8 EVW8 EXC8 EYI8 EZO8 FAU8 FCA8 FDG8 FEM8 FFS8 FGY8 FIE8 FJK8 FKQ8 FLW8 FNC8 FOI8 FPO8 FQU8 FSA8 FTG8 FUM8 FVS8 FWY8 FYE8 FZK8 GAQ8 GBW8 GDC8 GEI8 GFO8 GGU8 GIA8 GJG8 GKM8 GLS8 GMY8 GOE8 GPK8 GQQ8 GRW8 GTC8 GUI8 GVO8 GWU8 GYA8 GZG8 HAM8 HBS8 HCY8 HEE8 HFK8 HGQ8 HHW8 HJC8 HKI8 HLO8 HMU8 HOA8 HPG8 HQM8 HRS8 HSY8 HUE8 HVK8 HWQ8 HXW8 HZC8 IAI8 IBO8 ICU8 IEA8 IFG8 IGM8 IHS8 IIY8 IKE8 ILK8 IMQ8 INW8 IPC8 IQI8 IRO8 ISU8 IUA8 IVG8 IWM8 IXS8 IYY8 JAE8 JBK8 JCQ8 JDW8 JFC8 JGI8 JHO8 JIU8 JKA8 JLG8 JMM8 JNS8 JOY8 JQE8 JRK8 JSQ8 JTW8 JVC8 JWI8 JXO8 JYU8 KAA8 KBG8 KCM8 KDS8 KEY8 KGE8 KHK8 KIQ8 KJW8 KLC8 KMI8 KNO8 KOU8 KQA8 KRG8 KSM8 KTS8 KUY8 KWE8 KXK8 KYQ8 KZW8 LBC8 LCI8 LDO8 LEU8 LGA8 LHG8 LIM8 LJS8 LKY8 LME8 LNK8 LOQ8 LPW8 LRC8 LSI8 LTO8 LUU8 LWA8 LXG8 LYM8 LZS8 MAY8 MCE8 MDK8 MEQ8 MFW8 MHC8 MII8 MJO8 MKU8 MMA8 MNG8 MOM8 MPS8 MQY8 MSE8 MTK8 MUQ8 MVW8 MXC8 MYI8 MZO8 NAU8 NCA8 NDG8 NEM8 NFS8 NGY8 NIE8 NJK8 NKQ8 NLW8 NNC8 NOI8 NPO8 NQU8 NSA8 NTG8 NUM8 NVS8 NWY8 NYE8 NZK8 OAQ8 OBW8 ODC8 OEI8 OFO8 OGU8 OIA8 OJG8 OKM8 OLS8 OMY8 OOE8 OPK8 OQQ8 ORW8 OTC8 OUI8 OVO8 OWU8 OYA8 OZG8 PAM8 PBS8 PCY8 PEE8 PFK8 PGQ8 PHW8 PJC8 PKI8 PLO8 PMU8 POA8 PPG8 PQM8 PRS8 PSY8 PUE8 PVK8 PWQ8 PXW8 PZC8 QAI8 QBO8 QCU8 QEA8 QFG8 QGM8 QHS8 QIY8 QKE8 QLK8 QMQ8 QNW8 QPC8 QQI8 QRO8 QSU8 QUA8 QVG8 QWM8 QXS8 QYY8 RAE8 RBK8 RCQ8 RDW8 RFC8 RGI8 RHO8 RIU8 RKA8 RLG8 RMM8 RNS8 ROY8 RQE8 RRK8 RSQ8 RTW8 RVC8 RWI8 RXO8 RYU8 SAA8 SBG8 SCM8 SDS8 SEY8 SGE8 SHK8 SIQ8 SJW8 SLC8 SMI8 SNO8 SOU8 SQA8 SRG8 SSM8 STS8 SUY8 SWE8 SXK8 SYQ8 SZW8 TBC8 TCI8 TDO8 TEU8 TGA8 THG8 TIM8 TJS8 TKY8 TME8 TNK8 TOQ8 TPW8 TRC8 TSI8 TTO8 TUU8 TWA8 TXG8 TYM8 TZS8 UAY8 UCE8 UDK8 UEQ8 UFW8 UHC8 UII8 UJO8 UKU8 UMA8 UNG8 UOM8 UPS8 UQY8 USE8 UTK8 UUQ8 UVW8 UXC8 UYI8 UZO8 VAU8 VCA8 VDG8 VEM8 VFS8 VGY8 VIE8 VJK8 VKQ8 VLW8 VNC8 VOI8 VPO8 VQU8 VSA8 VTG8 VUM8 VVS8 VWY8 VYE8 VZK8 WAQ8 WBW8 WDC8 WEI8 WFO8 WGU8 WIA8 WJG8 WKM8 WLS8 WMY8 WOE8 WPK8 WQQ8 WRW8 WTC8 WUI8 WVO8 WWU8 WYA8 WZG8 XAM8 XBS8 XCY8 G8:G10">
      <formula1>Hidden_16</formula1>
    </dataValidation>
    <dataValidation type="list" allowBlank="1" showErrorMessage="1" sqref="XEL8 N12:N203 AT8 BZ8 DF8 EL8 FR8 GX8 ID8 JJ8 KP8 LV8 NB8 OH8 PN8 QT8 RZ8 TF8 UL8 VR8 WX8 YD8 ZJ8 AAP8 ABV8 ADB8 AEH8 AFN8 AGT8 AHZ8 AJF8 AKL8 ALR8 AMX8 AOD8 APJ8 AQP8 ARV8 ATB8 AUH8 AVN8 AWT8 AXZ8 AZF8 BAL8 BBR8 BCX8 BED8 BFJ8 BGP8 BHV8 BJB8 BKH8 BLN8 BMT8 BNZ8 BPF8 BQL8 BRR8 BSX8 BUD8 BVJ8 BWP8 BXV8 BZB8 CAH8 CBN8 CCT8 CDZ8 CFF8 CGL8 CHR8 CIX8 CKD8 CLJ8 CMP8 CNV8 CPB8 CQH8 CRN8 CST8 CTZ8 CVF8 CWL8 CXR8 CYX8 DAD8 DBJ8 DCP8 DDV8 DFB8 DGH8 DHN8 DIT8 DJZ8 DLF8 DML8 DNR8 DOX8 DQD8 DRJ8 DSP8 DTV8 DVB8 DWH8 DXN8 DYT8 DZZ8 EBF8 ECL8 EDR8 EEX8 EGD8 EHJ8 EIP8 EJV8 ELB8 EMH8 ENN8 EOT8 EPZ8 ERF8 ESL8 ETR8 EUX8 EWD8 EXJ8 EYP8 EZV8 FBB8 FCH8 FDN8 FET8 FFZ8 FHF8 FIL8 FJR8 FKX8 FMD8 FNJ8 FOP8 FPV8 FRB8 FSH8 FTN8 FUT8 FVZ8 FXF8 FYL8 FZR8 GAX8 GCD8 GDJ8 GEP8 GFV8 GHB8 GIH8 GJN8 GKT8 GLZ8 GNF8 GOL8 GPR8 GQX8 GSD8 GTJ8 GUP8 GVV8 GXB8 GYH8 GZN8 HAT8 HBZ8 HDF8 HEL8 HFR8 HGX8 HID8 HJJ8 HKP8 HLV8 HNB8 HOH8 HPN8 HQT8 HRZ8 HTF8 HUL8 HVR8 HWX8 HYD8 HZJ8 IAP8 IBV8 IDB8 IEH8 IFN8 IGT8 IHZ8 IJF8 IKL8 ILR8 IMX8 IOD8 IPJ8 IQP8 IRV8 ITB8 IUH8 IVN8 IWT8 IXZ8 IZF8 JAL8 JBR8 JCX8 JED8 JFJ8 JGP8 JHV8 JJB8 JKH8 JLN8 JMT8 JNZ8 JPF8 JQL8 JRR8 JSX8 JUD8 JVJ8 JWP8 JXV8 JZB8 KAH8 KBN8 KCT8 KDZ8 KFF8 KGL8 KHR8 KIX8 KKD8 KLJ8 KMP8 KNV8 KPB8 KQH8 KRN8 KST8 KTZ8 KVF8 KWL8 KXR8 KYX8 LAD8 LBJ8 LCP8 LDV8 LFB8 LGH8 LHN8 LIT8 LJZ8 LLF8 LML8 LNR8 LOX8 LQD8 LRJ8 LSP8 LTV8 LVB8 LWH8 LXN8 LYT8 LZZ8 MBF8 MCL8 MDR8 MEX8 MGD8 MHJ8 MIP8 MJV8 MLB8 MMH8 MNN8 MOT8 MPZ8 MRF8 MSL8 MTR8 MUX8 MWD8 MXJ8 MYP8 MZV8 NBB8 NCH8 NDN8 NET8 NFZ8 NHF8 NIL8 NJR8 NKX8 NMD8 NNJ8 NOP8 NPV8 NRB8 NSH8 NTN8 NUT8 NVZ8 NXF8 NYL8 NZR8 OAX8 OCD8 ODJ8 OEP8 OFV8 OHB8 OIH8 OJN8 OKT8 OLZ8 ONF8 OOL8 OPR8 OQX8 OSD8 OTJ8 OUP8 OVV8 OXB8 OYH8 OZN8 PAT8 PBZ8 PDF8 PEL8 PFR8 PGX8 PID8 PJJ8 PKP8 PLV8 PNB8 POH8 PPN8 PQT8 PRZ8 PTF8 PUL8 PVR8 PWX8 PYD8 PZJ8 QAP8 QBV8 QDB8 QEH8 QFN8 QGT8 QHZ8 QJF8 QKL8 QLR8 QMX8 QOD8 QPJ8 QQP8 QRV8 QTB8 QUH8 QVN8 QWT8 QXZ8 QZF8 RAL8 RBR8 RCX8 RED8 RFJ8 RGP8 RHV8 RJB8 RKH8 RLN8 RMT8 RNZ8 RPF8 RQL8 RRR8 RSX8 RUD8 RVJ8 RWP8 RXV8 RZB8 SAH8 SBN8 SCT8 SDZ8 SFF8 SGL8 SHR8 SIX8 SKD8 SLJ8 SMP8 SNV8 SPB8 SQH8 SRN8 SST8 STZ8 SVF8 SWL8 SXR8 SYX8 TAD8 TBJ8 TCP8 TDV8 TFB8 TGH8 THN8 TIT8 TJZ8 TLF8 TML8 TNR8 TOX8 TQD8 TRJ8 TSP8 TTV8 TVB8 TWH8 TXN8 TYT8 TZZ8 UBF8 UCL8 UDR8 UEX8 UGD8 UHJ8 UIP8 UJV8 ULB8 UMH8 UNN8 UOT8 UPZ8 URF8 USL8 UTR8 UUX8 UWD8 UXJ8 UYP8 UZV8 VBB8 VCH8 VDN8 VET8 VFZ8 VHF8 VIL8 VJR8 VKX8 VMD8 VNJ8 VOP8 VPV8 VRB8 VSH8 VTN8 VUT8 VVZ8 VXF8 VYL8 VZR8 WAX8 WCD8 WDJ8 WEP8 WFV8 WHB8 WIH8 WJN8 WKT8 WLZ8 WNF8 WOL8 WPR8 WQX8 WSD8 WTJ8 WUP8 WVV8 WXB8 WYH8 WZN8 XAT8 XBZ8 XDF8 N8:N10">
      <formula1>Hidden_213</formula1>
    </dataValidation>
    <dataValidation type="list" allowBlank="1" showErrorMessage="1" sqref="N11">
      <formula1>Hidden_112</formula1>
    </dataValidation>
  </dataValidations>
  <hyperlinks>
    <hyperlink ref="X10" r:id="rId1"/>
    <hyperlink ref="Y10" r:id="rId2"/>
    <hyperlink ref="X11" r:id="rId3"/>
    <hyperlink ref="Y11" r:id="rId4"/>
    <hyperlink ref="X9" r:id="rId5"/>
    <hyperlink ref="Y9" r:id="rId6"/>
    <hyperlink ref="X8" r:id="rId7"/>
    <hyperlink ref="Y8"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2023-06-28T17:10:02Z</dcterms:created>
  <dcterms:modified xsi:type="dcterms:W3CDTF">2024-01-31T19:29:04Z</dcterms:modified>
</cp:coreProperties>
</file>