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PNT\"/>
    </mc:Choice>
  </mc:AlternateContent>
  <xr:revisionPtr revIDLastSave="0" documentId="13_ncr:1_{64FA7920-8083-40E9-B627-691F045A6CB0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<sst xmlns="http://schemas.openxmlformats.org/spreadsheetml/2006/main" count="7968" uniqueCount="1353">
  <si>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</si>
  <si>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</si>
  <si>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</si>
  <si>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</si>
  <si>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</si>
  <si>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</si>
  <si>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</si>
  <si>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</si>
  <si>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</si>
  <si>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</si>
  <si>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</si>
  <si>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</si>
  <si>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</si>
  <si>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</si>
  <si>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</si>
  <si>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</si>
  <si>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</si>
  <si>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</si>
  <si>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</si>
  <si>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</si>
  <si>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</si>
  <si>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</si>
  <si>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</si>
  <si>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</si>
  <si>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</si>
  <si>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</si>
  <si>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</si>
  <si>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</si>
  <si>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</si>
  <si>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</si>
  <si>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</si>
  <si>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</si>
  <si>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</si>
  <si>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</si>
  <si>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</si>
  <si>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</si>
  <si>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</si>
  <si>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</si>
  <si>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</si>
  <si>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</si>
  <si>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</si>
  <si>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</si>
  <si>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</si>
  <si>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</si>
  <si>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</si>
  <si>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</si>
  <si>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</si>
  <si>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</si>
  <si>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</si>
  <si>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</si>
  <si>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</si>
  <si>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</si>
  <si>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</si>
  <si>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</si>
  <si>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</si>
  <si>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</si>
  <si>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</si>
  <si>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</si>
  <si>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</si>
  <si>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</si>
  <si>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</si>
  <si>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</si>
  <si>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</si>
  <si>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</si>
  <si>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</si>
  <si>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</si>
  <si>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</si>
  <si>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</si>
  <si>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</si>
  <si>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</si>
  <si>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</si>
  <si>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</si>
  <si>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</si>
  <si>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</si>
  <si>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</si>
  <si>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</si>
  <si>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</si>
  <si>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</si>
  <si>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</si>
  <si>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</si>
  <si>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01/10/2021</t>
  </si>
  <si>
    <t>31/12/2021</t>
  </si>
  <si>
    <t>Jefe de Unidad Departamental</t>
  </si>
  <si>
    <t>Jefatura de Unidad Departamental de Análisis y Diagnósticos</t>
  </si>
  <si>
    <t>Aline</t>
  </si>
  <si>
    <t>Carranco</t>
  </si>
  <si>
    <t>Hernandez</t>
  </si>
  <si>
    <t>Dirección General</t>
  </si>
  <si>
    <t>Marketing</t>
  </si>
  <si>
    <t>http://intranet.dif.cdmx.gob.mx/transparencia/new/art_121/2021/17/_anexos/AF12117A4T21_curriculum_43.pdf</t>
  </si>
  <si>
    <t/>
  </si>
  <si>
    <t>http://intranet.dif.cdmx.gob.mx/transparencia/new/art_121/2021/17/_anexos/AF12117A4T21_perfil_43.pdf</t>
  </si>
  <si>
    <t>Direción de Administración de Capital Humano</t>
  </si>
  <si>
    <t>Jefatura de Unidad Departamental de Políticas Públicas de Investigación y Seguimiento Legislativo y Normativo</t>
  </si>
  <si>
    <t>Cesar</t>
  </si>
  <si>
    <t>Vargas</t>
  </si>
  <si>
    <t>Palmieri</t>
  </si>
  <si>
    <t>Derecho</t>
  </si>
  <si>
    <t>http://intranet.dif.cdmx.gob.mx/transparencia/new/art_121/2021/17/_anexos/AF12117A4T21_curriculum_42.pdf</t>
  </si>
  <si>
    <t>http://intranet.dif.cdmx.gob.mx/transparencia/new/art_121/2021/17/_anexos/AF12117A4T21_perfil_42.pdf</t>
  </si>
  <si>
    <t>Jefatura de Unidad Departamental de Atención a las Solicitudes</t>
  </si>
  <si>
    <t>Omar Ulises</t>
  </si>
  <si>
    <t>Gonzalez</t>
  </si>
  <si>
    <t>Pedraza</t>
  </si>
  <si>
    <t>Contabilidad (trunca)</t>
  </si>
  <si>
    <t>http://intranet.dif.cdmx.gob.mx/transparencia/new/art_121/2021/17/_anexos/AF12117A4T21_curriculum_41.pdf</t>
  </si>
  <si>
    <t>http://intranet.dif.cdmx.gob.mx/transparencia/new/art_121/2021/17/_anexos/AF12117A4T21_perfil_41.pdf</t>
  </si>
  <si>
    <t>Subdirector</t>
  </si>
  <si>
    <t>Subdirección de Atención Integral a Niñas, Niños y Adolescentes</t>
  </si>
  <si>
    <t>Gabriela</t>
  </si>
  <si>
    <t>Piña</t>
  </si>
  <si>
    <t>Trejo</t>
  </si>
  <si>
    <t>Dirección Ejecutiva de Apoyo a las Niñas, Niños y Adolscentes</t>
  </si>
  <si>
    <t>Estudios de la Mujer</t>
  </si>
  <si>
    <t>http://intranet.dif.cdmx.gob.mx/transparencia/new/art_121/2021/17/_anexos/AF12117A4T21_curriculum_30.pdf</t>
  </si>
  <si>
    <t>http://intranet.dif.cdmx.gob.mx/transparencia/new/art_121/2021/17/_anexos/AF12117A4T21_perfil_30.pdf</t>
  </si>
  <si>
    <t>Subdirección de Políticas Públicas para la Atención de Niñas, Niños Zona "B"</t>
  </si>
  <si>
    <t>Evelyn Maribel</t>
  </si>
  <si>
    <t>Rodriguez</t>
  </si>
  <si>
    <t>Osorio</t>
  </si>
  <si>
    <t>Psicología</t>
  </si>
  <si>
    <t>http://intranet.dif.cdmx.gob.mx/transparencia/new/art_121/2021/17/_anexos/AF12117A4T21_curriculum_29.pdf</t>
  </si>
  <si>
    <t>http://intranet.dif.cdmx.gob.mx/transparencia/new/art_121/2021/17/_anexos/AF12117A4T21_perfil_29.pdf</t>
  </si>
  <si>
    <t>Subdirección de Políticas Públicas para la Atención de Niñas, Niños Zona "A"</t>
  </si>
  <si>
    <t>Miguel Angel</t>
  </si>
  <si>
    <t>Jimenez</t>
  </si>
  <si>
    <t>Perez</t>
  </si>
  <si>
    <t>http://intranet.dif.cdmx.gob.mx/transparencia/new/art_121/2021/17/_anexos/AF12117A4T21_curriculum_28.pdf</t>
  </si>
  <si>
    <t>http://intranet.dif.cdmx.gob.mx/transparencia/new/art_121/2021/17/_anexos/AF12117A4T21_perfil_28.pdf</t>
  </si>
  <si>
    <t>Subdirección de Centros de Atención, Cuidado y Desarrollo Infantil</t>
  </si>
  <si>
    <t>Maria Catalina</t>
  </si>
  <si>
    <t>Zepeda</t>
  </si>
  <si>
    <t>Morales</t>
  </si>
  <si>
    <t>Dirección Ejecutiva de Educación Inicial y Alimentación</t>
  </si>
  <si>
    <t>Educación</t>
  </si>
  <si>
    <t>http://intranet.dif.cdmx.gob.mx/transparencia/new/art_121/2021/17/_anexos/AF12117A4T21_curriculum_27.pdf</t>
  </si>
  <si>
    <t>http://intranet.dif.cdmx.gob.mx/transparencia/new/art_121/2021/17/_anexos/AF12117A4T21_perfil_27.pdf</t>
  </si>
  <si>
    <t>Subdirección de Programación, Control y Calidad</t>
  </si>
  <si>
    <t>Adriana Selene</t>
  </si>
  <si>
    <t>Monroy</t>
  </si>
  <si>
    <t>Prado</t>
  </si>
  <si>
    <t>http://intranet.dif.cdmx.gob.mx/transparencia/new/art_121/2021/17/_anexos/AF12117A4T21_curriculum_26.pdf</t>
  </si>
  <si>
    <t>http://intranet.dif.cdmx.gob.mx/transparencia/new/art_121/2021/17/_anexos/AF12117A4T21_perfil_26.pdf</t>
  </si>
  <si>
    <t>Jefatura de Unidad Departamental de Evaluación y Avance de Resultados</t>
  </si>
  <si>
    <t>Hector Hernan</t>
  </si>
  <si>
    <t>Hidalgo</t>
  </si>
  <si>
    <t>Paez</t>
  </si>
  <si>
    <t>Sociología</t>
  </si>
  <si>
    <t>http://intranet.dif.cdmx.gob.mx/transparencia/new/art_121/2021/17/_anexos/AF12117A4T21_curriculum_44.pdf</t>
  </si>
  <si>
    <t>http://intranet.dif.cdmx.gob.mx/transparencia/new/art_121/2021/17/_anexos/AF12117A4T21_perfil_44.pdf</t>
  </si>
  <si>
    <t>Jefatura de Unidad Departamental de Logística y Eventos</t>
  </si>
  <si>
    <t>Ixbalanqué</t>
  </si>
  <si>
    <t>Danell</t>
  </si>
  <si>
    <t>Pérez</t>
  </si>
  <si>
    <t>Subdirección Operativa</t>
  </si>
  <si>
    <t>Diseño Gráfico</t>
  </si>
  <si>
    <t>http://intranet.dif.cdmx.gob.mx/transparencia/new/art_121/2021/17/_anexos/AF12117A4T21_curriculum_48.pdf</t>
  </si>
  <si>
    <t>http://intranet.dif.cdmx.gob.mx/transparencia/new/art_121/2021/17/_anexos/AF12117A4T21_perfil_48.pdf</t>
  </si>
  <si>
    <t>Jefatura de Unidad Departamental de Vinculación con el Sistema Nacional de Protección de NNA, de Entidades y Alcaldías</t>
  </si>
  <si>
    <t>Naydevid</t>
  </si>
  <si>
    <t>Lazcano</t>
  </si>
  <si>
    <t>Berlanga</t>
  </si>
  <si>
    <t>Derecho Burocrático</t>
  </si>
  <si>
    <t>http://intranet.dif.cdmx.gob.mx/transparencia/new/art_121/2021/17/_anexos/AF12117A4T21_curriculum_47.pdf</t>
  </si>
  <si>
    <t>http://intranet.dif.cdmx.gob.mx/transparencia/new/art_121/2021/17/_anexos/AF12117A4T21_perfil_47.pdf</t>
  </si>
  <si>
    <t>Jefatura de Unidad Departamental de Vinculación y Operación con Organizaciones No Gubernamentales</t>
  </si>
  <si>
    <t>Laura</t>
  </si>
  <si>
    <t>Galicia</t>
  </si>
  <si>
    <t>Cadena</t>
  </si>
  <si>
    <t>http://intranet.dif.cdmx.gob.mx/transparencia/new/art_121/2021/17/_anexos/AF12117A4T21_curriculum_46.pdf</t>
  </si>
  <si>
    <t>http://intranet.dif.cdmx.gob.mx/transparencia/new/art_121/2021/17/_anexos/AF12117A4T21_perfil_46.pdf</t>
  </si>
  <si>
    <t>Jefatura de Unidad Departamental para la Política Pública de Niñas, Niños y Adolescentes en Alto Riesgo</t>
  </si>
  <si>
    <t>Rosario</t>
  </si>
  <si>
    <t>Cerón</t>
  </si>
  <si>
    <t>Lopez</t>
  </si>
  <si>
    <t>Trabajo Social</t>
  </si>
  <si>
    <t>http://intranet.dif.cdmx.gob.mx/transparencia/new/art_121/2021/17/_anexos/AF12117A4T21_curriculum_45.pdf</t>
  </si>
  <si>
    <t>http://intranet.dif.cdmx.gob.mx/transparencia/new/art_121/2021/17/_anexos/AF12117A4T21_perfil_45.pdf</t>
  </si>
  <si>
    <t>Jefatura de Unidad Departamental de Seguimiento de Actualización a la Plataforma</t>
  </si>
  <si>
    <t>Rafael</t>
  </si>
  <si>
    <t>Barocio</t>
  </si>
  <si>
    <t>Escorza</t>
  </si>
  <si>
    <t>Ingeniería en Comucaciones y Electrónica</t>
  </si>
  <si>
    <t>http://intranet.dif.cdmx.gob.mx/transparencia/new/art_121/2021/17/_anexos/AF12117A4T21_curriculum_40.pdf</t>
  </si>
  <si>
    <t>http://intranet.dif.cdmx.gob.mx/transparencia/new/art_121/2021/17/_anexos/AF12117A4T21_perfil_40.pdf</t>
  </si>
  <si>
    <t>Jefatura de Unidad Departamental de Seguimiento de Información</t>
  </si>
  <si>
    <t>Celia Montserrat</t>
  </si>
  <si>
    <t>Rosas</t>
  </si>
  <si>
    <t>Ugalde</t>
  </si>
  <si>
    <t>Periodismo</t>
  </si>
  <si>
    <t>http://intranet.dif.cdmx.gob.mx/transparencia/new/art_121/2021/17/_anexos/AF12117A4T21_curriculum_39.pdf</t>
  </si>
  <si>
    <t>http://intranet.dif.cdmx.gob.mx/transparencia/new/art_121/2021/17/_anexos/AF12117A4T21_perfil_39.pdf</t>
  </si>
  <si>
    <t>Jorge</t>
  </si>
  <si>
    <t>Alcantara</t>
  </si>
  <si>
    <t>Aranda</t>
  </si>
  <si>
    <t>Dirección Ejecutiva de los Derechos de las Personas con Discapacidad y Desarrollo Comunitario</t>
  </si>
  <si>
    <t>Criminología</t>
  </si>
  <si>
    <t>http://intranet.dif.cdmx.gob.mx/transparencia/new/art_121/2021/17/_anexos/AF12117A4T21_curriculum_38.pdf</t>
  </si>
  <si>
    <t>http://intranet.dif.cdmx.gob.mx/transparencia/new/art_121/2021/17/_anexos/AF12117A4T21_perfil_38.pdf</t>
  </si>
  <si>
    <t>Subdirección de Abastecimientos y Servicios</t>
  </si>
  <si>
    <t>Armando Martin</t>
  </si>
  <si>
    <t>Serna</t>
  </si>
  <si>
    <t>Chavez</t>
  </si>
  <si>
    <t>Dirección Ejecutiva de Administración y Finanzas</t>
  </si>
  <si>
    <t>Administracion</t>
  </si>
  <si>
    <t>http://intranet.dif.cdmx.gob.mx/transparencia/new/art_121/2021/17/_anexos/AF12117A4T21_curriculum_37.pdf</t>
  </si>
  <si>
    <t>http://intranet.dif.cdmx.gob.mx/transparencia/new/art_121/2021/17/_anexos/AF12117A4T21_perfil_37.pdf</t>
  </si>
  <si>
    <t>Subdirección de Asuntos de lo Contencioso y Contratos</t>
  </si>
  <si>
    <t>Jose Manuel</t>
  </si>
  <si>
    <t>Iniesta</t>
  </si>
  <si>
    <t>Dirección Ejecutiva Jurídica y Normativa</t>
  </si>
  <si>
    <t>http://intranet.dif.cdmx.gob.mx/transparencia/new/art_121/2021/17/_anexos/AF12117A4T21_curriculum_25.pdf</t>
  </si>
  <si>
    <t>http://intranet.dif.cdmx.gob.mx/transparencia/new/art_121/2021/17/_anexos/AF12117A4T21_perfil_25.pdf</t>
  </si>
  <si>
    <t>Subdirección de Asuntos Jurídicos Laborales</t>
  </si>
  <si>
    <t>Maria Teresa</t>
  </si>
  <si>
    <t>Caballero</t>
  </si>
  <si>
    <t>Varela</t>
  </si>
  <si>
    <t>http://intranet.dif.cdmx.gob.mx/transparencia/new/art_121/2021/17/_anexos/AF12117A4T21_curriculum_24.pdf</t>
  </si>
  <si>
    <t>http://intranet.dif.cdmx.gob.mx/transparencia/new/art_121/2021/17/_anexos/AF12117A4T21_perfil_24.pdf</t>
  </si>
  <si>
    <t>Subdirección de Operativa</t>
  </si>
  <si>
    <t>Noé</t>
  </si>
  <si>
    <t>López</t>
  </si>
  <si>
    <t>Aparicio</t>
  </si>
  <si>
    <t>Economía</t>
  </si>
  <si>
    <t>http://intranet.dif.cdmx.gob.mx/transparencia/new/art_121/2021/17/_anexos/AF12117A4T21_curriculum_23.pdf</t>
  </si>
  <si>
    <t>http://intranet.dif.cdmx.gob.mx/transparencia/new/art_121/2021/17/_anexos/AF12117A4T21_perfil_23.pdf</t>
  </si>
  <si>
    <t>Director</t>
  </si>
  <si>
    <t>Dirección de Desarrollo Comunitario</t>
  </si>
  <si>
    <t>Miguel</t>
  </si>
  <si>
    <t>Valles</t>
  </si>
  <si>
    <t>Aldama</t>
  </si>
  <si>
    <t>Ciencias y Humanidades</t>
  </si>
  <si>
    <t>http://intranet.dif.cdmx.gob.mx/transparencia/new/art_121/2021/17/_anexos/AF12117A4T21_curriculum_22.pdf</t>
  </si>
  <si>
    <t>http://intranet.dif.cdmx.gob.mx/transparencia/new/art_121/2021/17/_anexos/AF12117A4T21_perfil_22.pdf</t>
  </si>
  <si>
    <t>Dirección de Comedores Populares</t>
  </si>
  <si>
    <t>Aida</t>
  </si>
  <si>
    <t>Arregui</t>
  </si>
  <si>
    <t>Guerrero</t>
  </si>
  <si>
    <t>http://intranet.dif.cdmx.gob.mx/transparencia/new/art_121/2021/17/_anexos/AF12117A4T21_curriculum_21.pdf</t>
  </si>
  <si>
    <t>http://intranet.dif.cdmx.gob.mx/transparencia/new/art_121/2021/17/_anexos/AF12117A4T21_perfil_21.pdf</t>
  </si>
  <si>
    <t>Dirección de Recursos Materiales, Abastecimientos y Servicios</t>
  </si>
  <si>
    <t>Leticia</t>
  </si>
  <si>
    <t>Rodríguez</t>
  </si>
  <si>
    <t>Administración de empresas</t>
  </si>
  <si>
    <t>http://intranet.dif.cdmx.gob.mx/transparencia/new/art_121/2021/17/_anexos/AF12117A4T21_curriculum_20.pdf</t>
  </si>
  <si>
    <t>http://intranet.dif.cdmx.gob.mx/transparencia/new/art_121/2021/17/_anexos/AF12117A4T21_perfil_20.pdf</t>
  </si>
  <si>
    <t>Dirección de Administración de Capital Humano</t>
  </si>
  <si>
    <t>Ignacio</t>
  </si>
  <si>
    <t>Salazar</t>
  </si>
  <si>
    <t>Gallegos</t>
  </si>
  <si>
    <t>http://intranet.dif.cdmx.gob.mx/transparencia/new/art_121/2021/17/_anexos/AF12117A4T21_curriculum_19.pdf</t>
  </si>
  <si>
    <t>http://intranet.dif.cdmx.gob.mx/transparencia/new/art_121/2021/17/_anexos/AF12117A4T21_perfil_19.pdf</t>
  </si>
  <si>
    <t>Dirección de Finanzas</t>
  </si>
  <si>
    <t>Antonio Jesus</t>
  </si>
  <si>
    <t>Rivera</t>
  </si>
  <si>
    <t>Contabilidad</t>
  </si>
  <si>
    <t>http://intranet.dif.cdmx.gob.mx/transparencia/new/art_121/2021/17/_anexos/AF12117A4T21_curriculum_18.pdf</t>
  </si>
  <si>
    <t>http://intranet.dif.cdmx.gob.mx/transparencia/new/art_121/2021/17/_anexos/AF12117A4T21_perfil_18.pdf</t>
  </si>
  <si>
    <t>Dirección de Tecnologías de Información y Comunicaciones</t>
  </si>
  <si>
    <t>Raúl</t>
  </si>
  <si>
    <t>Martínez</t>
  </si>
  <si>
    <t>Sánchez</t>
  </si>
  <si>
    <t>http://intranet.dif.cdmx.gob.mx/transparencia/new/art_121/2021/17/_anexos/AF12117A4T21_curriculum_17.pdf</t>
  </si>
  <si>
    <t>http://intranet.dif.cdmx.gob.mx/transparencia/new/art_121/2021/17/_anexos/AF12117A4T21_perfil_17.pdf</t>
  </si>
  <si>
    <t>Dirección para la defensa de los Derechos de Niñas, Niños y Adolscentes</t>
  </si>
  <si>
    <t>Aidee</t>
  </si>
  <si>
    <t>Velazquez</t>
  </si>
  <si>
    <t>Ramirez</t>
  </si>
  <si>
    <t>Dirección Ejecutiva de la Procuraduría de Protección de Derechos de Niñas, Niños y Adolescentes de la Ciudad de México</t>
  </si>
  <si>
    <t>Derecho de Amparo</t>
  </si>
  <si>
    <t>http://intranet.dif.cdmx.gob.mx/transparencia/new/art_121/2021/17/_anexos/AF12117A4T21_curriculum_16.pdf</t>
  </si>
  <si>
    <t>http://intranet.dif.cdmx.gob.mx/transparencia/new/art_121/2021/17/_anexos/AF12117A4T21_perfil_16.pdf</t>
  </si>
  <si>
    <t>Dirección de Atención a Niñas, Niños y Adolscentes en Situación de Vulnerabilidad, Riesgo o Desamparo y de Centros de Asistencia Social</t>
  </si>
  <si>
    <t>Edith</t>
  </si>
  <si>
    <t>Segura</t>
  </si>
  <si>
    <t>http://intranet.dif.cdmx.gob.mx/transparencia/new/art_121/2021/17/_anexos/AF12117A4T21_curriculum_15.pdf</t>
  </si>
  <si>
    <t>http://intranet.dif.cdmx.gob.mx/transparencia/new/art_121/2021/17/_anexos/AF12117A4T21_perfil_15.pdf</t>
  </si>
  <si>
    <t>Jefe de Unidad Departamental de investigación</t>
  </si>
  <si>
    <t>Viviana</t>
  </si>
  <si>
    <t>Vizcayas</t>
  </si>
  <si>
    <t>Becerra</t>
  </si>
  <si>
    <t>Órgano de Control Interno</t>
  </si>
  <si>
    <t>http://intranet.dif.cdmx.gob.mx/transparencia/new/art_121/2021/17/_anexos/AF12117A4T21_curriculum_108.pdf</t>
  </si>
  <si>
    <t>http://intranet.dif.cdmx.gob.mx/transparencia/new/art_121/2021/17/_anexos/AF12117A4T21_perfil_contraloria.pdf</t>
  </si>
  <si>
    <t>Jefe de Unidad Departamental de Substanciación</t>
  </si>
  <si>
    <t>José Fernando</t>
  </si>
  <si>
    <t>Chuil</t>
  </si>
  <si>
    <t>Noh</t>
  </si>
  <si>
    <t>Administración Pública</t>
  </si>
  <si>
    <t>http://intranet.dif.cdmx.gob.mx/transparencia/new/art_121/2021/17/_anexos/AF12117A4T21_curriculum_107.pdf</t>
  </si>
  <si>
    <t>Jefe de Unidad Departamental de Auditoría "A"</t>
  </si>
  <si>
    <t>Claudio</t>
  </si>
  <si>
    <t>Rubio</t>
  </si>
  <si>
    <t>Ramos</t>
  </si>
  <si>
    <t>Pasante Contabilidad</t>
  </si>
  <si>
    <t>http://intranet.dif.cdmx.gob.mx/transparencia/new/art_121/2021/17/_anexos/AF12117A4T21_curriculum_106.pdf</t>
  </si>
  <si>
    <t>Coordinador</t>
  </si>
  <si>
    <t>Coordinación de Atención a Personas con Discapacidad</t>
  </si>
  <si>
    <t>Ana Lilia</t>
  </si>
  <si>
    <t>Moreno</t>
  </si>
  <si>
    <t>Sakaguchi</t>
  </si>
  <si>
    <t>Interprete LSM</t>
  </si>
  <si>
    <t>http://intranet.dif.cdmx.gob.mx/transparencia/new/art_121/2021/17/_anexos/AF12117A4T21_curriculum_105.pdf</t>
  </si>
  <si>
    <t>http://intranet.dif.cdmx.gob.mx/transparencia/new/art_121/2021/17/_anexos/AF12117A4T21_perfil_105.pdf</t>
  </si>
  <si>
    <t>Coordinación de Prevención y Enlace con Programas de Gobierno y Capacitación Laboral</t>
  </si>
  <si>
    <t>Llilia</t>
  </si>
  <si>
    <t>Montiel</t>
  </si>
  <si>
    <t>Reyes</t>
  </si>
  <si>
    <t>Adinistración</t>
  </si>
  <si>
    <t>http://intranet.dif.cdmx.gob.mx/transparencia/new/art_121/2021/17/_anexos/AF12117A4T21_curriculum_104.pdf</t>
  </si>
  <si>
    <t>http://intranet.dif.cdmx.gob.mx/transparencia/new/art_121/2021/17/_anexos/AF12117A4T21_perfil_104.pdf</t>
  </si>
  <si>
    <t>Coordinación de Planeación</t>
  </si>
  <si>
    <t>Francisco Javier</t>
  </si>
  <si>
    <t>Conde</t>
  </si>
  <si>
    <t>Pedagogía</t>
  </si>
  <si>
    <t>http://intranet.dif.cdmx.gob.mx/transparencia/new/art_121/2021/17/_anexos/AF12117A4T21_curriculum_101.pdf</t>
  </si>
  <si>
    <t>http://intranet.dif.cdmx.gob.mx/transparencia/new/art_121/2021/17/_anexos/AF12117A4T21_perfil_101.pdf</t>
  </si>
  <si>
    <t>Coordinación de la Unidad de Transparencia</t>
  </si>
  <si>
    <t>Juan Carlos</t>
  </si>
  <si>
    <t>Almazan</t>
  </si>
  <si>
    <t>Padilla</t>
  </si>
  <si>
    <t>http://intranet.dif.cdmx.gob.mx/transparencia/new/art_121/2021/17/_anexos/AF12117A4T21_curriculum_100.pdf</t>
  </si>
  <si>
    <t>http://intranet.dif.cdmx.gob.mx/transparencia/new/art_121/2021/17/_anexos/AF12117A4T21_perfil_100.pdf</t>
  </si>
  <si>
    <t>Coordinación para la Protección de Niñas, Niños y Adolescentes</t>
  </si>
  <si>
    <t>Alfonso</t>
  </si>
  <si>
    <t>Galindo</t>
  </si>
  <si>
    <t>Cano</t>
  </si>
  <si>
    <t>Gerencia Pública</t>
  </si>
  <si>
    <t>http://intranet.dif.cdmx.gob.mx/transparencia/new/art_121/2021/17/_anexos/AF12117A4T21_curriculum_99.pdf</t>
  </si>
  <si>
    <t>http://intranet.dif.cdmx.gob.mx/transparencia/new/art_121/2021/17/_anexos/AF12117A4T21_perfil_99.pdf</t>
  </si>
  <si>
    <t>Jefe de Unidad Departamental de Auditoría "B"</t>
  </si>
  <si>
    <t>Catalina</t>
  </si>
  <si>
    <t>Cuevas</t>
  </si>
  <si>
    <t>Marquez</t>
  </si>
  <si>
    <t>http://intranet.dif.cdmx.gob.mx/transparencia/new/art_121/2021/17/_anexos/AF12117A4T21_curriculum_109.pdf</t>
  </si>
  <si>
    <t>Coordinación de Atención y Registro</t>
  </si>
  <si>
    <t>Ivan Alejandro</t>
  </si>
  <si>
    <t>Herrera</t>
  </si>
  <si>
    <t>Espinosa</t>
  </si>
  <si>
    <t>http://intranet.dif.cdmx.gob.mx/transparencia/new/art_121/2021/17/_anexos/AF12117A4T21_curriculum_103.pdf</t>
  </si>
  <si>
    <t>http://intranet.dif.cdmx.gob.mx/transparencia/new/art_121/2021/17/_anexos/AF12117A4T21_perfil_103.pdf</t>
  </si>
  <si>
    <t>Coordinación de Apoyo Territorial</t>
  </si>
  <si>
    <t>Manuel</t>
  </si>
  <si>
    <t>Coria</t>
  </si>
  <si>
    <t>Carrillo</t>
  </si>
  <si>
    <t>http://intranet.dif.cdmx.gob.mx/transparencia/new/art_121/2021/17/_anexos/AF12117A4T21_curriculum_102.pdf</t>
  </si>
  <si>
    <t>http://intranet.dif.cdmx.gob.mx/transparencia/new/art_121/2021/17/_anexos/AF12117A4T21_perfil_102.pdf</t>
  </si>
  <si>
    <t>Coordinación de Comunicación Social</t>
  </si>
  <si>
    <t>Hérnandez</t>
  </si>
  <si>
    <t>Aguilar</t>
  </si>
  <si>
    <t>Derecho (en curso)</t>
  </si>
  <si>
    <t>http://intranet.dif.cdmx.gob.mx/transparencia/new/art_121/2021/17/_anexos/AF12117A4T21_curriculum_98.pdf</t>
  </si>
  <si>
    <t>http://intranet.dif.cdmx.gob.mx/transparencia/new/art_121/2021/17/_anexos/AF12117A4T21_perfil_98.pdf</t>
  </si>
  <si>
    <t>Jefatura de Unidad Departamental de Centros de Desarrollo Comunitario</t>
  </si>
  <si>
    <t>Fausto</t>
  </si>
  <si>
    <t>Ingenieria Industrial</t>
  </si>
  <si>
    <t>http://intranet.dif.cdmx.gob.mx/transparencia/new/art_121/2021/17/_anexos/AF12117A4T21_curriculum_97.pdf</t>
  </si>
  <si>
    <t>http://intranet.dif.cdmx.gob.mx/transparencia/new/art_121/2021/17/_anexos/AF12117A4T21_perfil_97.pdf</t>
  </si>
  <si>
    <t>Jefatura de Unidad Departamental de Control y Operación de Comedores Populares</t>
  </si>
  <si>
    <t>Juan Fernando</t>
  </si>
  <si>
    <t>Alanis</t>
  </si>
  <si>
    <t>Romero</t>
  </si>
  <si>
    <t>Geografía</t>
  </si>
  <si>
    <t>http://intranet.dif.cdmx.gob.mx/transparencia/new/art_121/2021/17/_anexos/AF12117A4T21_curriculum_95.pdf</t>
  </si>
  <si>
    <t>http://intranet.dif.cdmx.gob.mx/transparencia/new/art_121/2021/17/_anexos/AF12117A4T21_perfil_95.pdf</t>
  </si>
  <si>
    <t>Jefatura de Unidad Departamental de Administración de Centros de Desarrollo Comunitario</t>
  </si>
  <si>
    <t>Miguel Enrique</t>
  </si>
  <si>
    <t>Guzmán</t>
  </si>
  <si>
    <t>Victoria</t>
  </si>
  <si>
    <t>http://intranet.dif.cdmx.gob.mx/transparencia/new/art_121/2021/17/_anexos/AF12117A4T21_curriculum_96.pdf</t>
  </si>
  <si>
    <t>http://intranet.dif.cdmx.gob.mx/transparencia/new/art_121/2021/17/_anexos/AF12117A4T21_perfil_96.pdf</t>
  </si>
  <si>
    <t>Jefatura de Unidad Departamental de Atención a Emergencias</t>
  </si>
  <si>
    <t>Christian</t>
  </si>
  <si>
    <t>Cortes</t>
  </si>
  <si>
    <t>Técnico en Rescate</t>
  </si>
  <si>
    <t>http://intranet.dif.cdmx.gob.mx/transparencia/new/art_121/2021/17/_anexos/AF12117A4T21_curriculum_89.pdf</t>
  </si>
  <si>
    <t>http://intranet.dif.cdmx.gob.mx/transparencia/new/art_121/2021/17/_anexos/AF12117A4T21_perfil_89.pdf</t>
  </si>
  <si>
    <t>Jefatura de Unidad Departamental de Archivo General</t>
  </si>
  <si>
    <t>vacante</t>
  </si>
  <si>
    <t>http://intranet.dif.cdmx.gob.mx/transparencia/new/art_121/2021/17/_anexos/AF12117A4T21_curriculum_88.pdf</t>
  </si>
  <si>
    <t>http://intranet.dif.cdmx.gob.mx/transparencia/new/art_121/2021/17/_anexos/AF12117A4T21_perfil_88.pdf</t>
  </si>
  <si>
    <t>Jefatura de Unidad Departamental de Control y Sistematización de Prestación de Servicios</t>
  </si>
  <si>
    <t>Fidel</t>
  </si>
  <si>
    <t>Cercas</t>
  </si>
  <si>
    <t>Cabrera</t>
  </si>
  <si>
    <t>Administración</t>
  </si>
  <si>
    <t>http://intranet.dif.cdmx.gob.mx/transparencia/new/art_121/2021/17/_anexos/AF12117A4T21_curriculum_87.pdf</t>
  </si>
  <si>
    <t>http://intranet.dif.cdmx.gob.mx/transparencia/new/art_121/2021/17/_anexos/AF12117A4T21_perfil_87.pdf</t>
  </si>
  <si>
    <t>Jefatura de Unidad Departamental de Orientación Alimentaria</t>
  </si>
  <si>
    <t>Beatriz Aray</t>
  </si>
  <si>
    <t>Palomino</t>
  </si>
  <si>
    <t>Garcia</t>
  </si>
  <si>
    <t>http://intranet.dif.cdmx.gob.mx/transparencia/new/art_121/2021/17/_anexos/AF12117A4T21_curriculum_94.pdf</t>
  </si>
  <si>
    <t>http://intranet.dif.cdmx.gob.mx/transparencia/new/art_121/2021/17/_anexos/AF12117A4T21_perfil_94.pdf</t>
  </si>
  <si>
    <t>Jefa de Unidad Departamental de Cuidados Alternativos para Personas con Discapacidad, Accesibilidad y Movilidad</t>
  </si>
  <si>
    <t>Josue</t>
  </si>
  <si>
    <t>Granados</t>
  </si>
  <si>
    <t>Núñez</t>
  </si>
  <si>
    <t>http://intranet.dif.cdmx.gob.mx/transparencia/new/art_121/2021/17/_anexos/AF12117A4T21_curriculum_93.pdf</t>
  </si>
  <si>
    <t>http://intranet.dif.cdmx.gob.mx/transparencia/new/art_121/2021/17/_anexos/AF12117A4T21_perfil_93.pdf</t>
  </si>
  <si>
    <t>Jefatura de Unidad Departamental de Transporte y Mantenimiento Vehicular</t>
  </si>
  <si>
    <t>Héctor Raúl</t>
  </si>
  <si>
    <t>García</t>
  </si>
  <si>
    <t>http://intranet.dif.cdmx.gob.mx/transparencia/new/art_121/2021/17/_anexos/AF12117A4T21_curriculum_90.pdf</t>
  </si>
  <si>
    <t>http://intranet.dif.cdmx.gob.mx/transparencia/new/art_121/2021/17/_anexos/AF12117A4T21_perfil_90.pdf</t>
  </si>
  <si>
    <t>Jefatura de Unidad Departamental de Programas Educativos</t>
  </si>
  <si>
    <t>Mauro Mario</t>
  </si>
  <si>
    <t>Diaz</t>
  </si>
  <si>
    <t>http://intranet.dif.cdmx.gob.mx/transparencia/new/art_121/2021/17/_anexos/AF12117A4T21_curriculum_92.pdf</t>
  </si>
  <si>
    <t>http://intranet.dif.cdmx.gob.mx/transparencia/new/art_121/2021/17/_anexos/AF12117A4T21_perfil_92.pdf</t>
  </si>
  <si>
    <t>Jefatura de Unidad Departamental de Recursos y de Proyectos de Políticas Públicas</t>
  </si>
  <si>
    <t>Blanca Iridia</t>
  </si>
  <si>
    <t>Gomez</t>
  </si>
  <si>
    <t>Lara</t>
  </si>
  <si>
    <t>Ingeniería de Transporte</t>
  </si>
  <si>
    <t>http://intranet.dif.cdmx.gob.mx/transparencia/new/art_121/2021/17/_anexos/AF12117A4T21_curriculum_91.pdf</t>
  </si>
  <si>
    <t>http://intranet.dif.cdmx.gob.mx/transparencia/new/art_121/2021/17/_anexos/AF12117A4T21_perfil_91.pdf</t>
  </si>
  <si>
    <t>Jefatura de Unidad Departamental de Control de Almacén e Inventario</t>
  </si>
  <si>
    <t>Laura Jazmin</t>
  </si>
  <si>
    <t>Amador</t>
  </si>
  <si>
    <t>Subdirección de Compras y Control de Materiales</t>
  </si>
  <si>
    <t>http://intranet.dif.cdmx.gob.mx/transparencia/new/art_121/2021/17/_anexos/AF12117A4T21_curriculum_86.pdf</t>
  </si>
  <si>
    <t>http://intranet.dif.cdmx.gob.mx/transparencia/new/art_121/2021/17/_anexos/AF12117A4T21_perfil_86.pdf</t>
  </si>
  <si>
    <t>Jefatura de Unidad Departamental de Compras</t>
  </si>
  <si>
    <t>Juan Saul</t>
  </si>
  <si>
    <t>Mendez</t>
  </si>
  <si>
    <t>Velez</t>
  </si>
  <si>
    <t>http://intranet.dif.cdmx.gob.mx/transparencia/new/art_121/2021/17/_anexos/AF12117A4T21_curriculum_85.pdf</t>
  </si>
  <si>
    <t>http://intranet.dif.cdmx.gob.mx/transparencia/new/art_121/2021/17/_anexos/AF12117A4T21_perfil_85.pdf</t>
  </si>
  <si>
    <t>Jefatura de Unidad Departamental de Asuntos y Relaciones Laborales</t>
  </si>
  <si>
    <t>Jesús Andres</t>
  </si>
  <si>
    <t>Valdivia</t>
  </si>
  <si>
    <t>Guzman</t>
  </si>
  <si>
    <t>Subdirección de Administración y Desarrollo de Capital Humano</t>
  </si>
  <si>
    <t>http://intranet.dif.cdmx.gob.mx/transparencia/new/art_121/2021/17/_anexos/AF12117A4T21_curriculum_84.pdf</t>
  </si>
  <si>
    <t>http://intranet.dif.cdmx.gob.mx/transparencia/new/art_121/2021/17/_anexos/AF12117A4T21_perfil_84.pdf</t>
  </si>
  <si>
    <t>Jefatura de Unidad Departamental de Reclutamiento y Capacitación</t>
  </si>
  <si>
    <t>Hamanni</t>
  </si>
  <si>
    <t>http://intranet.dif.cdmx.gob.mx/transparencia/new/art_121/2021/17/_anexos/AF12117A4T21_curriculum_83.pdf</t>
  </si>
  <si>
    <t>http://intranet.dif.cdmx.gob.mx/transparencia/new/art_121/2021/17/_anexos/AF12117A4T21_perfil_83.pdf</t>
  </si>
  <si>
    <t>Jefatura de Unidad Departamental de Control y Procesamiento de Nóminas del Personal</t>
  </si>
  <si>
    <t>Araceli</t>
  </si>
  <si>
    <t>Leon</t>
  </si>
  <si>
    <t>Camero</t>
  </si>
  <si>
    <t>http://intranet.dif.cdmx.gob.mx/transparencia/new/art_121/2021/17/_anexos/AF12117A4T21_curriculum_82.pdf</t>
  </si>
  <si>
    <t>http://intranet.dif.cdmx.gob.mx/transparencia/new/art_121/2021/17/_anexos/AF12117A4T21_perfil_82.pdf</t>
  </si>
  <si>
    <t>Jefatura de Unidad Departamental de Integración del Archivo de Personal y Honorarios</t>
  </si>
  <si>
    <t>Octavio Alejandro</t>
  </si>
  <si>
    <t>Angeles</t>
  </si>
  <si>
    <t>Ciencias de la comunicación</t>
  </si>
  <si>
    <t>http://intranet.dif.cdmx.gob.mx/transparencia/new/art_121/2021/17/_anexos/AF12117A4T21_curriculum_81.pdf</t>
  </si>
  <si>
    <t>http://intranet.dif.cdmx.gob.mx/transparencia/new/art_121/2021/17/_anexos/AF12117A4T21_perfil_81.pdf</t>
  </si>
  <si>
    <t>Jefatura de Unidad Departamental de Control Presupuestal</t>
  </si>
  <si>
    <t>Alberto</t>
  </si>
  <si>
    <t>Melgarejo</t>
  </si>
  <si>
    <t>Subdirección de Gestión Financiera</t>
  </si>
  <si>
    <t>http://intranet.dif.cdmx.gob.mx/transparencia/new/art_121/2021/17/_anexos/AF12117A4T21_curriculum_80.pdf</t>
  </si>
  <si>
    <t>http://intranet.dif.cdmx.gob.mx/transparencia/new/art_121/2021/17/_anexos/AF12117A4T21_perfil_80.pdf</t>
  </si>
  <si>
    <t>Jefatura de Unidad Departamental de Contabilidad Gubernamental</t>
  </si>
  <si>
    <t>Roberto</t>
  </si>
  <si>
    <t>Flores</t>
  </si>
  <si>
    <t>http://intranet.dif.cdmx.gob.mx/transparencia/new/art_121/2021/17/_anexos/AF12117A4T21_curriculum_79.pdf</t>
  </si>
  <si>
    <t>http://intranet.dif.cdmx.gob.mx/transparencia/new/art_121/2021/17/_anexos/AF12117A4T21_perfil_79.pdf</t>
  </si>
  <si>
    <t>Jefatura de Unidad Departamental de Tesorería</t>
  </si>
  <si>
    <t>Rosalia</t>
  </si>
  <si>
    <t>Mejia</t>
  </si>
  <si>
    <t>http://intranet.dif.cdmx.gob.mx/transparencia/new/art_121/2021/17/_anexos/AF12117A4T21_curriculum_78.pdf</t>
  </si>
  <si>
    <t>http://intranet.dif.cdmx.gob.mx/transparencia/new/art_121/2021/17/_anexos/AF12117A4T21_perfil_78.pdf</t>
  </si>
  <si>
    <t>Jefatura de Unidad Departamental de Tecnologías de la Información</t>
  </si>
  <si>
    <t>Fernando</t>
  </si>
  <si>
    <t>Sanchez</t>
  </si>
  <si>
    <t>Pacheco</t>
  </si>
  <si>
    <t>Subdirección de Informática</t>
  </si>
  <si>
    <t>Tecnico</t>
  </si>
  <si>
    <t>http://intranet.dif.cdmx.gob.mx/transparencia/new/art_121/2021/17/_anexos/AF12117A4T21_curriculum_77.pdf</t>
  </si>
  <si>
    <t>http://intranet.dif.cdmx.gob.mx/transparencia/new/art_121/2021/17/_anexos/AF12117A4T21_perfil_77.pdf</t>
  </si>
  <si>
    <t>Jefatura de Unidad Departamental de Mantenimiento a Bienes Tecnológicos</t>
  </si>
  <si>
    <t>Rosa Jeimy</t>
  </si>
  <si>
    <t>Bautista</t>
  </si>
  <si>
    <t>Informatica</t>
  </si>
  <si>
    <t>http://intranet.dif.cdmx.gob.mx/transparencia/new/art_121/2021/17/_anexos/AF12117A4T21_curriculum_76.pdf</t>
  </si>
  <si>
    <t>http://intranet.dif.cdmx.gob.mx/transparencia/new/art_121/2021/17/_anexos/AF12117A4T21_perfil_76.pdf</t>
  </si>
  <si>
    <t>Jefatura de Unidad Departamental de Representación y Apoyo</t>
  </si>
  <si>
    <t>Emilio</t>
  </si>
  <si>
    <t>Subdirección de Asuntos de Prevención y Defensa</t>
  </si>
  <si>
    <t>http://intranet.dif.cdmx.gob.mx/transparencia/new/art_121/2021/17/_anexos/AF12117A4T21_curriculum_75.pdf</t>
  </si>
  <si>
    <t>http://intranet.dif.cdmx.gob.mx/transparencia/new/art_121/2021/17/_anexos/AF12117A4T21_perfil_75.pdf</t>
  </si>
  <si>
    <t>Jefatura de Unidad Departamental de Atención a Casos en Situación de Riesgo o Desamparo</t>
  </si>
  <si>
    <t>Javier</t>
  </si>
  <si>
    <t>Contreras</t>
  </si>
  <si>
    <t>Ramírez</t>
  </si>
  <si>
    <t>Subdirección de Atención a Adopciones</t>
  </si>
  <si>
    <t>http://intranet.dif.cdmx.gob.mx/transparencia/new/art_121/2021/17/_anexos/AF12117A4T21_curriculum_72.pdf</t>
  </si>
  <si>
    <t>http://intranet.dif.cdmx.gob.mx/transparencia/new/art_121/2021/17/_anexos/AF12117A4T21_perfil_72.pdf</t>
  </si>
  <si>
    <t>Jefatura de Unidad Departamental de Asisitencia Jurírica</t>
  </si>
  <si>
    <t>Diana Amelia</t>
  </si>
  <si>
    <t>Zenteno</t>
  </si>
  <si>
    <t>Tanatología</t>
  </si>
  <si>
    <t>http://intranet.dif.cdmx.gob.mx/transparencia/new/art_121/2021/17/_anexos/AF12117A4T21_curriculum_74.pdf</t>
  </si>
  <si>
    <t>http://intranet.dif.cdmx.gob.mx/transparencia/new/art_121/2021/17/_anexos/AF12117A4T21_perfil_74.pdf</t>
  </si>
  <si>
    <t>Jefatura de Unidad Departamental de Seguimiento Social y Centros de Asistencia Social</t>
  </si>
  <si>
    <t>Alfredo Saul</t>
  </si>
  <si>
    <t>Mayorga</t>
  </si>
  <si>
    <t>http://intranet.dif.cdmx.gob.mx/transparencia/new/art_121/2021/17/_anexos/AF12117A4T21_curriculum_73.pdf</t>
  </si>
  <si>
    <t>http://intranet.dif.cdmx.gob.mx/transparencia/new/art_121/2021/17/_anexos/AF12117A4T21_perfil_73.pdf</t>
  </si>
  <si>
    <t>Jefatura de Unidad Departamental de Estudio, Investigación de la Niñez y Sistematización</t>
  </si>
  <si>
    <t>Eduardo Iván</t>
  </si>
  <si>
    <t>Rivero</t>
  </si>
  <si>
    <t>Esparza</t>
  </si>
  <si>
    <t>http://intranet.dif.cdmx.gob.mx/transparencia/new/art_121/2021/17/_anexos/AF12117A4T21_curriculum_71.pdf</t>
  </si>
  <si>
    <t>http://intranet.dif.cdmx.gob.mx/transparencia/new/art_121/2021/17/_anexos/AF12117A4T21_perfil_71.pdf</t>
  </si>
  <si>
    <t>Jefatura de Unidad Departamental de Registro y Control</t>
  </si>
  <si>
    <t>Alfredo</t>
  </si>
  <si>
    <t>Martinez</t>
  </si>
  <si>
    <t>http://intranet.dif.cdmx.gob.mx/transparencia/new/art_121/2021/17/_anexos/AF12117A4T21_curriculum_70.pdf</t>
  </si>
  <si>
    <t>http://intranet.dif.cdmx.gob.mx/transparencia/new/art_121/2021/17/_anexos/AF12117A4T21_perfil_70.pdf</t>
  </si>
  <si>
    <t>Jefatura de Unidad Departamental de Planeación de Programas de Prevención</t>
  </si>
  <si>
    <t>Rogelio</t>
  </si>
  <si>
    <t>Mercado</t>
  </si>
  <si>
    <t>Teran</t>
  </si>
  <si>
    <t>http://intranet.dif.cdmx.gob.mx/transparencia/new/art_121/2021/17/_anexos/AF12117A4T21_curriculum_69.pdf</t>
  </si>
  <si>
    <t>http://intranet.dif.cdmx.gob.mx/transparencia/new/art_121/2021/17/_anexos/AF12117A4T21_perfil_69.pdf</t>
  </si>
  <si>
    <t>Jefatura de Unidad Departamental de Seguimiento y Evaluación a los Programas</t>
  </si>
  <si>
    <t>Karina</t>
  </si>
  <si>
    <t>http://intranet.dif.cdmx.gob.mx/transparencia/new/art_121/2021/17/_anexos/AF12117A4T21_curriculum_68.pdf</t>
  </si>
  <si>
    <t>http://intranet.dif.cdmx.gob.mx/transparencia/new/art_121/2021/17/_anexos/AF12117A4T21_perfil_68.pdf</t>
  </si>
  <si>
    <t>Jefatura de Unidad Departamental de Programas y Servicios para la Infancia Zona "B" 2</t>
  </si>
  <si>
    <t>Ricardo</t>
  </si>
  <si>
    <t>http://intranet.dif.cdmx.gob.mx/transparencia/new/art_121/2021/17/_anexos/AF12117A4T21_curriculum_67.pdf</t>
  </si>
  <si>
    <t>http://intranet.dif.cdmx.gob.mx/transparencia/new/art_121/2021/17/_anexos/AF12117A4T21_perfil_67.pdf</t>
  </si>
  <si>
    <t>Jefatura de Unidad Departamental de Programas y Servicios para la Infancia Zona "B" 1</t>
  </si>
  <si>
    <t>Nancy Berenice</t>
  </si>
  <si>
    <t>Peña</t>
  </si>
  <si>
    <t>http://intranet.dif.cdmx.gob.mx/transparencia/new/art_121/2021/17/_anexos/AF12117A4T21_curriculum_66.pdf</t>
  </si>
  <si>
    <t>http://intranet.dif.cdmx.gob.mx/transparencia/new/art_121/2021/17/_anexos/AF12117A4T21_perfil_66.pdf</t>
  </si>
  <si>
    <t>Jefatura de Unidad Departamental de Programas y Servicios para la Infancia Zona "A"2</t>
  </si>
  <si>
    <t>Hugo Alejandro</t>
  </si>
  <si>
    <t>http://intranet.dif.cdmx.gob.mx/transparencia/new/art_121/2021/17/_anexos/AF12117A4T21_curriculum_65.pdf</t>
  </si>
  <si>
    <t>http://intranet.dif.cdmx.gob.mx/transparencia/new/art_121/2021/17/_anexos/AF12117A4T21_perfil_65.pdf</t>
  </si>
  <si>
    <t>Jefatura de Unidad Departamental de Programas y Servicios para la Infancia Zona "A"1</t>
  </si>
  <si>
    <t>Ernesto</t>
  </si>
  <si>
    <t>Cristobal</t>
  </si>
  <si>
    <t>Pedagogia</t>
  </si>
  <si>
    <t>http://intranet.dif.cdmx.gob.mx/transparencia/new/art_121/2021/17/_anexos/AF12117A4T21_curriculum_64.pdf</t>
  </si>
  <si>
    <t>http://intranet.dif.cdmx.gob.mx/transparencia/new/art_121/2021/17/_anexos/AF12117A4T21_perfil_64.pdf</t>
  </si>
  <si>
    <t>Dirección de Atención Integral a Niñas, Niños y Adolescentes</t>
  </si>
  <si>
    <t>Nashelly</t>
  </si>
  <si>
    <t>Orozco</t>
  </si>
  <si>
    <t>Ciencia Politica</t>
  </si>
  <si>
    <t>http://intranet.dif.cdmx.gob.mx/transparencia/new/art_121/2021/17/_anexos/AF12117A4T21_curriculum_14.pdf</t>
  </si>
  <si>
    <t>http://intranet.dif.cdmx.gob.mx/transparencia/new/art_121/2021/17/_anexos/AF12117A4T21_perfil_14.pdf</t>
  </si>
  <si>
    <t>Dirección de Programas a Niñas, Niños y Adolscentes Zona "B"</t>
  </si>
  <si>
    <t>Gordillo</t>
  </si>
  <si>
    <t>Vazquez</t>
  </si>
  <si>
    <t>http://intranet.dif.cdmx.gob.mx/transparencia/new/art_121/2021/17/_anexos/AF12117A4T21_curriculum_13.pdf</t>
  </si>
  <si>
    <t>http://intranet.dif.cdmx.gob.mx/transparencia/new/art_121/2021/17/_anexos/AF12117A4T21_perfil_13.pdf</t>
  </si>
  <si>
    <t>Dirección de Programas a Niñas, Niños y Adolscentes Zona "A"</t>
  </si>
  <si>
    <t>Maria del Carmen</t>
  </si>
  <si>
    <t>Del Valle</t>
  </si>
  <si>
    <t>Mendoza</t>
  </si>
  <si>
    <t>http://intranet.dif.cdmx.gob.mx/transparencia/new/art_121/2021/17/_anexos/AF12117A4T21_curriculum_12.pdf</t>
  </si>
  <si>
    <t>http://intranet.dif.cdmx.gob.mx/transparencia/new/art_121/2021/17/_anexos/AF12117A4T21_perfil_12.pdf</t>
  </si>
  <si>
    <t>Dirección de Alimentación a la Infancia</t>
  </si>
  <si>
    <t>Adrian</t>
  </si>
  <si>
    <t>Roman</t>
  </si>
  <si>
    <t>Salgado</t>
  </si>
  <si>
    <t>http://intranet.dif.cdmx.gob.mx/transparencia/new/art_121/2021/17/_anexos/AF12117A4T21_curriculum_11.pdf</t>
  </si>
  <si>
    <t>http://intranet.dif.cdmx.gob.mx/transparencia/new/art_121/2021/17/_anexos/AF12117A4T21_perfil_11.pdf</t>
  </si>
  <si>
    <t>Jefatura de Unidad Departamental de Análisis y Diagnóstico</t>
  </si>
  <si>
    <t>Samuel Erick</t>
  </si>
  <si>
    <t>Quiroz</t>
  </si>
  <si>
    <t>Psicología Educativa</t>
  </si>
  <si>
    <t>http://intranet.dif.cdmx.gob.mx/transparencia/new/art_121/2021/17/_anexos/AF12117A4T21_curriculum_63.pdf</t>
  </si>
  <si>
    <t>http://intranet.dif.cdmx.gob.mx/transparencia/new/art_121/2021/17/_anexos/AF12117A4T21_perfil_63.pdf</t>
  </si>
  <si>
    <t>Directora de Centros de Atención, Cuidado y Desarrollo Infantil</t>
  </si>
  <si>
    <t>Maricela</t>
  </si>
  <si>
    <t>Nambo</t>
  </si>
  <si>
    <t>Taba</t>
  </si>
  <si>
    <t>Lingüística</t>
  </si>
  <si>
    <t>http://intranet.dif.cdmx.gob.mx/transparencia/new/art_121/2021/17/_anexos/AF12117A4T21_curriculum_10.pdf</t>
  </si>
  <si>
    <t>http://intranet.dif.cdmx.gob.mx/transparencia/new/art_121/2021/17/_anexos/AF12117A4T21_perfil_10.pdf</t>
  </si>
  <si>
    <t>Dirección de Asuntos Jurídicos Contenciosos</t>
  </si>
  <si>
    <t>Erika</t>
  </si>
  <si>
    <t>http://intranet.dif.cdmx.gob.mx/transparencia/new/art_121/2021/17/_anexos/AF12117A4T21_curriculum_9.pdf</t>
  </si>
  <si>
    <t>http://intranet.dif.cdmx.gob.mx/transparencia/new/art_121/2021/17/_anexos/AF12117A4T21_perfil_9.pdf</t>
  </si>
  <si>
    <t>Contralor Interno</t>
  </si>
  <si>
    <t>Maria de Lourdes</t>
  </si>
  <si>
    <t>de la Sota</t>
  </si>
  <si>
    <t>Arrieta</t>
  </si>
  <si>
    <t>Contraloría General del Gobierno del Distrito Federal</t>
  </si>
  <si>
    <t>Contador Público</t>
  </si>
  <si>
    <t>http://intranet.dif.cdmx.gob.mx/transparencia/new/art_121/2021/17/_anexos/AF12117A4T21_curriculum_8.pdf</t>
  </si>
  <si>
    <t>Director Ejecutivo</t>
  </si>
  <si>
    <t>Ana Leticia</t>
  </si>
  <si>
    <t>Carrera</t>
  </si>
  <si>
    <t>Hernández</t>
  </si>
  <si>
    <t>Legislar</t>
  </si>
  <si>
    <t>http://intranet.dif.cdmx.gob.mx/transparencia/new/art_121/2021/17/_anexos/AF12117A4T21_curriculum_7.pdf</t>
  </si>
  <si>
    <t>http://intranet.dif.cdmx.gob.mx/transparencia/new/art_121/2021/17/_anexos/AF12117A4T21_perfil_7.pdf</t>
  </si>
  <si>
    <t>Javier Gilberto</t>
  </si>
  <si>
    <t>Dennis</t>
  </si>
  <si>
    <t>Valenzuela</t>
  </si>
  <si>
    <t>Comercio Internacional</t>
  </si>
  <si>
    <t>http://intranet.dif.cdmx.gob.mx/transparencia/new/art_121/2021/17/_anexos/AF12117A4T21_curriculum_6.pdf</t>
  </si>
  <si>
    <t>http://intranet.dif.cdmx.gob.mx/transparencia/new/art_121/2021/17/_anexos/AF12117A4T21_perfil_6.pdf</t>
  </si>
  <si>
    <t>Jefatura de Unidad Departamental de Procesos de Evaluación y Asistencia al Órgano de Gobierno</t>
  </si>
  <si>
    <t>Jose Luis</t>
  </si>
  <si>
    <t>Camacho</t>
  </si>
  <si>
    <t>Estudios Sociales</t>
  </si>
  <si>
    <t>http://intranet.dif.cdmx.gob.mx/transparencia/new/art_121/2021/17/_anexos/AF12117A4T21_curriculum_51.pdf</t>
  </si>
  <si>
    <t>http://intranet.dif.cdmx.gob.mx/transparencia/new/art_121/2021/17/_anexos/AF12117A4T21_perfil_51.pdf</t>
  </si>
  <si>
    <t>Jefatura de Unidad Departamental de Diseño de Imagen</t>
  </si>
  <si>
    <t>Manoel Tevel</t>
  </si>
  <si>
    <t>Elizarras</t>
  </si>
  <si>
    <t>Diseño Gráfico (Trunca)</t>
  </si>
  <si>
    <t>http://intranet.dif.cdmx.gob.mx/transparencia/new/art_121/2021/17/_anexos/AF12117A4T21_curriculum_50.pdf</t>
  </si>
  <si>
    <t>http://intranet.dif.cdmx.gob.mx/transparencia/new/art_121/2021/17/_anexos/AF12117A4T21_perfil_50.pdf</t>
  </si>
  <si>
    <t>Jefatura de Unidad Departamental de Atención y Gestión Ciudadana</t>
  </si>
  <si>
    <t>Dioselina Marlene</t>
  </si>
  <si>
    <t>Duque</t>
  </si>
  <si>
    <t>http://intranet.dif.cdmx.gob.mx/transparencia/new/art_121/2021/17/_anexos/AF12117A4T21_curriculum_49.pdf</t>
  </si>
  <si>
    <t>http://intranet.dif.cdmx.gob.mx/transparencia/new/art_121/2021/17/_anexos/AF12117A4T21_perfil_49.pdf</t>
  </si>
  <si>
    <t>Francisco Antonio</t>
  </si>
  <si>
    <t>Santamaria</t>
  </si>
  <si>
    <t>Damian</t>
  </si>
  <si>
    <t>http://intranet.dif.cdmx.gob.mx/transparencia/new/art_121/2021/17/_anexos/AF12117A4T21_curriculum_5.pdf</t>
  </si>
  <si>
    <t>http://intranet.dif.cdmx.gob.mx/transparencia/new/art_121/2021/17/_anexos/AF12117A4T21_perfil_5.pdf</t>
  </si>
  <si>
    <t>Miguel Humberto</t>
  </si>
  <si>
    <t>Jaramillo</t>
  </si>
  <si>
    <t>http://intranet.dif.cdmx.gob.mx/transparencia/new/art_121/2021/17/_anexos/AF12117A4T21_curriculum_4.pdf</t>
  </si>
  <si>
    <t>http://intranet.dif.cdmx.gob.mx/transparencia/new/art_121/2021/17/_anexos/AF12117A4T21_perfil_4.pdf</t>
  </si>
  <si>
    <t>Delia Elvira</t>
  </si>
  <si>
    <t>Zamora</t>
  </si>
  <si>
    <t>http://intranet.dif.cdmx.gob.mx/transparencia/new/art_121/2021/17/_anexos/AF12117A4T21_curriculum_3.pdf</t>
  </si>
  <si>
    <t>http://intranet.dif.cdmx.gob.mx/transparencia/new/art_121/2021/17/_anexos/AF12117A4T21_perfil_3.pdf</t>
  </si>
  <si>
    <t>Arturo</t>
  </si>
  <si>
    <t>Rosique</t>
  </si>
  <si>
    <t>Castillo</t>
  </si>
  <si>
    <t>http://intranet.dif.cdmx.gob.mx/transparencia/new/art_121/2021/17/_anexos/AF12117A4T21_curriculum_2.pdf</t>
  </si>
  <si>
    <t>http://intranet.dif.cdmx.gob.mx/transparencia/new/art_121/2021/17/_anexos/AF12117A4T21_perfil_2.pdf</t>
  </si>
  <si>
    <t>Director General</t>
  </si>
  <si>
    <t>Dirección General del Sistema para el Desarrollo Integral de la Familia del Distrito Federal</t>
  </si>
  <si>
    <t>Esthela</t>
  </si>
  <si>
    <t>Peralta</t>
  </si>
  <si>
    <t>Jefatura de Gobierno del Distrito Federal</t>
  </si>
  <si>
    <t>http://intranet.dif.cdmx.gob.mx/transparencia/new/art_121/2021/17/_anexos/AF12117A4T21_curriculum_1.pdf</t>
  </si>
  <si>
    <t>http://intranet.dif.cdmx.gob.mx/transparencia/new/art_121/2021/17/_anexos/AF12117A4T21_perfil_1.pdf</t>
  </si>
  <si>
    <t>Jefatura de Unidad Departamental de Seguimiento y Supervisión Operativa</t>
  </si>
  <si>
    <t>Ricardo Augusto</t>
  </si>
  <si>
    <t>Manriquez</t>
  </si>
  <si>
    <t>Garza</t>
  </si>
  <si>
    <t>Derecho (Trunca)</t>
  </si>
  <si>
    <t>http://intranet.dif.cdmx.gob.mx/transparencia/new/art_121/2021/17/_anexos/AF12117A4T21_curriculum_59.pdf</t>
  </si>
  <si>
    <t>http://intranet.dif.cdmx.gob.mx/transparencia/new/art_121/2021/17/_anexos/AF12117A4T21_perfil_59.pdf</t>
  </si>
  <si>
    <t>Jefatura de Unidad Departamental de Control de Calidad</t>
  </si>
  <si>
    <t>Daniel</t>
  </si>
  <si>
    <t>Cardenas</t>
  </si>
  <si>
    <t>Nutrición</t>
  </si>
  <si>
    <t>http://intranet.dif.cdmx.gob.mx/transparencia/new/art_121/2021/17/_anexos/AF12117A4T21_curriculum_58.pdf</t>
  </si>
  <si>
    <t>http://intranet.dif.cdmx.gob.mx/transparencia/new/art_121/2021/17/_anexos/AF12117A4T21_perfil_58.pdf</t>
  </si>
  <si>
    <t>Jefatura de Unidad Departamental de Asistencia Alimentaria y Alimentación en Centros de Desarrollo Infantil</t>
  </si>
  <si>
    <t>Jose Ivan</t>
  </si>
  <si>
    <t>Rubalcava</t>
  </si>
  <si>
    <t>Diosdado</t>
  </si>
  <si>
    <t>Historia (Trunca)</t>
  </si>
  <si>
    <t>http://intranet.dif.cdmx.gob.mx/transparencia/new/art_121/2021/17/_anexos/AF12117A4T21_curriculum_57.pdf</t>
  </si>
  <si>
    <t>http://intranet.dif.cdmx.gob.mx/transparencia/new/art_121/2021/17/_anexos/AF12117A4T21_perfil_57.pdf</t>
  </si>
  <si>
    <t>Jefatura de Unidad Departamental de Programación de Suministros de Raciones Alimenticias en Planteles Escolares</t>
  </si>
  <si>
    <t>Gastelum</t>
  </si>
  <si>
    <t>Ciencias Politicas y Aministración Púnlica</t>
  </si>
  <si>
    <t>http://intranet.dif.cdmx.gob.mx/transparencia/new/art_121/2021/17/_anexos/AF12117A4T21_curriculum_56.pdf</t>
  </si>
  <si>
    <t>http://intranet.dif.cdmx.gob.mx/transparencia/new/art_121/2021/17/_anexos/AF12117A4T21_perfil_56.pdf</t>
  </si>
  <si>
    <t>http://intranet.dif.cdmx.gob.mx/transparencia/new/art_121/2021/17/_anexos/AF12117A4T21_curriculum_36.pdf</t>
  </si>
  <si>
    <t>http://intranet.dif.cdmx.gob.mx/transparencia/new/art_121/2021/17/_anexos/AF12117A4T21_perfil_36.pdf</t>
  </si>
  <si>
    <t>Jefatura de Unidad Departamental de Atención Integral y Gestión de Riesgos</t>
  </si>
  <si>
    <t>Ivan</t>
  </si>
  <si>
    <t>Badillo</t>
  </si>
  <si>
    <t>http://intranet.dif.cdmx.gob.mx/transparencia/new/art_121/2021/17/_anexos/AF12117A4T21_curriculum_62.pdf</t>
  </si>
  <si>
    <t>http://intranet.dif.cdmx.gob.mx/transparencia/new/art_121/2021/17/_anexos/AF12117A4T21_perfil_62.pdf</t>
  </si>
  <si>
    <t>Jefatura de Unidad Departamental de Pedagogía</t>
  </si>
  <si>
    <t>María de la Concepción Dessire</t>
  </si>
  <si>
    <t>Ochoa</t>
  </si>
  <si>
    <t>Rubi</t>
  </si>
  <si>
    <t>http://intranet.dif.cdmx.gob.mx/transparencia/new/art_121/2021/17/_anexos/AF12117A4T21_curriculum_61.pdf</t>
  </si>
  <si>
    <t>http://intranet.dif.cdmx.gob.mx/transparencia/new/art_121/2021/17/_anexos/AF12117A4T21_perfil_61.pdf</t>
  </si>
  <si>
    <t>Jefatura de Unidad Departamental de Medición y Evaluación del Servicio</t>
  </si>
  <si>
    <t>Adriana Isabel</t>
  </si>
  <si>
    <t>Maldonado</t>
  </si>
  <si>
    <t>Nuñez</t>
  </si>
  <si>
    <t>http://intranet.dif.cdmx.gob.mx/transparencia/new/art_121/2021/17/_anexos/AF12117A4T21_curriculum_60.pdf</t>
  </si>
  <si>
    <t>http://intranet.dif.cdmx.gob.mx/transparencia/new/art_121/2021/17/_anexos/AF12117A4T21_perfil_60.pdf</t>
  </si>
  <si>
    <t>Jefatura de Unidad Departamental de lo Contencioso</t>
  </si>
  <si>
    <t>Jessae</t>
  </si>
  <si>
    <t>Rico</t>
  </si>
  <si>
    <t>http://intranet.dif.cdmx.gob.mx/transparencia/new/art_121/2021/17/_anexos/AF12117A4T21_curriculum_55.pdf</t>
  </si>
  <si>
    <t>http://intranet.dif.cdmx.gob.mx/transparencia/new/art_121/2021/17/_anexos/AF12117A4T21_perfil_55.pdf</t>
  </si>
  <si>
    <t>Jefatura de Unidad Departamental de Convenios y Contratos</t>
  </si>
  <si>
    <t>Yajaira Sayatziri</t>
  </si>
  <si>
    <t>Villanueva</t>
  </si>
  <si>
    <t>http://intranet.dif.cdmx.gob.mx/transparencia/new/art_121/2021/17/_anexos/AF12117A4T21_curriculum_54.pdf</t>
  </si>
  <si>
    <t>http://intranet.dif.cdmx.gob.mx/transparencia/new/art_121/2021/17/_anexos/AF12117A4T21_perfil_54.pdf</t>
  </si>
  <si>
    <t>Jefatura de Unidad Departamental de Seguimiento a Asuntos Laborales</t>
  </si>
  <si>
    <t>Adriana</t>
  </si>
  <si>
    <t>http://intranet.dif.cdmx.gob.mx/transparencia/new/art_121/2021/17/_anexos/AF12117A4T21_curriculum_53.pdf</t>
  </si>
  <si>
    <t>http://intranet.dif.cdmx.gob.mx/transparencia/new/art_121/2021/17/_anexos/AF12117A4T21_perfil_53.pdf</t>
  </si>
  <si>
    <t>Jefatura de Unidad Departamental de Recursos Laborales</t>
  </si>
  <si>
    <t>Jose Fernando</t>
  </si>
  <si>
    <t>http://intranet.dif.cdmx.gob.mx/transparencia/new/art_121/2021/17/_anexos/AF12117A4T21_curriculum_52.pdf</t>
  </si>
  <si>
    <t>http://intranet.dif.cdmx.gob.mx/transparencia/new/art_121/2021/17/_anexos/AF12117A4T21_perfil_52.pdf</t>
  </si>
  <si>
    <t>Robles</t>
  </si>
  <si>
    <t>Informatica
Administrativa</t>
  </si>
  <si>
    <t>http://intranet.dif.cdmx.gob.mx/transparencia/new/art_121/2021/17/_anexos/AF12117A4T21_curriculum_32.pdf</t>
  </si>
  <si>
    <t>http://intranet.dif.cdmx.gob.mx/transparencia/new/art_121/2021/17/_anexos/AF12117A4T21_perfil_32.pdf</t>
  </si>
  <si>
    <t>Macarena</t>
  </si>
  <si>
    <t>Osorno</t>
  </si>
  <si>
    <t>http://intranet.dif.cdmx.gob.mx/transparencia/new/art_121/2021/17/_anexos/AF12117A4T21_curriculum_31.pdf</t>
  </si>
  <si>
    <t>http://intranet.dif.cdmx.gob.mx/transparencia/new/art_121/2021/17/_anexos/AF12117A4T21_perfil_31.pdf</t>
  </si>
  <si>
    <t>Almaraz</t>
  </si>
  <si>
    <t>http://intranet.dif.cdmx.gob.mx/transparencia/new/art_121/2021/17/_anexos/AF12117A4T21_curriculum_35.pdf</t>
  </si>
  <si>
    <t>http://intranet.dif.cdmx.gob.mx/transparencia/new/art_121/2021/17/_anexos/AF12117A4T21_perfil_35.pdf</t>
  </si>
  <si>
    <t>Luis Demetrio</t>
  </si>
  <si>
    <t>Economía (Pasante)</t>
  </si>
  <si>
    <t>http://intranet.dif.cdmx.gob.mx/transparencia/new/art_121/2021/17/_anexos/AF12117A4T21_curriculum_34.pdf</t>
  </si>
  <si>
    <t>http://intranet.dif.cdmx.gob.mx/transparencia/new/art_121/2021/17/_anexos/AF12117A4T21_perfil_34.pdf</t>
  </si>
  <si>
    <t>Informatica (Trunca)</t>
  </si>
  <si>
    <t>http://intranet.dif.cdmx.gob.mx/transparencia/new/art_121/2021/17/_anexos/AF12117A4T21_curriculum_33.pdf</t>
  </si>
  <si>
    <t>http://intranet.dif.cdmx.gob.mx/transparencia/new/art_121/2021/17/_anexos/AF12117A4T21_perfil_33.pdf</t>
  </si>
  <si>
    <t>01/07/2021</t>
  </si>
  <si>
    <t>30/09/2021</t>
  </si>
  <si>
    <t>http://intranet.dif.cdmx.gob.mx/transparencia/new/art_121/2021/17/_anexos/AF12117A3T21_curriculum_85.pdf</t>
  </si>
  <si>
    <t>http://intranet.dif.cdmx.gob.mx/transparencia/new/art_121/2021/17/_anexos/AF12117A3T21_perfil_85.pdf</t>
  </si>
  <si>
    <t>http://intranet.dif.cdmx.gob.mx/transparencia/new/art_121/2021/17/_anexos/AF12117A3T21_curriculum_84.pdf</t>
  </si>
  <si>
    <t>http://intranet.dif.cdmx.gob.mx/transparencia/new/art_121/2021/17/_anexos/AF12117A3T21_perfil_84.pdf</t>
  </si>
  <si>
    <t>http://intranet.dif.cdmx.gob.mx/transparencia/new/art_121/2021/17/_anexos/AF12117A3T21_curriculum_83.pdf</t>
  </si>
  <si>
    <t>http://intranet.dif.cdmx.gob.mx/transparencia/new/art_121/2021/17/_anexos/AF12117A3T21_perfil_83.pdf</t>
  </si>
  <si>
    <t>http://intranet.dif.cdmx.gob.mx/transparencia/new/art_121/2021/17/_anexos/AF12117A3T21_curriculum_82.pdf</t>
  </si>
  <si>
    <t>http://intranet.dif.cdmx.gob.mx/transparencia/new/art_121/2021/17/_anexos/AF12117A3T21_perfil_82.pdf</t>
  </si>
  <si>
    <t>http://intranet.dif.cdmx.gob.mx/transparencia/new/art_121/2021/17/_anexos/AF12117A3T21_curriculum_81.pdf</t>
  </si>
  <si>
    <t>http://intranet.dif.cdmx.gob.mx/transparencia/new/art_121/2021/17/_anexos/AF12117A3T21_perfil_81.pdf</t>
  </si>
  <si>
    <t>http://intranet.dif.cdmx.gob.mx/transparencia/new/art_121/2021/17/_anexos/AF12117A3T21_curriculum_43.pdf</t>
  </si>
  <si>
    <t>http://intranet.dif.cdmx.gob.mx/transparencia/new/art_121/2021/17/_anexos/AF12117A3T21_perfil_43.pdf</t>
  </si>
  <si>
    <t>http://intranet.dif.cdmx.gob.mx/transparencia/new/art_121/2021/17/_anexos/AF12117A3T21_curriculum_42.pdf</t>
  </si>
  <si>
    <t>http://intranet.dif.cdmx.gob.mx/transparencia/new/art_121/2021/17/_anexos/AF12117A3T21_perfil_42.pdf</t>
  </si>
  <si>
    <t>http://intranet.dif.cdmx.gob.mx/transparencia/new/art_121/2021/17/_anexos/AF12117A3T21_curriculum_41.pdf</t>
  </si>
  <si>
    <t>http://intranet.dif.cdmx.gob.mx/transparencia/new/art_121/2021/17/_anexos/AF12117A3T21_perfil_41.pdf</t>
  </si>
  <si>
    <t>http://intranet.dif.cdmx.gob.mx/transparencia/new/art_121/2021/17/_anexos/AF12117A3T21_curriculum_40.pdf</t>
  </si>
  <si>
    <t>http://intranet.dif.cdmx.gob.mx/transparencia/new/art_121/2021/17/_anexos/AF12117A3T21_perfil_40.pdf</t>
  </si>
  <si>
    <t>http://intranet.dif.cdmx.gob.mx/transparencia/new/art_121/2021/17/_anexos/AF12117A3T21_curriculum_39.pdf</t>
  </si>
  <si>
    <t>http://intranet.dif.cdmx.gob.mx/transparencia/new/art_121/2021/17/_anexos/AF12117A3T21_perfil_39.pdf</t>
  </si>
  <si>
    <t>http://intranet.dif.cdmx.gob.mx/transparencia/new/art_121/2021/17/_anexos/AF12117A3T21_curriculum_80.pdf</t>
  </si>
  <si>
    <t>http://intranet.dif.cdmx.gob.mx/transparencia/new/art_121/2021/17/_anexos/AF12117A3T21_perfil_80.pdf</t>
  </si>
  <si>
    <t>http://intranet.dif.cdmx.gob.mx/transparencia/new/art_121/2021/17/_anexos/AF12117A3T21_curriculum_79.pdf</t>
  </si>
  <si>
    <t>http://intranet.dif.cdmx.gob.mx/transparencia/new/art_121/2021/17/_anexos/AF12117A3T21_perfil_79.pdf</t>
  </si>
  <si>
    <t>http://intranet.dif.cdmx.gob.mx/transparencia/new/art_121/2021/17/_anexos/AF12117A3T21_curriculum_78.pdf</t>
  </si>
  <si>
    <t>http://intranet.dif.cdmx.gob.mx/transparencia/new/art_121/2021/17/_anexos/AF12117A3T21_perfil_78.pdf</t>
  </si>
  <si>
    <t>http://intranet.dif.cdmx.gob.mx/transparencia/new/art_121/2021/17/_anexos/AF12117A3T21_curriculum_77.pdf</t>
  </si>
  <si>
    <t>http://intranet.dif.cdmx.gob.mx/transparencia/new/art_121/2021/17/_anexos/AF12117A3T21_perfil_77.pdf</t>
  </si>
  <si>
    <t>http://intranet.dif.cdmx.gob.mx/transparencia/new/art_121/2021/17/_anexos/AF12117A3T21_curriculum_76.pdf</t>
  </si>
  <si>
    <t>http://intranet.dif.cdmx.gob.mx/transparencia/new/art_121/2021/17/_anexos/AF12117A3T21_perfil_76.pdf</t>
  </si>
  <si>
    <t>http://intranet.dif.cdmx.gob.mx/transparencia/new/art_121/2021/17/_anexos/AF12117A3T21_curriculum_38.pdf</t>
  </si>
  <si>
    <t>http://intranet.dif.cdmx.gob.mx/transparencia/new/art_121/2021/17/_anexos/AF12117A3T21_perfil_38.pdf</t>
  </si>
  <si>
    <t>http://intranet.dif.cdmx.gob.mx/transparencia/new/art_121/2021/17/_anexos/AF12117A3T21_curriculum_37.pdf</t>
  </si>
  <si>
    <t>http://intranet.dif.cdmx.gob.mx/transparencia/new/art_121/2021/17/_anexos/AF12117A3T21_perfil_37.pdf</t>
  </si>
  <si>
    <t>http://intranet.dif.cdmx.gob.mx/transparencia/new/art_121/2021/17/_anexos/AF12117A3T21_curriculum_36.pdf</t>
  </si>
  <si>
    <t>http://intranet.dif.cdmx.gob.mx/transparencia/new/art_121/2021/17/_anexos/AF12117A3T21_perfil_36.pdf</t>
  </si>
  <si>
    <t>http://intranet.dif.cdmx.gob.mx/transparencia/new/art_121/2021/17/_anexos/AF12117A3T21_curriculum_35.pdf</t>
  </si>
  <si>
    <t>http://intranet.dif.cdmx.gob.mx/transparencia/new/art_121/2021/17/_anexos/AF12117A3T21_perfil_35.pdf</t>
  </si>
  <si>
    <t>http://intranet.dif.cdmx.gob.mx/transparencia/new/art_121/2021/17/_anexos/AF12117A3T21_curriculum_34.pdf</t>
  </si>
  <si>
    <t>http://intranet.dif.cdmx.gob.mx/transparencia/new/art_121/2021/17/_anexos/AF12117A3T21_perfil_34.pdf</t>
  </si>
  <si>
    <t>Omar</t>
  </si>
  <si>
    <t>Isidro</t>
  </si>
  <si>
    <t>Asiain</t>
  </si>
  <si>
    <t>http://intranet.dif.cdmx.gob.mx/transparencia/new/art_121/2021/17/_anexos/AF12117A3T21_curriculum_75.pdf</t>
  </si>
  <si>
    <t>http://intranet.dif.cdmx.gob.mx/transparencia/new/art_121/2021/17/_anexos/AF12117A3T21_perfil_75.pdf</t>
  </si>
  <si>
    <t>http://intranet.dif.cdmx.gob.mx/transparencia/new/art_121/2021/17/_anexos/AF12117A3T21_curriculum_74.pdf</t>
  </si>
  <si>
    <t>http://intranet.dif.cdmx.gob.mx/transparencia/new/art_121/2021/17/_anexos/AF12117A3T21_perfil_74.pdf</t>
  </si>
  <si>
    <t>http://intranet.dif.cdmx.gob.mx/transparencia/new/art_121/2021/17/_anexos/AF12117A3T21_curriculum_73.pdf</t>
  </si>
  <si>
    <t>http://intranet.dif.cdmx.gob.mx/transparencia/new/art_121/2021/17/_anexos/AF12117A3T21_perfil_73.pdf</t>
  </si>
  <si>
    <t>http://intranet.dif.cdmx.gob.mx/transparencia/new/art_121/2021/17/_anexos/AF12117A3T21_curriculum_72.pdf</t>
  </si>
  <si>
    <t>http://intranet.dif.cdmx.gob.mx/transparencia/new/art_121/2021/17/_anexos/AF12117A3T21_perfil_72.pdf</t>
  </si>
  <si>
    <t>http://intranet.dif.cdmx.gob.mx/transparencia/new/art_121/2021/17/_anexos/AF12117A3T21_curriculum_71.pdf</t>
  </si>
  <si>
    <t>http://intranet.dif.cdmx.gob.mx/transparencia/new/art_121/2021/17/_anexos/AF12117A3T21_perfil_71.pdf</t>
  </si>
  <si>
    <t>http://intranet.dif.cdmx.gob.mx/transparencia/new/art_121/2021/17/_anexos/AF12117A3T21_curriculum_33.pdf</t>
  </si>
  <si>
    <t>http://intranet.dif.cdmx.gob.mx/transparencia/new/art_121/2021/17/_anexos/AF12117A3T21_perfil_33.pdf</t>
  </si>
  <si>
    <t>http://intranet.dif.cdmx.gob.mx/transparencia/new/art_121/2021/17/_anexos/AF12117A3T21_curriculum_32.pdf</t>
  </si>
  <si>
    <t>http://intranet.dif.cdmx.gob.mx/transparencia/new/art_121/2021/17/_anexos/AF12117A3T21_perfil_32.pdf</t>
  </si>
  <si>
    <t>http://intranet.dif.cdmx.gob.mx/transparencia/new/art_121/2021/17/_anexos/AF12117A3T21_curriculum_31.pdf</t>
  </si>
  <si>
    <t>http://intranet.dif.cdmx.gob.mx/transparencia/new/art_121/2021/17/_anexos/AF12117A3T21_perfil_31.pdf</t>
  </si>
  <si>
    <t>http://intranet.dif.cdmx.gob.mx/transparencia/new/art_121/2021/17/_anexos/AF12117A3T21_curriculum_30.pdf</t>
  </si>
  <si>
    <t>http://intranet.dif.cdmx.gob.mx/transparencia/new/art_121/2021/17/_anexos/AF12117A3T21_perfil_30.pdf</t>
  </si>
  <si>
    <t>http://intranet.dif.cdmx.gob.mx/transparencia/new/art_121/2021/17/_anexos/AF12117A3T21_curriculum_29.pdf</t>
  </si>
  <si>
    <t>http://intranet.dif.cdmx.gob.mx/transparencia/new/art_121/2021/17/_anexos/AF12117A3T21_perfil_29.pdf</t>
  </si>
  <si>
    <t>http://intranet.dif.cdmx.gob.mx/transparencia/new/art_121/2021/17/_anexos/AF12117A3T21_curriculum_70.pdf</t>
  </si>
  <si>
    <t>http://intranet.dif.cdmx.gob.mx/transparencia/new/art_121/2021/17/_anexos/AF12117A3T21_perfil_70.pdf</t>
  </si>
  <si>
    <t>http://intranet.dif.cdmx.gob.mx/transparencia/new/art_121/2021/17/_anexos/AF12117A3T21_curriculum_69.pdf</t>
  </si>
  <si>
    <t>http://intranet.dif.cdmx.gob.mx/transparencia/new/art_121/2021/17/_anexos/AF12117A3T21_perfil_69.pdf</t>
  </si>
  <si>
    <t>http://intranet.dif.cdmx.gob.mx/transparencia/new/art_121/2021/17/_anexos/AF12117A3T21_curriculum_28.pdf</t>
  </si>
  <si>
    <t>http://intranet.dif.cdmx.gob.mx/transparencia/new/art_121/2021/17/_anexos/AF12117A3T21_perfil_28.pdf</t>
  </si>
  <si>
    <t>http://intranet.dif.cdmx.gob.mx/transparencia/new/art_121/2021/17/_anexos/AF12117A3T21_curriculum_27.pdf</t>
  </si>
  <si>
    <t>http://intranet.dif.cdmx.gob.mx/transparencia/new/art_121/2021/17/_anexos/AF12117A3T21_perfil_27.pdf</t>
  </si>
  <si>
    <t>http://intranet.dif.cdmx.gob.mx/transparencia/new/art_121/2021/17/_anexos/AF12117A3T21_curriculum_26.pdf</t>
  </si>
  <si>
    <t>http://intranet.dif.cdmx.gob.mx/transparencia/new/art_121/2021/17/_anexos/AF12117A3T21_perfil_26.pdf</t>
  </si>
  <si>
    <t>http://intranet.dif.cdmx.gob.mx/transparencia/new/art_121/2021/17/_anexos/AF12117A3T21_curriculum_25.pdf</t>
  </si>
  <si>
    <t>http://intranet.dif.cdmx.gob.mx/transparencia/new/art_121/2021/17/_anexos/AF12117A3T21_perfil_25.pdf</t>
  </si>
  <si>
    <t>http://intranet.dif.cdmx.gob.mx/transparencia/new/art_121/2021/17/_anexos/AF12117A3T21_curriculum_24.pdf</t>
  </si>
  <si>
    <t>http://intranet.dif.cdmx.gob.mx/transparencia/new/art_121/2021/17/_anexos/AF12117A3T21_perfil_24.pdf</t>
  </si>
  <si>
    <t>http://intranet.dif.cdmx.gob.mx/transparencia/new/art_121/2021/17/_anexos/AF12117A3T21_curriculum_23.pdf</t>
  </si>
  <si>
    <t>http://intranet.dif.cdmx.gob.mx/transparencia/new/art_121/2021/17/_anexos/AF12117A3T21_perfil_23.pdf</t>
  </si>
  <si>
    <t>http://intranet.dif.cdmx.gob.mx/transparencia/new/art_121/2021/17/_anexos/AF12117A3T21_curriculum_22.pdf</t>
  </si>
  <si>
    <t>http://intranet.dif.cdmx.gob.mx/transparencia/new/art_121/2021/17/_anexos/AF12117A3T21_perfil_22.pdf</t>
  </si>
  <si>
    <t>http://intranet.dif.cdmx.gob.mx/transparencia/new/art_121/2021/17/_anexos/AF12117A3T21_curriculum_21.pdf</t>
  </si>
  <si>
    <t>http://intranet.dif.cdmx.gob.mx/transparencia/new/art_121/2021/17/_anexos/AF12117A3T21_perfil_21.pdf</t>
  </si>
  <si>
    <t>http://intranet.dif.cdmx.gob.mx/transparencia/new/art_121/2021/17/_anexos/AF12117A3T21_curriculum_20.pdf</t>
  </si>
  <si>
    <t>http://intranet.dif.cdmx.gob.mx/transparencia/new/art_121/2021/17/_anexos/AF12117A3T21_perfil_20.pdf</t>
  </si>
  <si>
    <t>http://intranet.dif.cdmx.gob.mx/transparencia/new/art_121/2021/17/_anexos/AF12117A3T21_curriculum_19.pdf</t>
  </si>
  <si>
    <t>http://intranet.dif.cdmx.gob.mx/transparencia/new/art_121/2021/17/_anexos/AF12117A3T21_perfil_19.pdf</t>
  </si>
  <si>
    <t>http://intranet.dif.cdmx.gob.mx/transparencia/new/art_121/2021/17/_anexos/AF12117A3T21_curriculum_18.pdf</t>
  </si>
  <si>
    <t>http://intranet.dif.cdmx.gob.mx/transparencia/new/art_121/2021/17/_anexos/AF12117A3T21_perfil_18.pdf</t>
  </si>
  <si>
    <t>http://intranet.dif.cdmx.gob.mx/transparencia/new/art_121/2021/17/_anexos/AF12117A3T21_curriculum_17.pdf</t>
  </si>
  <si>
    <t>http://intranet.dif.cdmx.gob.mx/transparencia/new/art_121/2021/17/_anexos/AF12117A3T21_perfil_17.pdf</t>
  </si>
  <si>
    <t>http://intranet.dif.cdmx.gob.mx/transparencia/new/art_121/2021/17/_anexos/AF12117A3T21_curriculum_16.pdf</t>
  </si>
  <si>
    <t>http://intranet.dif.cdmx.gob.mx/transparencia/new/art_121/2021/17/_anexos/AF12117A3T21_perfil_16.pdf</t>
  </si>
  <si>
    <t>http://intranet.dif.cdmx.gob.mx/transparencia/new/art_121/2021/17/_anexos/AF12117A3T21_curriculum_15.pdf</t>
  </si>
  <si>
    <t>http://intranet.dif.cdmx.gob.mx/transparencia/new/art_121/2021/17/_anexos/AF12117A3T21_perfil_15.pdf</t>
  </si>
  <si>
    <t>http://intranet.dif.cdmx.gob.mx/transparencia/new/art_121/2021/17/_anexos/AF12117A3T21_curriculum_14.pdf</t>
  </si>
  <si>
    <t>http://intranet.dif.cdmx.gob.mx/transparencia/new/art_121/2021/17/_anexos/AF12117A3T21_perfil_14.pdf</t>
  </si>
  <si>
    <t>http://intranet.dif.cdmx.gob.mx/transparencia/new/art_121/2021/17/_anexos/AF12117A3T21_curriculum_13.pdf</t>
  </si>
  <si>
    <t>http://intranet.dif.cdmx.gob.mx/transparencia/new/art_121/2021/17/_anexos/AF12117A3T21_perfil_13.pdf</t>
  </si>
  <si>
    <t>http://intranet.dif.cdmx.gob.mx/transparencia/new/art_121/2021/17/_anexos/AF12117A3T21_curriculum_12.pdf</t>
  </si>
  <si>
    <t>http://intranet.dif.cdmx.gob.mx/transparencia/new/art_121/2021/17/_anexos/AF12117A3T21_perfil_12.pdf</t>
  </si>
  <si>
    <t>http://intranet.dif.cdmx.gob.mx/transparencia/new/art_121/2021/17/_anexos/AF12117A3T21_curriculum_11.pdf</t>
  </si>
  <si>
    <t>http://intranet.dif.cdmx.gob.mx/transparencia/new/art_121/2021/17/_anexos/AF12117A3T21_perfil_11.pdf</t>
  </si>
  <si>
    <t>http://intranet.dif.cdmx.gob.mx/transparencia/new/art_121/2021/17/_anexos/AF12117A3T21_curriculum_10.pdf</t>
  </si>
  <si>
    <t>http://intranet.dif.cdmx.gob.mx/transparencia/new/art_121/2021/17/_anexos/AF12117A3T21_perfil_10.pdf</t>
  </si>
  <si>
    <t>http://intranet.dif.cdmx.gob.mx/transparencia/new/art_121/2021/17/_anexos/AF12117A3T21_curriculum_9.pdf</t>
  </si>
  <si>
    <t>http://intranet.dif.cdmx.gob.mx/transparencia/new/art_121/2021/17/_anexos/AF12117A3T21_perfil_9.pdf</t>
  </si>
  <si>
    <t>http://intranet.dif.cdmx.gob.mx/transparencia/new/art_121/2021/17/_anexos/AF12117A3T21_curriculum_8.pdf</t>
  </si>
  <si>
    <t>http://intranet.dif.cdmx.gob.mx/transparencia/new/art_121/2021/17/_anexos/AF12117A3T21_perfil_contraloria.pdf</t>
  </si>
  <si>
    <t>http://intranet.dif.cdmx.gob.mx/transparencia/new/art_121/2021/17/_anexos/AF12117A3T21_curriculum_7.pdf</t>
  </si>
  <si>
    <t>http://intranet.dif.cdmx.gob.mx/transparencia/new/art_121/2021/17/_anexos/AF12117A3T21_perfil_7.pdf</t>
  </si>
  <si>
    <t>http://intranet.dif.cdmx.gob.mx/transparencia/new/art_121/2021/17/_anexos/AF12117A3T21_curriculum_6.pdf</t>
  </si>
  <si>
    <t>http://intranet.dif.cdmx.gob.mx/transparencia/new/art_121/2021/17/_anexos/AF12117A3T21_perfil_6.pdf</t>
  </si>
  <si>
    <t>http://intranet.dif.cdmx.gob.mx/transparencia/new/art_121/2021/17/_anexos/AF12117A3T21_curriculum_5.pdf</t>
  </si>
  <si>
    <t>http://intranet.dif.cdmx.gob.mx/transparencia/new/art_121/2021/17/_anexos/AF12117A3T21_perfil_5.pdf</t>
  </si>
  <si>
    <t>http://intranet.dif.cdmx.gob.mx/transparencia/new/art_121/2021/17/_anexos/AF12117A3T21_curriculum_4.pdf</t>
  </si>
  <si>
    <t>http://intranet.dif.cdmx.gob.mx/transparencia/new/art_121/2021/17/_anexos/AF12117A3T21_perfil_4.pdf</t>
  </si>
  <si>
    <t>http://intranet.dif.cdmx.gob.mx/transparencia/new/art_121/2021/17/_anexos/AF12117A3T21_curriculum_3.pdf</t>
  </si>
  <si>
    <t>http://intranet.dif.cdmx.gob.mx/transparencia/new/art_121/2021/17/_anexos/AF12117A3T21_perfil_3.pdf</t>
  </si>
  <si>
    <t>http://intranet.dif.cdmx.gob.mx/transparencia/new/art_121/2021/17/_anexos/AF12117A3T21_curriculum_2.pdf</t>
  </si>
  <si>
    <t>http://intranet.dif.cdmx.gob.mx/transparencia/new/art_121/2021/17/_anexos/AF12117A3T21_perfil_2.pdf</t>
  </si>
  <si>
    <t>http://intranet.dif.cdmx.gob.mx/transparencia/new/art_121/2021/17/_anexos/AF12117A3T21_curriculum_1.pdf</t>
  </si>
  <si>
    <t>http://intranet.dif.cdmx.gob.mx/transparencia/new/art_121/2021/17/_anexos/AF12117A3T21_perfil_1.pdf</t>
  </si>
  <si>
    <t>http://intranet.dif.cdmx.gob.mx/transparencia/new/art_121/2021/17/_anexos/AF12117A3T21_curriculum_109.pdf</t>
  </si>
  <si>
    <t>http://intranet.dif.cdmx.gob.mx/transparencia/new/art_121/2021/17/_anexos/AF12117A3T21_curriculum_108.pdf</t>
  </si>
  <si>
    <t>http://intranet.dif.cdmx.gob.mx/transparencia/new/art_121/2021/17/_anexos/AF12117A3T21_curriculum_107.pdf</t>
  </si>
  <si>
    <t>http://intranet.dif.cdmx.gob.mx/transparencia/new/art_121/2021/17/_anexos/AF12117A3T21_curriculum_106.pdf</t>
  </si>
  <si>
    <t>http://intranet.dif.cdmx.gob.mx/transparencia/new/art_121/2021/17/_anexos/AF12117A3T21_curriculum_68.pdf</t>
  </si>
  <si>
    <t>http://intranet.dif.cdmx.gob.mx/transparencia/new/art_121/2021/17/_anexos/AF12117A3T21_perfil_68.pdf</t>
  </si>
  <si>
    <t>http://intranet.dif.cdmx.gob.mx/transparencia/new/art_121/2021/17/_anexos/AF12117A3T21_curriculum_67.pdf</t>
  </si>
  <si>
    <t>http://intranet.dif.cdmx.gob.mx/transparencia/new/art_121/2021/17/_anexos/AF12117A3T21_perfil_67.pdf</t>
  </si>
  <si>
    <t>http://intranet.dif.cdmx.gob.mx/transparencia/new/art_121/2021/17/_anexos/AF12117A3T21_curriculum_66.pdf</t>
  </si>
  <si>
    <t>http://intranet.dif.cdmx.gob.mx/transparencia/new/art_121/2021/17/_anexos/AF12117A3T21_perfil_66.pdf</t>
  </si>
  <si>
    <t>http://intranet.dif.cdmx.gob.mx/transparencia/new/art_121/2021/17/_anexos/AF12117A3T21_curriculum_65.pdf</t>
  </si>
  <si>
    <t>http://intranet.dif.cdmx.gob.mx/transparencia/new/art_121/2021/17/_anexos/AF12117A3T21_perfil_65.pdf</t>
  </si>
  <si>
    <t>http://intranet.dif.cdmx.gob.mx/transparencia/new/art_121/2021/17/_anexos/AF12117A3T21_curriculum_64.pdf</t>
  </si>
  <si>
    <t>http://intranet.dif.cdmx.gob.mx/transparencia/new/art_121/2021/17/_anexos/AF12117A3T21_perfil_64.pdf</t>
  </si>
  <si>
    <t>http://intranet.dif.cdmx.gob.mx/transparencia/new/art_121/2021/17/_anexos/AF12117A3T21_curriculum_105.pdf</t>
  </si>
  <si>
    <t>http://intranet.dif.cdmx.gob.mx/transparencia/new/art_121/2021/17/_anexos/AF12117A3T21_perfil_105.pdf</t>
  </si>
  <si>
    <t>http://intranet.dif.cdmx.gob.mx/transparencia/new/art_121/2021/17/_anexos/AF12117A3T21_curriculum_104.pdf</t>
  </si>
  <si>
    <t>http://intranet.dif.cdmx.gob.mx/transparencia/new/art_121/2021/17/_anexos/AF12117A3T21_perfil_104.pdf</t>
  </si>
  <si>
    <t>http://intranet.dif.cdmx.gob.mx/transparencia/new/art_121/2021/17/_anexos/AF12117A3T21_curriculum_103.pdf</t>
  </si>
  <si>
    <t>http://intranet.dif.cdmx.gob.mx/transparencia/new/art_121/2021/17/_anexos/AF12117A3T21_perfil_103.pdf</t>
  </si>
  <si>
    <t>http://intranet.dif.cdmx.gob.mx/transparencia/new/art_121/2021/17/_anexos/AF12117A3T21_curriculum_102.pdf</t>
  </si>
  <si>
    <t>http://intranet.dif.cdmx.gob.mx/transparencia/new/art_121/2021/17/_anexos/AF12117A3T21_perfil_102.pdf</t>
  </si>
  <si>
    <t>http://intranet.dif.cdmx.gob.mx/transparencia/new/art_121/2021/17/_anexos/AF12117A3T21_curriculum_101.pdf</t>
  </si>
  <si>
    <t>http://intranet.dif.cdmx.gob.mx/transparencia/new/art_121/2021/17/_anexos/AF12117A3T21_perfil_101.pdf</t>
  </si>
  <si>
    <t>http://intranet.dif.cdmx.gob.mx/transparencia/new/art_121/2021/17/_anexos/AF12117A3T21_curriculum_63.pdf</t>
  </si>
  <si>
    <t>http://intranet.dif.cdmx.gob.mx/transparencia/new/art_121/2021/17/_anexos/AF12117A3T21_perfil_63.pdf</t>
  </si>
  <si>
    <t>http://intranet.dif.cdmx.gob.mx/transparencia/new/art_121/2021/17/_anexos/AF12117A3T21_curriculum_62.pdf</t>
  </si>
  <si>
    <t>http://intranet.dif.cdmx.gob.mx/transparencia/new/art_121/2021/17/_anexos/AF12117A3T21_perfil_62.pdf</t>
  </si>
  <si>
    <t>http://intranet.dif.cdmx.gob.mx/transparencia/new/art_121/2021/17/_anexos/AF12117A3T21_curriculum_61.pdf</t>
  </si>
  <si>
    <t>http://intranet.dif.cdmx.gob.mx/transparencia/new/art_121/2021/17/_anexos/AF12117A3T21_perfil_61.pdf</t>
  </si>
  <si>
    <t>http://intranet.dif.cdmx.gob.mx/transparencia/new/art_121/2021/17/_anexos/AF12117A3T21_curriculum_60.pdf</t>
  </si>
  <si>
    <t>http://intranet.dif.cdmx.gob.mx/transparencia/new/art_121/2021/17/_anexos/AF12117A3T21_perfil_60.pdf</t>
  </si>
  <si>
    <t>http://intranet.dif.cdmx.gob.mx/transparencia/new/art_121/2021/17/_anexos/AF12117A3T21_curriculum_59.pdf</t>
  </si>
  <si>
    <t>http://intranet.dif.cdmx.gob.mx/transparencia/new/art_121/2021/17/_anexos/AF12117A3T21_perfil_59.pdf</t>
  </si>
  <si>
    <t>http://intranet.dif.cdmx.gob.mx/transparencia/new/art_121/2021/17/_anexos/AF12117A3T21_curriculum_100.pdf</t>
  </si>
  <si>
    <t>http://intranet.dif.cdmx.gob.mx/transparencia/new/art_121/2021/17/_anexos/AF12117A3T21_perfil_100.pdf</t>
  </si>
  <si>
    <t>http://intranet.dif.cdmx.gob.mx/transparencia/new/art_121/2021/17/_anexos/AF12117A3T21_curriculum_99.pdf</t>
  </si>
  <si>
    <t>http://intranet.dif.cdmx.gob.mx/transparencia/new/art_121/2021/17/_anexos/AF12117A3T21_perfil_99.pdf</t>
  </si>
  <si>
    <t>http://intranet.dif.cdmx.gob.mx/transparencia/new/art_121/2021/17/_anexos/AF12117A3T21_curriculum_98.pdf</t>
  </si>
  <si>
    <t>http://intranet.dif.cdmx.gob.mx/transparencia/new/art_121/2021/17/_anexos/AF12117A3T21_perfil_98.pdf</t>
  </si>
  <si>
    <t>http://intranet.dif.cdmx.gob.mx/transparencia/new/art_121/2021/17/_anexos/AF12117A3T21_curriculum_97.pdf</t>
  </si>
  <si>
    <t>http://intranet.dif.cdmx.gob.mx/transparencia/new/art_121/2021/17/_anexos/AF12117A3T21_perfil_97.pdf</t>
  </si>
  <si>
    <t>http://intranet.dif.cdmx.gob.mx/transparencia/new/art_121/2021/17/_anexos/AF12117A3T21_curriculum_96.pdf</t>
  </si>
  <si>
    <t>http://intranet.dif.cdmx.gob.mx/transparencia/new/art_121/2021/17/_anexos/AF12117A3T21_perfil_96.pdf</t>
  </si>
  <si>
    <t>http://intranet.dif.cdmx.gob.mx/transparencia/new/art_121/2021/17/_anexos/AF12117A3T21_curriculum_58.pdf</t>
  </si>
  <si>
    <t>http://intranet.dif.cdmx.gob.mx/transparencia/new/art_121/2021/17/_anexos/AF12117A3T21_perfil_58.pdf</t>
  </si>
  <si>
    <t>http://intranet.dif.cdmx.gob.mx/transparencia/new/art_121/2021/17/_anexos/AF12117A3T21_curriculum_57.pdf</t>
  </si>
  <si>
    <t>http://intranet.dif.cdmx.gob.mx/transparencia/new/art_121/2021/17/_anexos/AF12117A3T21_perfil_57.pdf</t>
  </si>
  <si>
    <t>http://intranet.dif.cdmx.gob.mx/transparencia/new/art_121/2021/17/_anexos/AF12117A3T21_curriculum_56.pdf</t>
  </si>
  <si>
    <t>http://intranet.dif.cdmx.gob.mx/transparencia/new/art_121/2021/17/_anexos/AF12117A3T21_perfil_56.pdf</t>
  </si>
  <si>
    <t>http://intranet.dif.cdmx.gob.mx/transparencia/new/art_121/2021/17/_anexos/AF12117A3T21_curriculum_55.pdf</t>
  </si>
  <si>
    <t>http://intranet.dif.cdmx.gob.mx/transparencia/new/art_121/2021/17/_anexos/AF12117A3T21_perfil_55.pdf</t>
  </si>
  <si>
    <t>http://intranet.dif.cdmx.gob.mx/transparencia/new/art_121/2021/17/_anexos/AF12117A3T21_curriculum_54.pdf</t>
  </si>
  <si>
    <t>http://intranet.dif.cdmx.gob.mx/transparencia/new/art_121/2021/17/_anexos/AF12117A3T21_perfil_54.pdf</t>
  </si>
  <si>
    <t>http://intranet.dif.cdmx.gob.mx/transparencia/new/art_121/2021/17/_anexos/AF12117A3T21_curriculum_95.pdf</t>
  </si>
  <si>
    <t>http://intranet.dif.cdmx.gob.mx/transparencia/new/art_121/2021/17/_anexos/AF12117A3T21_perfil_95.pdf</t>
  </si>
  <si>
    <t>http://intranet.dif.cdmx.gob.mx/transparencia/new/art_121/2021/17/_anexos/AF12117A3T21_curriculum_94.pdf</t>
  </si>
  <si>
    <t>http://intranet.dif.cdmx.gob.mx/transparencia/new/art_121/2021/17/_anexos/AF12117A3T21_perfil_94.pdf</t>
  </si>
  <si>
    <t>http://intranet.dif.cdmx.gob.mx/transparencia/new/art_121/2021/17/_anexos/AF12117A3T21_curriculum_93.pdf</t>
  </si>
  <si>
    <t>http://intranet.dif.cdmx.gob.mx/transparencia/new/art_121/2021/17/_anexos/AF12117A3T21_perfil_93.pdf</t>
  </si>
  <si>
    <t>http://intranet.dif.cdmx.gob.mx/transparencia/new/art_121/2021/17/_anexos/AF12117A3T21_curriculum_92.pdf</t>
  </si>
  <si>
    <t>http://intranet.dif.cdmx.gob.mx/transparencia/new/art_121/2021/17/_anexos/AF12117A3T21_perfil_92.pdf</t>
  </si>
  <si>
    <t>http://intranet.dif.cdmx.gob.mx/transparencia/new/art_121/2021/17/_anexos/AF12117A3T21_curriculum_91.pdf</t>
  </si>
  <si>
    <t>http://intranet.dif.cdmx.gob.mx/transparencia/new/art_121/2021/17/_anexos/AF12117A3T21_perfil_91.pdf</t>
  </si>
  <si>
    <t>http://intranet.dif.cdmx.gob.mx/transparencia/new/art_121/2021/17/_anexos/AF12117A3T21_curriculum_53.pdf</t>
  </si>
  <si>
    <t>http://intranet.dif.cdmx.gob.mx/transparencia/new/art_121/2021/17/_anexos/AF12117A3T21_perfil_53.pdf</t>
  </si>
  <si>
    <t>http://intranet.dif.cdmx.gob.mx/transparencia/new/art_121/2021/17/_anexos/AF12117A3T21_curriculum_52.pdf</t>
  </si>
  <si>
    <t>http://intranet.dif.cdmx.gob.mx/transparencia/new/art_121/2021/17/_anexos/AF12117A3T21_perfil_52.pdf</t>
  </si>
  <si>
    <t>http://intranet.dif.cdmx.gob.mx/transparencia/new/art_121/2021/17/_anexos/AF12117A3T21_curriculum_51.pdf</t>
  </si>
  <si>
    <t>http://intranet.dif.cdmx.gob.mx/transparencia/new/art_121/2021/17/_anexos/AF12117A3T21_perfil_51.pdf</t>
  </si>
  <si>
    <t>http://intranet.dif.cdmx.gob.mx/transparencia/new/art_121/2021/17/_anexos/AF12117A3T21_curriculum_50.pdf</t>
  </si>
  <si>
    <t>http://intranet.dif.cdmx.gob.mx/transparencia/new/art_121/2021/17/_anexos/AF12117A3T21_perfil_50.pdf</t>
  </si>
  <si>
    <t>http://intranet.dif.cdmx.gob.mx/transparencia/new/art_121/2021/17/_anexos/AF12117A3T21_curriculum_49.pdf</t>
  </si>
  <si>
    <t>http://intranet.dif.cdmx.gob.mx/transparencia/new/art_121/2021/17/_anexos/AF12117A3T21_perfil_49.pdf</t>
  </si>
  <si>
    <t>http://intranet.dif.cdmx.gob.mx/transparencia/new/art_121/2021/17/_anexos/AF12117A3T21_curriculum_90.pdf</t>
  </si>
  <si>
    <t>http://intranet.dif.cdmx.gob.mx/transparencia/new/art_121/2021/17/_anexos/AF12117A3T21_perfil_90.pdf</t>
  </si>
  <si>
    <t>http://intranet.dif.cdmx.gob.mx/transparencia/new/art_121/2021/17/_anexos/AF12117A3T21_curriculum_89.pdf</t>
  </si>
  <si>
    <t>http://intranet.dif.cdmx.gob.mx/transparencia/new/art_121/2021/17/_anexos/AF12117A3T21_perfil_89.pdf</t>
  </si>
  <si>
    <t>http://intranet.dif.cdmx.gob.mx/transparencia/new/art_121/2021/17/_anexos/AF12117A3T21_curriculum_88.pdf</t>
  </si>
  <si>
    <t>http://intranet.dif.cdmx.gob.mx/transparencia/new/art_121/2021/17/_anexos/AF12117A3T21_perfil_88.pdf</t>
  </si>
  <si>
    <t>http://intranet.dif.cdmx.gob.mx/transparencia/new/art_121/2021/17/_anexos/AF12117A3T21_curriculum_87.pdf</t>
  </si>
  <si>
    <t>http://intranet.dif.cdmx.gob.mx/transparencia/new/art_121/2021/17/_anexos/AF12117A3T21_perfil_87.pdf</t>
  </si>
  <si>
    <t>http://intranet.dif.cdmx.gob.mx/transparencia/new/art_121/2021/17/_anexos/AF12117A3T21_curriculum_86.pdf</t>
  </si>
  <si>
    <t>http://intranet.dif.cdmx.gob.mx/transparencia/new/art_121/2021/17/_anexos/AF12117A3T21_perfil_86.pdf</t>
  </si>
  <si>
    <t>http://intranet.dif.cdmx.gob.mx/transparencia/new/art_121/2021/17/_anexos/AF12117A3T21_curriculum_48.pdf</t>
  </si>
  <si>
    <t>http://intranet.dif.cdmx.gob.mx/transparencia/new/art_121/2021/17/_anexos/AF12117A3T21_perfil_48.pdf</t>
  </si>
  <si>
    <t>http://intranet.dif.cdmx.gob.mx/transparencia/new/art_121/2021/17/_anexos/AF12117A3T21_curriculum_47.pdf</t>
  </si>
  <si>
    <t>http://intranet.dif.cdmx.gob.mx/transparencia/new/art_121/2021/17/_anexos/AF12117A3T21_perfil_47.pdf</t>
  </si>
  <si>
    <t>http://intranet.dif.cdmx.gob.mx/transparencia/new/art_121/2021/17/_anexos/AF12117A3T21_curriculum_46.pdf</t>
  </si>
  <si>
    <t>http://intranet.dif.cdmx.gob.mx/transparencia/new/art_121/2021/17/_anexos/AF12117A3T21_perfil_46.pdf</t>
  </si>
  <si>
    <t>http://intranet.dif.cdmx.gob.mx/transparencia/new/art_121/2021/17/_anexos/AF12117A3T21_curriculum_45.pdf</t>
  </si>
  <si>
    <t>http://intranet.dif.cdmx.gob.mx/transparencia/new/art_121/2021/17/_anexos/AF12117A3T21_perfil_45.pdf</t>
  </si>
  <si>
    <t>http://intranet.dif.cdmx.gob.mx/transparencia/new/art_121/2021/17/_anexos/AF12117A3T21_curriculum_44.pdf</t>
  </si>
  <si>
    <t>http://intranet.dif.cdmx.gob.mx/transparencia/new/art_121/2021/17/_anexos/AF12117A3T21_perfil_44.pdf</t>
  </si>
  <si>
    <t>01/04/2021</t>
  </si>
  <si>
    <t>30/06/2021</t>
  </si>
  <si>
    <t>http://intranet.dif.cdmx.gob.mx/transparencia/new/art_121/2021/17/_anexos/AF12117A2T21_curriculum_19.pdf</t>
  </si>
  <si>
    <t>http://intranet.dif.cdmx.gob.mx/transparencia/new/art_121/2021/17/_anexos/AF12117A2T21_perfil.pdf</t>
  </si>
  <si>
    <t>http://intranet.dif.cdmx.gob.mx/transparencia/new/art_121/2021/17/_anexos/AF12117A2T21_curriculum_18.pdf</t>
  </si>
  <si>
    <t>http://intranet.dif.cdmx.gob.mx/transparencia/new/art_121/2021/17/_anexos/AF12117A2T21_curriculum_17.pdf</t>
  </si>
  <si>
    <t>http://intranet.dif.cdmx.gob.mx/transparencia/new/art_121/2021/17/_anexos/AF12117A2T21_curriculum_16.pdf</t>
  </si>
  <si>
    <t>http://intranet.dif.cdmx.gob.mx/transparencia/new/art_121/2021/17/_anexos/AF12117A2T21_curriculum_15.pdf</t>
  </si>
  <si>
    <t>http://intranet.dif.cdmx.gob.mx/transparencia/new/art_121/2021/17/_anexos/AF12117A2T21_curriculum_59.pdf</t>
  </si>
  <si>
    <t>http://intranet.dif.cdmx.gob.mx/transparencia/new/art_121/2021/17/_anexos/AF12117A2T21_curriculum_58.pdf</t>
  </si>
  <si>
    <t>http://intranet.dif.cdmx.gob.mx/transparencia/new/art_121/2021/17/_anexos/AF12117A2T21_curriculum_57.pdf</t>
  </si>
  <si>
    <t>http://intranet.dif.cdmx.gob.mx/transparencia/new/art_121/2021/17/_anexos/AF12117A2T21_curriculum_56.pdf</t>
  </si>
  <si>
    <t>http://intranet.dif.cdmx.gob.mx/transparencia/new/art_121/2021/17/_anexos/AF12117A2T21_curriculum_55.pdf</t>
  </si>
  <si>
    <t>http://intranet.dif.cdmx.gob.mx/transparencia/new/art_121/2021/17/_anexos/AF12117A2T21_curriculum_45.pdf</t>
  </si>
  <si>
    <t>http://intranet.dif.cdmx.gob.mx/transparencia/new/art_121/2021/17/_anexos/AF12117A2T21_curriculum_44.pdf</t>
  </si>
  <si>
    <t>http://intranet.dif.cdmx.gob.mx/transparencia/new/art_121/2021/17/_anexos/AF12117A2T21_curriculum_43.pdf</t>
  </si>
  <si>
    <t>http://intranet.dif.cdmx.gob.mx/transparencia/new/art_121/2021/17/_anexos/AF12117A2T21_curriculum_42.pdf</t>
  </si>
  <si>
    <t>http://intranet.dif.cdmx.gob.mx/transparencia/new/art_121/2021/17/_anexos/AF12117A2T21_curriculum_41.pdf</t>
  </si>
  <si>
    <t>http://intranet.dif.cdmx.gob.mx/transparencia/new/art_121/2021/17/_anexos/AF12117A2T21_curriculum_35.pdf</t>
  </si>
  <si>
    <t>http://intranet.dif.cdmx.gob.mx/transparencia/new/art_121/2021/17/_anexos/AF12117A2T21_curriculum_34.pdf</t>
  </si>
  <si>
    <t>http://intranet.dif.cdmx.gob.mx/transparencia/new/art_121/2021/17/_anexos/AF12117A2T21_curriculum_33.pdf</t>
  </si>
  <si>
    <t>http://intranet.dif.cdmx.gob.mx/transparencia/new/art_121/2021/17/_anexos/AF12117A2T21_curriculum_32.pdf</t>
  </si>
  <si>
    <t>http://intranet.dif.cdmx.gob.mx/transparencia/new/art_121/2021/17/_anexos/AF12117A2T21_curriculum_31.pdf</t>
  </si>
  <si>
    <t>http://intranet.dif.cdmx.gob.mx/transparencia/new/art_121/2021/17/_anexos/AF12117A2T21_curriculum_14.pdf</t>
  </si>
  <si>
    <t>http://intranet.dif.cdmx.gob.mx/transparencia/new/art_121/2021/17/_anexos/AF12117A2T21_curriculum_13.pdf</t>
  </si>
  <si>
    <t>http://intranet.dif.cdmx.gob.mx/transparencia/new/art_121/2021/17/_anexos/AF12117A2T21_curriculum_12.pdf</t>
  </si>
  <si>
    <t>http://intranet.dif.cdmx.gob.mx/transparencia/new/art_121/2021/17/_anexos/AF12117A2T21_curriculum_11.pdf</t>
  </si>
  <si>
    <t>http://intranet.dif.cdmx.gob.mx/transparencia/new/art_121/2021/17/_anexos/AF12117A2T21_curriculum_10.pdf</t>
  </si>
  <si>
    <t>Maria Carolina</t>
  </si>
  <si>
    <t>Vaca</t>
  </si>
  <si>
    <t>Santana</t>
  </si>
  <si>
    <t>http://intranet.dif.cdmx.gob.mx/transparencia/new/art_121/2021/17/_anexos/AF12117A2T21_curriculum_65.pdf</t>
  </si>
  <si>
    <t>http://intranet.dif.cdmx.gob.mx/transparencia/new/art_121/2021/17/_anexos/AF12117A2T21_curriculum_54.pdf</t>
  </si>
  <si>
    <t>http://intranet.dif.cdmx.gob.mx/transparencia/new/art_121/2021/17/_anexos/AF12117A2T21_curriculum_53.pdf</t>
  </si>
  <si>
    <t>http://intranet.dif.cdmx.gob.mx/transparencia/new/art_121/2021/17/_anexos/AF12117A2T21_curriculum_52.pdf</t>
  </si>
  <si>
    <t>Stephanie Paola</t>
  </si>
  <si>
    <t>Posadas</t>
  </si>
  <si>
    <t>Narvaez</t>
  </si>
  <si>
    <t>http://intranet.dif.cdmx.gob.mx/transparencia/new/art_121/2021/17/_anexos/AF12117A2T21_curriculum_51.pdf</t>
  </si>
  <si>
    <t>http://intranet.dif.cdmx.gob.mx/transparencia/new/art_121/2021/17/_anexos/AF12117A2T21_curriculum_50.pdf</t>
  </si>
  <si>
    <t>http://intranet.dif.cdmx.gob.mx/transparencia/new/art_121/2021/17/_anexos/AF12117A2T21_curriculum_40.pdf</t>
  </si>
  <si>
    <t>http://intranet.dif.cdmx.gob.mx/transparencia/new/art_121/2021/17/_anexos/AF12117A2T21_curriculum_39.pdf</t>
  </si>
  <si>
    <t>http://intranet.dif.cdmx.gob.mx/transparencia/new/art_121/2021/17/_anexos/AF12117A2T21_curriculum_38.pdf</t>
  </si>
  <si>
    <t>http://intranet.dif.cdmx.gob.mx/transparencia/new/art_121/2021/17/_anexos/AF12117A2T21_curriculum_37.pdf</t>
  </si>
  <si>
    <t>http://intranet.dif.cdmx.gob.mx/transparencia/new/art_121/2021/17/_anexos/AF12117A2T21_curriculum_36.pdf</t>
  </si>
  <si>
    <t>http://intranet.dif.cdmx.gob.mx/transparencia/new/art_121/2021/17/_anexos/AF12117A2T21_curriculum_30.pdf</t>
  </si>
  <si>
    <t>http://intranet.dif.cdmx.gob.mx/transparencia/new/art_121/2021/17/_anexos/AF12117A2T21_curriculum_29.pdf</t>
  </si>
  <si>
    <t>http://intranet.dif.cdmx.gob.mx/transparencia/new/art_121/2021/17/_anexos/AF12117A2T21_curriculum_28.pdf</t>
  </si>
  <si>
    <t>http://intranet.dif.cdmx.gob.mx/transparencia/new/art_121/2021/17/_anexos/AF12117A2T21_curriculum_27.pdf</t>
  </si>
  <si>
    <t>http://intranet.dif.cdmx.gob.mx/transparencia/new/art_121/2021/17/_anexos/AF12117A2T21_curriculum_26.pdf</t>
  </si>
  <si>
    <t>http://intranet.dif.cdmx.gob.mx/transparencia/new/art_121/2021/17/_anexos/AF12117A2T21_curriculum_105.pdf</t>
  </si>
  <si>
    <t>Lilia</t>
  </si>
  <si>
    <t>http://intranet.dif.cdmx.gob.mx/transparencia/new/art_121/2021/17/_anexos/AF12117A2T21_curriculum_104.pdf</t>
  </si>
  <si>
    <t>http://intranet.dif.cdmx.gob.mx/transparencia/new/art_121/2021/17/_anexos/AF12117A2T21_curriculum_103.pdf</t>
  </si>
  <si>
    <t>http://intranet.dif.cdmx.gob.mx/transparencia/new/art_121/2021/17/_anexos/AF12117A2T21_curriculum_102.pdf</t>
  </si>
  <si>
    <t>http://intranet.dif.cdmx.gob.mx/transparencia/new/art_121/2021/17/_anexos/AF12117A2T21_curriculum_101.pdf</t>
  </si>
  <si>
    <t>http://intranet.dif.cdmx.gob.mx/transparencia/new/art_121/2021/17/_anexos/AF12117A2T21_curriculum_95.pdf</t>
  </si>
  <si>
    <t>http://intranet.dif.cdmx.gob.mx/transparencia/new/art_121/2021/17/_anexos/AF12117A2T21_curriculum_94.pdf</t>
  </si>
  <si>
    <t>http://intranet.dif.cdmx.gob.mx/transparencia/new/art_121/2021/17/_anexos/AF12117A2T21_curriculum_93.pdf</t>
  </si>
  <si>
    <t>http://intranet.dif.cdmx.gob.mx/transparencia/new/art_121/2021/17/_anexos/AF12117A2T21_curriculum_92.pdf</t>
  </si>
  <si>
    <t>http://intranet.dif.cdmx.gob.mx/transparencia/new/art_121/2021/17/_anexos/AF12117A2T21_curriculum_91.pdf</t>
  </si>
  <si>
    <t>http://intranet.dif.cdmx.gob.mx/transparencia/new/art_121/2021/17/_anexos/AF12117A2T21_curriculum_90.pdf</t>
  </si>
  <si>
    <t>http://intranet.dif.cdmx.gob.mx/transparencia/new/art_121/2021/17/_anexos/AF12117A2T21_curriculum_89.pdf</t>
  </si>
  <si>
    <t>http://intranet.dif.cdmx.gob.mx/transparencia/new/art_121/2021/17/_anexos/AF12117A2T21_curriculum_88.pdf</t>
  </si>
  <si>
    <t>http://intranet.dif.cdmx.gob.mx/transparencia/new/art_121/2021/17/_anexos/AF12117A2T21_curriculum_87.pdf</t>
  </si>
  <si>
    <t>http://intranet.dif.cdmx.gob.mx/transparencia/new/art_121/2021/17/_anexos/AF12117A2T21_curriculum_86.pdf</t>
  </si>
  <si>
    <t>http://intranet.dif.cdmx.gob.mx/transparencia/new/art_121/2021/17/_anexos/AF12117A2T21_curriculum_85.pdf</t>
  </si>
  <si>
    <t>http://intranet.dif.cdmx.gob.mx/transparencia/new/art_121/2021/17/_anexos/AF12117A2T21_curriculum_84.pdf</t>
  </si>
  <si>
    <t>http://intranet.dif.cdmx.gob.mx/transparencia/new/art_121/2021/17/_anexos/AF12117A2T21_curriculum_83.pdf</t>
  </si>
  <si>
    <t>http://intranet.dif.cdmx.gob.mx/transparencia/new/art_121/2021/17/_anexos/AF12117A2T21_curriculum_82.pdf</t>
  </si>
  <si>
    <t>http://intranet.dif.cdmx.gob.mx/transparencia/new/art_121/2021/17/_anexos/AF12117A2T21_curriculum_81.pdf</t>
  </si>
  <si>
    <t>http://intranet.dif.cdmx.gob.mx/transparencia/new/art_121/2021/17/_anexos/AF12117A2T21_curriculum_80.pdf</t>
  </si>
  <si>
    <t>http://intranet.dif.cdmx.gob.mx/transparencia/new/art_121/2021/17/_anexos/AF12117A2T21_curriculum_79.pdf</t>
  </si>
  <si>
    <t>http://intranet.dif.cdmx.gob.mx/transparencia/new/art_121/2021/17/_anexos/AF12117A2T21_curriculum_78.pdf</t>
  </si>
  <si>
    <t>http://intranet.dif.cdmx.gob.mx/transparencia/new/art_121/2021/17/_anexos/AF12117A2T21_curriculum_77.pdf</t>
  </si>
  <si>
    <t>http://intranet.dif.cdmx.gob.mx/transparencia/new/art_121/2021/17/_anexos/AF12117A2T21_curriculum_76.pdf</t>
  </si>
  <si>
    <t>http://intranet.dif.cdmx.gob.mx/transparencia/new/art_121/2021/17/_anexos/AF12117A2T21_curriculum_75.pdf</t>
  </si>
  <si>
    <t>http://intranet.dif.cdmx.gob.mx/transparencia/new/art_121/2021/17/_anexos/AF12117A2T21_curriculum_74.pdf</t>
  </si>
  <si>
    <t>http://intranet.dif.cdmx.gob.mx/transparencia/new/art_121/2021/17/_anexos/AF12117A2T21_curriculum_73.pdf</t>
  </si>
  <si>
    <t>Orgaz</t>
  </si>
  <si>
    <t>http://intranet.dif.cdmx.gob.mx/transparencia/new/art_121/2021/17/_anexos/AF12117A2T21_curriculum_72.pdf</t>
  </si>
  <si>
    <t>Jose David</t>
  </si>
  <si>
    <t>Rojas</t>
  </si>
  <si>
    <t>http://intranet.dif.cdmx.gob.mx/transparencia/new/art_121/2021/17/_anexos/AF12117A2T21_curriculum_71.pdf</t>
  </si>
  <si>
    <t>http://intranet.dif.cdmx.gob.mx/transparencia/new/art_121/2021/17/_anexos/AF12117A2T21_curriculum_70.pdf</t>
  </si>
  <si>
    <t>http://intranet.dif.cdmx.gob.mx/transparencia/new/art_121/2021/17/_anexos/AF12117A2T21_curriculum_69.pdf</t>
  </si>
  <si>
    <t>http://intranet.dif.cdmx.gob.mx/transparencia/new/art_121/2021/17/_anexos/AF12117A2T21_curriculum_68.pdf</t>
  </si>
  <si>
    <t>http://intranet.dif.cdmx.gob.mx/transparencia/new/art_121/2021/17/_anexos/AF12117A2T21_curriculum_67.pdf</t>
  </si>
  <si>
    <t>http://intranet.dif.cdmx.gob.mx/transparencia/new/art_121/2021/17/_anexos/AF12117A2T21_curriculum_66.pdf</t>
  </si>
  <si>
    <t>http://intranet.dif.cdmx.gob.mx/transparencia/new/art_121/2021/17/_anexos/AF12117A2T21_curriculum_9.pdf</t>
  </si>
  <si>
    <t>http://intranet.dif.cdmx.gob.mx/transparencia/new/art_121/2021/17/_anexos/AF12117A2T21_curriculum_8.pdf</t>
  </si>
  <si>
    <t>http://intranet.dif.cdmx.gob.mx/transparencia/new/art_121/2021/17/_anexos/AF12117A2T21_curriculum_7.pdf</t>
  </si>
  <si>
    <t>http://intranet.dif.cdmx.gob.mx/transparencia/new/art_121/2021/17/_anexos/AF12117A2T21_curriculum_6.pdf</t>
  </si>
  <si>
    <t>http://intranet.dif.cdmx.gob.mx/transparencia/new/art_121/2021/17/_anexos/AF12117A2T21_curriculum_5.pdf</t>
  </si>
  <si>
    <t>http://intranet.dif.cdmx.gob.mx/transparencia/new/art_121/2021/17/_anexos/AF12117A2T21_curriculum_4.pdf</t>
  </si>
  <si>
    <t>http://intranet.dif.cdmx.gob.mx/transparencia/new/art_121/2021/17/_anexos/AF12117A2T21_curriculum_109.pdf</t>
  </si>
  <si>
    <t>Margarita Patricia</t>
  </si>
  <si>
    <t>Becerril</t>
  </si>
  <si>
    <t>Medina</t>
  </si>
  <si>
    <t>http://intranet.dif.cdmx.gob.mx/transparencia/new/art_121/2021/17/_anexos/AF12117A2T21_curriculum_108.pdf</t>
  </si>
  <si>
    <t>Fabiola</t>
  </si>
  <si>
    <t>León</t>
  </si>
  <si>
    <t>http://intranet.dif.cdmx.gob.mx/transparencia/new/art_121/2021/17/_anexos/AF12117A2T21_curriculum_107.pdf</t>
  </si>
  <si>
    <t>http://intranet.dif.cdmx.gob.mx/transparencia/new/art_121/2021/17/_anexos/AF12117A2T21_curriculum_106.pdf</t>
  </si>
  <si>
    <t>http://intranet.dif.cdmx.gob.mx/transparencia/new/art_121/2021/17/_anexos/AF12117A2T21_curriculum_100.pdf</t>
  </si>
  <si>
    <t>http://intranet.dif.cdmx.gob.mx/transparencia/new/art_121/2021/17/_anexos/AF12117A2T21_curriculum_99.pdf</t>
  </si>
  <si>
    <t>http://intranet.dif.cdmx.gob.mx/transparencia/new/art_121/2021/17/_anexos/AF12117A2T21_curriculum_98.pdf</t>
  </si>
  <si>
    <t>http://intranet.dif.cdmx.gob.mx/transparencia/new/art_121/2021/17/_anexos/AF12117A2T21_curriculum_97.pdf</t>
  </si>
  <si>
    <t>http://intranet.dif.cdmx.gob.mx/transparencia/new/art_121/2021/17/_anexos/AF12117A2T21_curriculum_96.pdf</t>
  </si>
  <si>
    <t>http://intranet.dif.cdmx.gob.mx/transparencia/new/art_121/2021/17/_anexos/AF12117A2T21_curriculum_64.pdf</t>
  </si>
  <si>
    <t>http://intranet.dif.cdmx.gob.mx/transparencia/new/art_121/2021/17/_anexos/AF12117A2T21_curriculum_63.pdf</t>
  </si>
  <si>
    <t>http://intranet.dif.cdmx.gob.mx/transparencia/new/art_121/2021/17/_anexos/AF12117A2T21_curriculum_62.pdf</t>
  </si>
  <si>
    <t>Karely de Jesus</t>
  </si>
  <si>
    <t>http://intranet.dif.cdmx.gob.mx/transparencia/new/art_121/2021/17/_anexos/AF12117A2T21_curriculum_61.pdf</t>
  </si>
  <si>
    <t>http://intranet.dif.cdmx.gob.mx/transparencia/new/art_121/2021/17/_anexos/AF12117A2T21_curriculum_60.pdf</t>
  </si>
  <si>
    <t>http://intranet.dif.cdmx.gob.mx/transparencia/new/art_121/2021/17/_anexos/AF12117A2T21_curriculum_49.pdf</t>
  </si>
  <si>
    <t>http://intranet.dif.cdmx.gob.mx/transparencia/new/art_121/2021/17/_anexos/AF12117A2T21_curriculum_48.pdf</t>
  </si>
  <si>
    <t>http://intranet.dif.cdmx.gob.mx/transparencia/new/art_121/2021/17/_anexos/AF12117A2T21_curriculum_47.pdf</t>
  </si>
  <si>
    <t>http://intranet.dif.cdmx.gob.mx/transparencia/new/art_121/2021/17/_anexos/AF12117A2T21_curriculum_46.pdf</t>
  </si>
  <si>
    <t>http://intranet.dif.cdmx.gob.mx/transparencia/new/art_121/2021/17/_anexos/AF12117A2T21_curriculum_25.pdf</t>
  </si>
  <si>
    <t>http://intranet.dif.cdmx.gob.mx/transparencia/new/art_121/2021/17/_anexos/AF12117A2T21_curriculum_24.pdf</t>
  </si>
  <si>
    <t>http://intranet.dif.cdmx.gob.mx/transparencia/new/art_121/2021/17/_anexos/AF12117A2T21_curriculum_23.pdf</t>
  </si>
  <si>
    <t>http://intranet.dif.cdmx.gob.mx/transparencia/new/art_121/2021/17/_anexos/AF12117A2T21_curriculum_22.pdf</t>
  </si>
  <si>
    <t>http://intranet.dif.cdmx.gob.mx/transparencia/new/art_121/2021/17/_anexos/AF12117A2T21_curriculum_21.pdf</t>
  </si>
  <si>
    <t>http://intranet.dif.cdmx.gob.mx/transparencia/new/art_121/2021/17/_anexos/AF12117A2T21_curriculum_20.pdf</t>
  </si>
  <si>
    <t>http://intranet.dif.cdmx.gob.mx/transparencia/new/art_121/2021/17/_anexos/AF12117A2T21_curriculum_3.pdf</t>
  </si>
  <si>
    <t>http://intranet.dif.cdmx.gob.mx/transparencia/new/art_121/2021/17/_anexos/AF12117A2T21_curriculum_2.pdf</t>
  </si>
  <si>
    <t>http://intranet.dif.cdmx.gob.mx/transparencia/new/art_121/2021/17/_anexos/AF12117A2T21_curriculum_1.pdf</t>
  </si>
  <si>
    <t>01/01/2021</t>
  </si>
  <si>
    <t>31/03/2021</t>
  </si>
  <si>
    <t>se presentaran cuando se reanuden las actividades</t>
  </si>
  <si>
    <t>http://intranet.dif.cdmx.gob.mx/transparencia/new/art_121/2021/17/_anexos/AF12117A1T21_anexo.pdf</t>
  </si>
  <si>
    <t>http://intranet.dif.cdmx.gob.mx/transparencia/new/art_121/2021/17/_anexos/AF12117A1T21_sanción.pdf</t>
  </si>
  <si>
    <t>http://intranet.dif.cdmx.gob.mx/transparencia/new/art_121/2021/17/_anexos/AF12117A1T21_perfil.pdf</t>
  </si>
  <si>
    <t>Direccion de Administración de Capital Humano</t>
  </si>
  <si>
    <t>Jan-16</t>
  </si>
  <si>
    <t>Dec-18</t>
  </si>
  <si>
    <t>Movimiento Ciudadano</t>
  </si>
  <si>
    <t>Diseño y Comercialización</t>
  </si>
  <si>
    <t>Mar-14</t>
  </si>
  <si>
    <t>Dec-17</t>
  </si>
  <si>
    <t>Sistemas de Aguas de la CDMX</t>
  </si>
  <si>
    <t>Asesor Analitico</t>
  </si>
  <si>
    <t>Dec-16</t>
  </si>
  <si>
    <t>Oct-19</t>
  </si>
  <si>
    <t>DIF - CDMX</t>
  </si>
  <si>
    <t>Administrativo especializado A-3</t>
  </si>
  <si>
    <t>Oct-15</t>
  </si>
  <si>
    <t>Equidad de Género, Ciudadanía, Trabajo y Familia A.C.</t>
  </si>
  <si>
    <t>Coordinación</t>
  </si>
  <si>
    <t>Aug-16</t>
  </si>
  <si>
    <t>Oct-18</t>
  </si>
  <si>
    <t>Equidad de Género, Ciudadanía, Trabajo y Familia AC</t>
  </si>
  <si>
    <t>Staff de Derechos Sexuales y Reproductivos (DDESER CDMX)</t>
  </si>
  <si>
    <t>Sep-10</t>
  </si>
  <si>
    <t>Sep-17</t>
  </si>
  <si>
    <t>Instituto de Desarrollo y Apoyo Psicoterapéutico</t>
  </si>
  <si>
    <t>Coordinación Académica</t>
  </si>
  <si>
    <t>Jan-10</t>
  </si>
  <si>
    <t>Jan-19</t>
  </si>
  <si>
    <t>Centro de Capacitación para el trabajo Industrial</t>
  </si>
  <si>
    <t>Instructora</t>
  </si>
  <si>
    <t>Jul-15</t>
  </si>
  <si>
    <t>Universidad Autonoma de México</t>
  </si>
  <si>
    <t>Resposable de Sede y Asesoría Acdemica</t>
  </si>
  <si>
    <t>Oct-16</t>
  </si>
  <si>
    <t>Honorarios Asimilables a Salarios</t>
  </si>
  <si>
    <t>Sep-18</t>
  </si>
  <si>
    <t>Alcaldes de México</t>
  </si>
  <si>
    <t>Fotografo</t>
  </si>
  <si>
    <t>Apr-16</t>
  </si>
  <si>
    <t>Jud de Vinculación con los Sistemas Nacionales de Protección de Entidades y Delegaciones</t>
  </si>
  <si>
    <t>Congreso de la Unión</t>
  </si>
  <si>
    <t>Gestora</t>
  </si>
  <si>
    <t>Jan-01</t>
  </si>
  <si>
    <t>Subsecretaría de Participación Ciudadana de la CDMX</t>
  </si>
  <si>
    <t>Promotora Vecinal</t>
  </si>
  <si>
    <t>Director de Informática</t>
  </si>
  <si>
    <t>Coordinador de Medios</t>
  </si>
  <si>
    <t>Jan-15</t>
  </si>
  <si>
    <t>Honorable Cámara de Diputados</t>
  </si>
  <si>
    <t>Asesor</t>
  </si>
  <si>
    <t>Jan-11</t>
  </si>
  <si>
    <t>Dec-15</t>
  </si>
  <si>
    <t>Hospital regional 1° de octubre del ISSSTE</t>
  </si>
  <si>
    <t>Subdirector de servicios generales</t>
  </si>
  <si>
    <t>May-18</t>
  </si>
  <si>
    <t>Autoridad Educativa Federal de la CDMX</t>
  </si>
  <si>
    <t>Abogado</t>
  </si>
  <si>
    <t>May-14</t>
  </si>
  <si>
    <t>Caja de Prevensión para trabajadores a lista de raya del Gobierno de la CDMX</t>
  </si>
  <si>
    <t>Especialista Jurídico Técnico</t>
  </si>
  <si>
    <t>Apr-18</t>
  </si>
  <si>
    <t>Dirección de Planeación DIF-CDMX</t>
  </si>
  <si>
    <t>JUD de Planeación a Programas</t>
  </si>
  <si>
    <t>Oct-17</t>
  </si>
  <si>
    <t>Secretario Estatal</t>
  </si>
  <si>
    <t>2015</t>
  </si>
  <si>
    <t>2018</t>
  </si>
  <si>
    <t>Partido Encuentro Social</t>
  </si>
  <si>
    <t>Secretaría General</t>
  </si>
  <si>
    <t>Relaciones Públicas</t>
  </si>
  <si>
    <t>Jul-13</t>
  </si>
  <si>
    <t>Mar-18</t>
  </si>
  <si>
    <t>Secretaria de Desarrollo Economico</t>
  </si>
  <si>
    <t>Subdirector de Análisis de Información</t>
  </si>
  <si>
    <t>JUD de Recursos Humanos</t>
  </si>
  <si>
    <t>Aug-13</t>
  </si>
  <si>
    <t>Nov-18</t>
  </si>
  <si>
    <t>Alcaldía Cuauhtemoc</t>
  </si>
  <si>
    <t>Feb-21</t>
  </si>
  <si>
    <t>C5 centro de comando, control, computo, comunicaciones y contactociudadano de la ciudad de méxico</t>
  </si>
  <si>
    <t>Subdirector del centro de operaciones de la red (NOC)</t>
  </si>
  <si>
    <t>Dirección de Participación y Coordinación</t>
  </si>
  <si>
    <t>Dec-13</t>
  </si>
  <si>
    <t>Romero Rosas y Asociados, S.C.</t>
  </si>
  <si>
    <t>Socia</t>
  </si>
  <si>
    <t>May-21</t>
  </si>
  <si>
    <t>Jun-21</t>
  </si>
  <si>
    <t>Contraloría Interna, Sistema de Transporte Colectivo</t>
  </si>
  <si>
    <t>Abogada</t>
  </si>
  <si>
    <t>2012</t>
  </si>
  <si>
    <t>Delegación Cuajimalpa</t>
  </si>
  <si>
    <t>Jefe de Unidad Departamental de Calificaición de Infracciones</t>
  </si>
  <si>
    <t>Sep-13</t>
  </si>
  <si>
    <t>Contraloría Interna en el órgano politico la magdalena contreras</t>
  </si>
  <si>
    <t>Auditor</t>
  </si>
  <si>
    <t>Aug-09</t>
  </si>
  <si>
    <t>Aug-18</t>
  </si>
  <si>
    <t>Tecnologico de Monterrey</t>
  </si>
  <si>
    <t>Interprete de LSM</t>
  </si>
  <si>
    <t>Secretaría de Educación CDMX</t>
  </si>
  <si>
    <t>Coordinadora Regional</t>
  </si>
  <si>
    <t>Feb-19</t>
  </si>
  <si>
    <t>COMISION DE DERECHOS HUMANOS DEL DISTRITO FEDERAL</t>
  </si>
  <si>
    <t>RELATOR POR LOS DERECHOS HUMANOS DE LA INFANCIA Y JUVENTUD</t>
  </si>
  <si>
    <t>Mar-19</t>
  </si>
  <si>
    <t>Honorarios</t>
  </si>
  <si>
    <t>Jun-18</t>
  </si>
  <si>
    <t>SEGOB</t>
  </si>
  <si>
    <t>Director de Giras</t>
  </si>
  <si>
    <t>Nov-09</t>
  </si>
  <si>
    <t>Jun-12</t>
  </si>
  <si>
    <t>H. Ayuntamiento de Xochitepec</t>
  </si>
  <si>
    <t>Auxiliar Contable</t>
  </si>
  <si>
    <t>Jun-99</t>
  </si>
  <si>
    <t>Jun-14</t>
  </si>
  <si>
    <t>Servicio de Salud Publica de la CDMX</t>
  </si>
  <si>
    <t>Encargado de Recursos Humanos</t>
  </si>
  <si>
    <t>May-11</t>
  </si>
  <si>
    <t>Organización FR México S.A. de C.V.</t>
  </si>
  <si>
    <t>Jefe de Recursos Humanos</t>
  </si>
  <si>
    <t>Coordinador Estatal de Redes Sociales</t>
  </si>
  <si>
    <t>Aug-08</t>
  </si>
  <si>
    <t>Nov-15</t>
  </si>
  <si>
    <t>Almacenes de Logistica Guerrero</t>
  </si>
  <si>
    <t>Gerente Comercial</t>
  </si>
  <si>
    <t>May-19</t>
  </si>
  <si>
    <t>Nov-19</t>
  </si>
  <si>
    <t>Dec-19</t>
  </si>
  <si>
    <t>Asistente</t>
  </si>
  <si>
    <t>Bosque del Ciclo Verde</t>
  </si>
  <si>
    <t>Coordinador de Servicios Pre Hospitalarios</t>
  </si>
  <si>
    <t>Oct-06</t>
  </si>
  <si>
    <t>Delegación Iztapalapa</t>
  </si>
  <si>
    <t>JUD de Control Vehicular</t>
  </si>
  <si>
    <t>Líder Coordinador</t>
  </si>
  <si>
    <t>May-15</t>
  </si>
  <si>
    <t>JUD de Operación de Unidades Básicas de Rehanilitación</t>
  </si>
  <si>
    <t>2017</t>
  </si>
  <si>
    <t>2019</t>
  </si>
  <si>
    <t>Fideicomiso para la Construcción y Operación de la Central de Abasto de laCDMX</t>
  </si>
  <si>
    <t>Gerente C</t>
  </si>
  <si>
    <t>Productividad</t>
  </si>
  <si>
    <t>Mar-12</t>
  </si>
  <si>
    <t>Secretaría de Salud</t>
  </si>
  <si>
    <t>Psicologo</t>
  </si>
  <si>
    <t>2020</t>
  </si>
  <si>
    <t>Apr-21</t>
  </si>
  <si>
    <t>Comisión Federal para la Protección Contra Riesgos Sanitarios (COFEPRIS)</t>
  </si>
  <si>
    <t>Soporte Administrativo B en Servicios Generales</t>
  </si>
  <si>
    <t>Transportes</t>
  </si>
  <si>
    <t>Nov-17</t>
  </si>
  <si>
    <t>Jud de Almacenes e Inventarios</t>
  </si>
  <si>
    <t>Secretaría de Administración y Finanzas</t>
  </si>
  <si>
    <t>Líder Coordinador de Proyectos</t>
  </si>
  <si>
    <t>Contador Privado</t>
  </si>
  <si>
    <t>Jan-07</t>
  </si>
  <si>
    <t>Dec-08</t>
  </si>
  <si>
    <t>Asesor de Relaciones Laborales y Responsabilidades Administrativas de Servidores Públicos</t>
  </si>
  <si>
    <t>Abogado Litigante</t>
  </si>
  <si>
    <t>Jul-08</t>
  </si>
  <si>
    <t>Apoyo Administrativo</t>
  </si>
  <si>
    <t>Jud de Sistemas y Control Presupuestal</t>
  </si>
  <si>
    <t>Jun-19</t>
  </si>
  <si>
    <t>Feb-16</t>
  </si>
  <si>
    <t>Comisión de los Derechos Humanos del D.F.</t>
  </si>
  <si>
    <t>Subdirector de Presupuesto y Cuentas por Pagar</t>
  </si>
  <si>
    <t>Sep-16</t>
  </si>
  <si>
    <t>Jud de Egresos</t>
  </si>
  <si>
    <t>Jud de Tesorería</t>
  </si>
  <si>
    <t>Feb-13</t>
  </si>
  <si>
    <t>Desarrollador de Sistemas</t>
  </si>
  <si>
    <t>Jud de Soporte Técnico</t>
  </si>
  <si>
    <t>Dec-99</t>
  </si>
  <si>
    <t>sin dato</t>
  </si>
  <si>
    <t>DIF-CDMX</t>
  </si>
  <si>
    <t>Representante</t>
  </si>
  <si>
    <t>Derecho y Juicios Orales</t>
  </si>
  <si>
    <t>SERTEC DE MÉXICO</t>
  </si>
  <si>
    <t>Gestor de Cobranza</t>
  </si>
  <si>
    <t>Tanatología/Piscología</t>
  </si>
  <si>
    <t>Jan-14</t>
  </si>
  <si>
    <t>May-16</t>
  </si>
  <si>
    <t>Secretaria de relaciones y extencion universitaria</t>
  </si>
  <si>
    <t>proyectos especiales</t>
  </si>
  <si>
    <t>Nov-11</t>
  </si>
  <si>
    <t>Instituto Mexicano del Seguro Social</t>
  </si>
  <si>
    <t>Jan-85</t>
  </si>
  <si>
    <t>Caja de Prevensión para  lista de raya</t>
  </si>
  <si>
    <t>Líder Coordinador de Proyectos "B"</t>
  </si>
  <si>
    <t>Sep-89</t>
  </si>
  <si>
    <t>Persona Fisica con Actividad Empresarial</t>
  </si>
  <si>
    <t>Porpietario</t>
  </si>
  <si>
    <t>Instituto de las Mujeres de la Ciudad de México</t>
  </si>
  <si>
    <t>Asesora de Políticas de Prevención de la Violencia</t>
  </si>
  <si>
    <t>Modulo de Atención Ciudadana D.F.</t>
  </si>
  <si>
    <t>Auxiliar Administrativo</t>
  </si>
  <si>
    <t>Jul-16</t>
  </si>
  <si>
    <t>Profesional de Servicios Especializados</t>
  </si>
  <si>
    <t>Aug-17</t>
  </si>
  <si>
    <t>Secretaría de la CDMX</t>
  </si>
  <si>
    <t>Coordinador Escolar</t>
  </si>
  <si>
    <t>Jan-17</t>
  </si>
  <si>
    <t>Responsable de la Unidad de Transparencia</t>
  </si>
  <si>
    <t>Sep-15</t>
  </si>
  <si>
    <t>Coordinador Operativo</t>
  </si>
  <si>
    <t>Zoka Comercializadora</t>
  </si>
  <si>
    <t>Gerente General</t>
  </si>
  <si>
    <t>Jul-17</t>
  </si>
  <si>
    <t>ISSSTE</t>
  </si>
  <si>
    <t>Jud de Evaluación del Servicio</t>
  </si>
  <si>
    <t>Ek Editores</t>
  </si>
  <si>
    <t>Consultora Academica</t>
  </si>
  <si>
    <t>Jan-20</t>
  </si>
  <si>
    <t>Secretaría de la Contraloría General</t>
  </si>
  <si>
    <t>Titular del Órgano Interno de Control en la Jefatura de Gobierno</t>
  </si>
  <si>
    <t>Cámara de Daiputados</t>
  </si>
  <si>
    <t>Diputada Federal</t>
  </si>
  <si>
    <t>Director Ejecutivo de Administración</t>
  </si>
  <si>
    <t>Mar-16</t>
  </si>
  <si>
    <t>ALCALDÍA DE TLALPAN</t>
  </si>
  <si>
    <t>FACILITADOR</t>
  </si>
  <si>
    <t>Jan-08</t>
  </si>
  <si>
    <t>Jul-10</t>
  </si>
  <si>
    <t>Líder Coordinador de Proyecto</t>
  </si>
  <si>
    <t>Despacho Jurídico Abogados Asociados</t>
  </si>
  <si>
    <t>Secretaría de Gobernación</t>
  </si>
  <si>
    <t>Director de Control de Sentenciados en Libertad</t>
  </si>
  <si>
    <t>Llamado Mundial a la Acción Contra la Probeza GCAP</t>
  </si>
  <si>
    <t>Miembre del consejo global</t>
  </si>
  <si>
    <t>Jan-18</t>
  </si>
  <si>
    <t>Zona 48 Zinapécuaro</t>
  </si>
  <si>
    <t>Supervisora</t>
  </si>
  <si>
    <t>May-17</t>
  </si>
  <si>
    <t>Tribunal de Justicia Administrativa de la CDMX</t>
  </si>
  <si>
    <t>Secretario de Acuerdos</t>
  </si>
  <si>
    <t>Coordinadora</t>
  </si>
  <si>
    <t>Jud de Capacitación y Servicios al Personal</t>
  </si>
  <si>
    <t>Líder Coordinador de Proyectos "A"</t>
  </si>
  <si>
    <t>Líder Coordinador de Proyectos "C"</t>
  </si>
  <si>
    <t>Feb-18</t>
  </si>
  <si>
    <t>C5 CDMX</t>
  </si>
  <si>
    <t>Practicante</t>
  </si>
  <si>
    <t>Comunicaciones y Electrónica</t>
  </si>
  <si>
    <t>Universidad de Pedagogía Nacional</t>
  </si>
  <si>
    <t>Docente</t>
  </si>
  <si>
    <t>Desarrollo Educativo</t>
  </si>
  <si>
    <t>SISTEMA NACIONAL PARA EL DESARROLLO INTEGRAL DE LA FAMILIA DE LA CDMX</t>
  </si>
  <si>
    <t>LÍDER COORDINADOR DE PROYECTOS</t>
  </si>
  <si>
    <t>Mar-15</t>
  </si>
  <si>
    <t>C.C.P. de Gestión</t>
  </si>
  <si>
    <t>Mar-21</t>
  </si>
  <si>
    <t>Elaborador de contratos</t>
  </si>
  <si>
    <t>Feb-15</t>
  </si>
  <si>
    <t>Jud de Patrocinio</t>
  </si>
  <si>
    <t>Despacho jurídico legal advise s.c.</t>
  </si>
  <si>
    <t>Instituto de las Personas con Discapacidad de la CDMX</t>
  </si>
  <si>
    <t>Encargado del Área de Contabilidad</t>
  </si>
  <si>
    <t>Jul-09</t>
  </si>
  <si>
    <t>Subdirector de Administración de Recursos Financieros</t>
  </si>
  <si>
    <t>Subdirector de Informática</t>
  </si>
  <si>
    <t>Universidad Insurgentes Plantel Ermita</t>
  </si>
  <si>
    <t>Académico en licenciatura</t>
  </si>
  <si>
    <t>Jud de Operativa de Seguimiento a Programas</t>
  </si>
  <si>
    <t>Feb-20</t>
  </si>
  <si>
    <t>Aug-20</t>
  </si>
  <si>
    <t>Nov-95</t>
  </si>
  <si>
    <t>UNAM</t>
  </si>
  <si>
    <t>Técnico</t>
  </si>
  <si>
    <t>Jan-13</t>
  </si>
  <si>
    <t>Coordinacion de órganos internos de control delegacionales</t>
  </si>
  <si>
    <t>Coordinacion</t>
  </si>
  <si>
    <t>Sep-14</t>
  </si>
  <si>
    <t>Analista</t>
  </si>
  <si>
    <t>Particular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</si>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</sst>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8B56D559-477B-4E75-8AC4-1B7995F2A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1/17/_anexos/AF12117A3T21_perfil_77.pdf" TargetMode="External"/><Relationship Id="rId21" Type="http://schemas.openxmlformats.org/officeDocument/2006/relationships/hyperlink" Target="http://intranet.dif.cdmx.gob.mx/transparencia/new/art_121/2021/17/_anexos/AF12117A4T21_perfil_20.pdf" TargetMode="External"/><Relationship Id="rId324" Type="http://schemas.openxmlformats.org/officeDocument/2006/relationships/hyperlink" Target="http://intranet.dif.cdmx.gob.mx/transparencia/new/art_121/2021/17/_anexos/AF12117A4T21_perfil_31.pdf" TargetMode="External"/><Relationship Id="rId531" Type="http://schemas.openxmlformats.org/officeDocument/2006/relationships/hyperlink" Target="http://intranet.dif.cdmx.gob.mx/transparencia/new/art_121/2021/17/_anexos/AF12117A3T21_curriculum_92.pdf" TargetMode="External"/><Relationship Id="rId629" Type="http://schemas.openxmlformats.org/officeDocument/2006/relationships/hyperlink" Target="http://intranet.dif.cdmx.gob.mx/transparencia/new/art_121/2021/17/_anexos/AF12117A2T21_curriculum_4.pdf" TargetMode="External"/><Relationship Id="rId170" Type="http://schemas.openxmlformats.org/officeDocument/2006/relationships/hyperlink" Target="http://intranet.dif.cdmx.gob.mx/transparencia/new/art_121/2021/17/_anexos/AF12117A3T21_perfil_66.pdf" TargetMode="External"/><Relationship Id="rId268" Type="http://schemas.openxmlformats.org/officeDocument/2006/relationships/hyperlink" Target="http://intranet.dif.cdmx.gob.mx/transparencia/new/art_121/2021/17/_anexos/AF12117A2T21_perfil.pdf" TargetMode="External"/><Relationship Id="rId475" Type="http://schemas.openxmlformats.org/officeDocument/2006/relationships/hyperlink" Target="http://intranet.dif.cdmx.gob.mx/transparencia/new/art_121/2021/17/_anexos/AF12117A3T21_curriculum_24.pdf" TargetMode="External"/><Relationship Id="rId32" Type="http://schemas.openxmlformats.org/officeDocument/2006/relationships/hyperlink" Target="http://intranet.dif.cdmx.gob.mx/transparencia/new/art_121/2021/17/_anexos/AF12117A4T21_perfil_100.pdf" TargetMode="External"/><Relationship Id="rId128" Type="http://schemas.openxmlformats.org/officeDocument/2006/relationships/hyperlink" Target="http://intranet.dif.cdmx.gob.mx/transparencia/new/art_121/2021/17/_anexos/AF12117A3T21_perfil_71.pdf" TargetMode="External"/><Relationship Id="rId335" Type="http://schemas.openxmlformats.org/officeDocument/2006/relationships/hyperlink" Target="http://intranet.dif.cdmx.gob.mx/transparencia/new/art_121/2021/17/_anexos/AF12117A4T21_curriculum_28.pdf" TargetMode="External"/><Relationship Id="rId542" Type="http://schemas.openxmlformats.org/officeDocument/2006/relationships/hyperlink" Target="http://intranet.dif.cdmx.gob.mx/transparencia/new/art_121/2021/17/_anexos/AF12117A3T21_curriculum_86.pdf" TargetMode="External"/><Relationship Id="rId181" Type="http://schemas.openxmlformats.org/officeDocument/2006/relationships/hyperlink" Target="http://intranet.dif.cdmx.gob.mx/transparencia/new/art_121/2021/17/_anexos/AF12117A3T21_perfil_60.pdf" TargetMode="External"/><Relationship Id="rId402" Type="http://schemas.openxmlformats.org/officeDocument/2006/relationships/hyperlink" Target="http://intranet.dif.cdmx.gob.mx/transparencia/new/art_121/2021/17/_anexos/AF12117A4T21_curriculum_65.pdf" TargetMode="External"/><Relationship Id="rId279" Type="http://schemas.openxmlformats.org/officeDocument/2006/relationships/hyperlink" Target="http://intranet.dif.cdmx.gob.mx/transparencia/new/art_121/2021/17/_anexos/AF12117A2T21_perfil.pdf" TargetMode="External"/><Relationship Id="rId486" Type="http://schemas.openxmlformats.org/officeDocument/2006/relationships/hyperlink" Target="http://intranet.dif.cdmx.gob.mx/transparencia/new/art_121/2021/17/_anexos/AF12117A3T21_curriculum_13.pdf" TargetMode="External"/><Relationship Id="rId43" Type="http://schemas.openxmlformats.org/officeDocument/2006/relationships/hyperlink" Target="http://intranet.dif.cdmx.gob.mx/transparencia/new/art_121/2021/17/_anexos/AF12117A4T21_perfil_87.pdf" TargetMode="External"/><Relationship Id="rId139" Type="http://schemas.openxmlformats.org/officeDocument/2006/relationships/hyperlink" Target="http://intranet.dif.cdmx.gob.mx/transparencia/new/art_121/2021/17/_anexos/AF12117A3T21_perfil_25.pdf" TargetMode="External"/><Relationship Id="rId346" Type="http://schemas.openxmlformats.org/officeDocument/2006/relationships/hyperlink" Target="http://intranet.dif.cdmx.gob.mx/transparencia/new/art_121/2021/17/_anexos/AF12117A4T21_curriculum_37.pdf" TargetMode="External"/><Relationship Id="rId553" Type="http://schemas.openxmlformats.org/officeDocument/2006/relationships/hyperlink" Target="http://intranet.dif.cdmx.gob.mx/transparencia/new/art_121/2021/17/_anexos/AF12117A2T21_curriculum_59.pdf" TargetMode="External"/><Relationship Id="rId192" Type="http://schemas.openxmlformats.org/officeDocument/2006/relationships/hyperlink" Target="http://intranet.dif.cdmx.gob.mx/transparencia/new/art_121/2021/17/_anexos/AF12117A3T21_perfil_54.pdf" TargetMode="External"/><Relationship Id="rId206" Type="http://schemas.openxmlformats.org/officeDocument/2006/relationships/hyperlink" Target="http://intranet.dif.cdmx.gob.mx/transparencia/new/art_121/2021/17/_anexos/AF12117A3T21_perfil_87.pdf" TargetMode="External"/><Relationship Id="rId413" Type="http://schemas.openxmlformats.org/officeDocument/2006/relationships/hyperlink" Target="http://intranet.dif.cdmx.gob.mx/transparencia/new/art_121/2021/17/_anexos/AF12117A4T21_curriculum_6.pdf" TargetMode="External"/><Relationship Id="rId497" Type="http://schemas.openxmlformats.org/officeDocument/2006/relationships/hyperlink" Target="http://intranet.dif.cdmx.gob.mx/transparencia/new/art_121/2021/17/_anexos/AF12117A3T21_curriculum_2.pdf" TargetMode="External"/><Relationship Id="rId620" Type="http://schemas.openxmlformats.org/officeDocument/2006/relationships/hyperlink" Target="http://intranet.dif.cdmx.gob.mx/transparencia/new/art_121/2021/17/_anexos/AF12117A2T21_curriculum_69.pdf" TargetMode="External"/><Relationship Id="rId357" Type="http://schemas.openxmlformats.org/officeDocument/2006/relationships/hyperlink" Target="http://intranet.dif.cdmx.gob.mx/transparencia/new/art_121/2021/17/_anexos/AF12117A4T21_curriculum_15.pdf" TargetMode="External"/><Relationship Id="rId54" Type="http://schemas.openxmlformats.org/officeDocument/2006/relationships/hyperlink" Target="http://intranet.dif.cdmx.gob.mx/transparencia/new/art_121/2021/17/_anexos/AF12117A4T21_perfil_81.pdf" TargetMode="External"/><Relationship Id="rId217" Type="http://schemas.openxmlformats.org/officeDocument/2006/relationships/hyperlink" Target="http://intranet.dif.cdmx.gob.mx/transparencia/new/art_121/2021/17/_anexos/AF12117A2T21_perfil.pdf" TargetMode="External"/><Relationship Id="rId564" Type="http://schemas.openxmlformats.org/officeDocument/2006/relationships/hyperlink" Target="http://intranet.dif.cdmx.gob.mx/transparencia/new/art_121/2021/17/_anexos/AF12117A2T21_curriculum_34.pdf" TargetMode="External"/><Relationship Id="rId424" Type="http://schemas.openxmlformats.org/officeDocument/2006/relationships/hyperlink" Target="http://intranet.dif.cdmx.gob.mx/transparencia/new/art_121/2021/17/_anexos/AF12117A4T21_curriculum_57.pdf" TargetMode="External"/><Relationship Id="rId631" Type="http://schemas.openxmlformats.org/officeDocument/2006/relationships/hyperlink" Target="http://intranet.dif.cdmx.gob.mx/transparencia/new/art_121/2021/17/_anexos/AF12117A2T21_curriculum_108.pdf" TargetMode="External"/><Relationship Id="rId270" Type="http://schemas.openxmlformats.org/officeDocument/2006/relationships/hyperlink" Target="http://intranet.dif.cdmx.gob.mx/transparencia/new/art_121/2021/17/_anexos/AF12117A2T21_perfil.pdf" TargetMode="External"/><Relationship Id="rId65" Type="http://schemas.openxmlformats.org/officeDocument/2006/relationships/hyperlink" Target="http://intranet.dif.cdmx.gob.mx/transparencia/new/art_121/2021/17/_anexos/AF12117A4T21_perfil_70.pdf" TargetMode="External"/><Relationship Id="rId130" Type="http://schemas.openxmlformats.org/officeDocument/2006/relationships/hyperlink" Target="http://intranet.dif.cdmx.gob.mx/transparencia/new/art_121/2021/17/_anexos/AF12117A3T21_perfil_32.pdf" TargetMode="External"/><Relationship Id="rId368" Type="http://schemas.openxmlformats.org/officeDocument/2006/relationships/hyperlink" Target="http://intranet.dif.cdmx.gob.mx/transparencia/new/art_121/2021/17/_anexos/AF12117A4T21_curriculum_102.pdf" TargetMode="External"/><Relationship Id="rId575" Type="http://schemas.openxmlformats.org/officeDocument/2006/relationships/hyperlink" Target="http://intranet.dif.cdmx.gob.mx/transparencia/new/art_121/2021/17/_anexos/AF12117A2T21_curriculum_53.pdf" TargetMode="External"/><Relationship Id="rId228" Type="http://schemas.openxmlformats.org/officeDocument/2006/relationships/hyperlink" Target="http://intranet.dif.cdmx.gob.mx/transparencia/new/art_121/2021/17/_anexos/AF12117A2T21_perfil.pdf" TargetMode="External"/><Relationship Id="rId435" Type="http://schemas.openxmlformats.org/officeDocument/2006/relationships/hyperlink" Target="http://intranet.dif.cdmx.gob.mx/transparencia/new/art_121/2021/17/_anexos/AF12117A4T21_curriculum_31.pdf" TargetMode="External"/><Relationship Id="rId642" Type="http://schemas.openxmlformats.org/officeDocument/2006/relationships/hyperlink" Target="http://intranet.dif.cdmx.gob.mx/transparencia/new/art_121/2021/17/_anexos/AF12117A2T21_curriculum_61.pdf" TargetMode="External"/><Relationship Id="rId281" Type="http://schemas.openxmlformats.org/officeDocument/2006/relationships/hyperlink" Target="http://intranet.dif.cdmx.gob.mx/transparencia/new/art_121/2021/17/_anexos/AF12117A2T21_perfil.pdf" TargetMode="External"/><Relationship Id="rId502" Type="http://schemas.openxmlformats.org/officeDocument/2006/relationships/hyperlink" Target="http://intranet.dif.cdmx.gob.mx/transparencia/new/art_121/2021/17/_anexos/AF12117A3T21_curriculum_106.pdf" TargetMode="External"/><Relationship Id="rId76" Type="http://schemas.openxmlformats.org/officeDocument/2006/relationships/hyperlink" Target="http://intranet.dif.cdmx.gob.mx/transparencia/new/art_121/2021/17/_anexos/AF12117A4T21_perfil_63.pdf" TargetMode="External"/><Relationship Id="rId141" Type="http://schemas.openxmlformats.org/officeDocument/2006/relationships/hyperlink" Target="http://intranet.dif.cdmx.gob.mx/transparencia/new/art_121/2021/17/_anexos/AF12117A3T21_perfil_23.pdf" TargetMode="External"/><Relationship Id="rId379" Type="http://schemas.openxmlformats.org/officeDocument/2006/relationships/hyperlink" Target="http://intranet.dif.cdmx.gob.mx/transparencia/new/art_121/2021/17/_anexos/AF12117A4T21_curriculum_92.pdf" TargetMode="External"/><Relationship Id="rId586" Type="http://schemas.openxmlformats.org/officeDocument/2006/relationships/hyperlink" Target="http://intranet.dif.cdmx.gob.mx/transparencia/new/art_121/2021/17/_anexos/AF12117A2T21_curriculum_28.pdf" TargetMode="External"/><Relationship Id="rId7" Type="http://schemas.openxmlformats.org/officeDocument/2006/relationships/hyperlink" Target="http://intranet.dif.cdmx.gob.mx/transparencia/new/art_121/2021/17/_anexos/AF12117A4T21_perfil_26.pdf" TargetMode="External"/><Relationship Id="rId239" Type="http://schemas.openxmlformats.org/officeDocument/2006/relationships/hyperlink" Target="http://intranet.dif.cdmx.gob.mx/transparencia/new/art_121/2021/17/_anexos/AF12117A2T21_perfil.pdf" TargetMode="External"/><Relationship Id="rId446" Type="http://schemas.openxmlformats.org/officeDocument/2006/relationships/hyperlink" Target="http://intranet.dif.cdmx.gob.mx/transparencia/new/art_121/2021/17/_anexos/AF12117A3T21_curriculum_41.pdf" TargetMode="External"/><Relationship Id="rId653" Type="http://schemas.openxmlformats.org/officeDocument/2006/relationships/hyperlink" Target="http://intranet.dif.cdmx.gob.mx/transparencia/new/art_121/2021/17/_anexos/AF12117A2T21_curriculum_20.pdf" TargetMode="External"/><Relationship Id="rId292" Type="http://schemas.openxmlformats.org/officeDocument/2006/relationships/hyperlink" Target="http://intranet.dif.cdmx.gob.mx/transparencia/new/art_121/2021/17/_anexos/AF12117A2T21_perfil.pdf" TargetMode="External"/><Relationship Id="rId306" Type="http://schemas.openxmlformats.org/officeDocument/2006/relationships/hyperlink" Target="http://intranet.dif.cdmx.gob.mx/transparencia/new/art_121/2021/17/_anexos/AF12117A2T21_perfil.pdf" TargetMode="External"/><Relationship Id="rId87" Type="http://schemas.openxmlformats.org/officeDocument/2006/relationships/hyperlink" Target="http://intranet.dif.cdmx.gob.mx/transparencia/new/art_121/2021/17/_anexos/AF12117A4T21_perfil_2.pdf" TargetMode="External"/><Relationship Id="rId513" Type="http://schemas.openxmlformats.org/officeDocument/2006/relationships/hyperlink" Target="http://intranet.dif.cdmx.gob.mx/transparencia/new/art_121/2021/17/_anexos/AF12117A3T21_curriculum_63.pdf" TargetMode="External"/><Relationship Id="rId597" Type="http://schemas.openxmlformats.org/officeDocument/2006/relationships/hyperlink" Target="http://intranet.dif.cdmx.gob.mx/transparencia/new/art_121/2021/17/_anexos/AF12117A2T21_curriculum_92.pdf" TargetMode="External"/><Relationship Id="rId152" Type="http://schemas.openxmlformats.org/officeDocument/2006/relationships/hyperlink" Target="http://intranet.dif.cdmx.gob.mx/transparencia/new/art_121/2021/17/_anexos/AF12117A3T21_perfil_12.pdf" TargetMode="External"/><Relationship Id="rId457" Type="http://schemas.openxmlformats.org/officeDocument/2006/relationships/hyperlink" Target="http://intranet.dif.cdmx.gob.mx/transparencia/new/art_121/2021/17/_anexos/AF12117A3T21_curriculum_35.pdf" TargetMode="External"/><Relationship Id="rId14" Type="http://schemas.openxmlformats.org/officeDocument/2006/relationships/hyperlink" Target="http://intranet.dif.cdmx.gob.mx/transparencia/new/art_121/2021/17/_anexos/AF12117A4T21_perfil_39.pdf" TargetMode="External"/><Relationship Id="rId317" Type="http://schemas.openxmlformats.org/officeDocument/2006/relationships/hyperlink" Target="http://intranet.dif.cdmx.gob.mx/transparencia/new/art_121/2021/17/_anexos/AF12117A2T21_perfil.pdf" TargetMode="External"/><Relationship Id="rId524" Type="http://schemas.openxmlformats.org/officeDocument/2006/relationships/hyperlink" Target="http://intranet.dif.cdmx.gob.mx/transparencia/new/art_121/2021/17/_anexos/AF12117A3T21_curriculum_57.pdf" TargetMode="External"/><Relationship Id="rId98" Type="http://schemas.openxmlformats.org/officeDocument/2006/relationships/hyperlink" Target="http://intranet.dif.cdmx.gob.mx/transparencia/new/art_121/2021/17/_anexos/AF12117A4T21_perfil_54.pdf" TargetMode="External"/><Relationship Id="rId163" Type="http://schemas.openxmlformats.org/officeDocument/2006/relationships/hyperlink" Target="http://intranet.dif.cdmx.gob.mx/transparencia/new/art_121/2021/17/_anexos/AF12117A3T21_perfil_1.pdf" TargetMode="External"/><Relationship Id="rId370" Type="http://schemas.openxmlformats.org/officeDocument/2006/relationships/hyperlink" Target="http://intranet.dif.cdmx.gob.mx/transparencia/new/art_121/2021/17/_anexos/AF12117A4T21_curriculum_97.pdf" TargetMode="External"/><Relationship Id="rId230" Type="http://schemas.openxmlformats.org/officeDocument/2006/relationships/hyperlink" Target="http://intranet.dif.cdmx.gob.mx/transparencia/new/art_121/2021/17/_anexos/AF12117A2T21_perfil.pdf" TargetMode="External"/><Relationship Id="rId468" Type="http://schemas.openxmlformats.org/officeDocument/2006/relationships/hyperlink" Target="http://intranet.dif.cdmx.gob.mx/transparencia/new/art_121/2021/17/_anexos/AF12117A3T21_curriculum_32.pdf" TargetMode="External"/><Relationship Id="rId25" Type="http://schemas.openxmlformats.org/officeDocument/2006/relationships/hyperlink" Target="http://intranet.dif.cdmx.gob.mx/transparencia/new/art_121/2021/17/_anexos/AF12117A4T21_perfil_15.pdf" TargetMode="External"/><Relationship Id="rId328" Type="http://schemas.openxmlformats.org/officeDocument/2006/relationships/hyperlink" Target="http://intranet.dif.cdmx.gob.mx/transparencia/new/art_121/2021/17/_anexos/AF12117A4T21_perfil_17.pdf" TargetMode="External"/><Relationship Id="rId535" Type="http://schemas.openxmlformats.org/officeDocument/2006/relationships/hyperlink" Target="http://intranet.dif.cdmx.gob.mx/transparencia/new/art_121/2021/17/_anexos/AF12117A3T21_curriculum_51.pdf" TargetMode="External"/><Relationship Id="rId174" Type="http://schemas.openxmlformats.org/officeDocument/2006/relationships/hyperlink" Target="http://intranet.dif.cdmx.gob.mx/transparencia/new/art_121/2021/17/_anexos/AF12117A3T21_perfil_104.pdf" TargetMode="External"/><Relationship Id="rId381" Type="http://schemas.openxmlformats.org/officeDocument/2006/relationships/hyperlink" Target="http://intranet.dif.cdmx.gob.mx/transparencia/new/art_121/2021/17/_anexos/AF12117A4T21_curriculum_86.pdf" TargetMode="External"/><Relationship Id="rId602" Type="http://schemas.openxmlformats.org/officeDocument/2006/relationships/hyperlink" Target="http://intranet.dif.cdmx.gob.mx/transparencia/new/art_121/2021/17/_anexos/AF12117A2T21_curriculum_87.pdf" TargetMode="External"/><Relationship Id="rId241" Type="http://schemas.openxmlformats.org/officeDocument/2006/relationships/hyperlink" Target="http://intranet.dif.cdmx.gob.mx/transparencia/new/art_121/2021/17/_anexos/AF12117A2T21_perfil.pdf" TargetMode="External"/><Relationship Id="rId479" Type="http://schemas.openxmlformats.org/officeDocument/2006/relationships/hyperlink" Target="http://intranet.dif.cdmx.gob.mx/transparencia/new/art_121/2021/17/_anexos/AF12117A3T21_curriculum_20.pdf" TargetMode="External"/><Relationship Id="rId36" Type="http://schemas.openxmlformats.org/officeDocument/2006/relationships/hyperlink" Target="http://intranet.dif.cdmx.gob.mx/transparencia/new/art_121/2021/17/_anexos/AF12117A4T21_perfil_102.pdf" TargetMode="External"/><Relationship Id="rId339" Type="http://schemas.openxmlformats.org/officeDocument/2006/relationships/hyperlink" Target="http://intranet.dif.cdmx.gob.mx/transparencia/new/art_121/2021/17/_anexos/AF12117A4T21_curriculum_48.pdf" TargetMode="External"/><Relationship Id="rId546" Type="http://schemas.openxmlformats.org/officeDocument/2006/relationships/hyperlink" Target="http://intranet.dif.cdmx.gob.mx/transparencia/new/art_121/2021/17/_anexos/AF12117A3T21_curriculum_45.pdf" TargetMode="External"/><Relationship Id="rId101" Type="http://schemas.openxmlformats.org/officeDocument/2006/relationships/hyperlink" Target="http://intranet.dif.cdmx.gob.mx/transparencia/new/art_121/2021/17/_anexos/AF12117A4T21_perfil_32.pdf" TargetMode="External"/><Relationship Id="rId185" Type="http://schemas.openxmlformats.org/officeDocument/2006/relationships/hyperlink" Target="http://intranet.dif.cdmx.gob.mx/transparencia/new/art_121/2021/17/_anexos/AF12117A3T21_perfil_98.pdf" TargetMode="External"/><Relationship Id="rId406" Type="http://schemas.openxmlformats.org/officeDocument/2006/relationships/hyperlink" Target="http://intranet.dif.cdmx.gob.mx/transparencia/new/art_121/2021/17/_anexos/AF12117A4T21_curriculum_11.pdf" TargetMode="External"/><Relationship Id="rId392" Type="http://schemas.openxmlformats.org/officeDocument/2006/relationships/hyperlink" Target="http://intranet.dif.cdmx.gob.mx/transparencia/new/art_121/2021/17/_anexos/AF12117A4T21_curriculum_75.pdf" TargetMode="External"/><Relationship Id="rId613" Type="http://schemas.openxmlformats.org/officeDocument/2006/relationships/hyperlink" Target="http://intranet.dif.cdmx.gob.mx/transparencia/new/art_121/2021/17/_anexos/AF12117A2T21_curriculum_76.pdf" TargetMode="External"/><Relationship Id="rId252" Type="http://schemas.openxmlformats.org/officeDocument/2006/relationships/hyperlink" Target="http://intranet.dif.cdmx.gob.mx/transparencia/new/art_121/2021/17/_anexos/AF12117A2T21_perfil.pdf" TargetMode="External"/><Relationship Id="rId47" Type="http://schemas.openxmlformats.org/officeDocument/2006/relationships/hyperlink" Target="http://intranet.dif.cdmx.gob.mx/transparencia/new/art_121/2021/17/_anexos/AF12117A4T21_perfil_92.pdf" TargetMode="External"/><Relationship Id="rId112" Type="http://schemas.openxmlformats.org/officeDocument/2006/relationships/hyperlink" Target="http://intranet.dif.cdmx.gob.mx/transparencia/new/art_121/2021/17/_anexos/AF12117A3T21_perfil_40.pdf" TargetMode="External"/><Relationship Id="rId557" Type="http://schemas.openxmlformats.org/officeDocument/2006/relationships/hyperlink" Target="http://intranet.dif.cdmx.gob.mx/transparencia/new/art_121/2021/17/_anexos/AF12117A2T21_curriculum_55.pdf" TargetMode="External"/><Relationship Id="rId196" Type="http://schemas.openxmlformats.org/officeDocument/2006/relationships/hyperlink" Target="http://intranet.dif.cdmx.gob.mx/transparencia/new/art_121/2021/17/_anexos/AF12117A3T21_perfil_92.pdf" TargetMode="External"/><Relationship Id="rId417" Type="http://schemas.openxmlformats.org/officeDocument/2006/relationships/hyperlink" Target="http://intranet.dif.cdmx.gob.mx/transparencia/new/art_121/2021/17/_anexos/AF12117A4T21_curriculum_5.pdf" TargetMode="External"/><Relationship Id="rId624" Type="http://schemas.openxmlformats.org/officeDocument/2006/relationships/hyperlink" Target="http://intranet.dif.cdmx.gob.mx/transparencia/new/art_121/2021/17/_anexos/AF12117A2T21_curriculum_8.pdf" TargetMode="External"/><Relationship Id="rId263" Type="http://schemas.openxmlformats.org/officeDocument/2006/relationships/hyperlink" Target="http://intranet.dif.cdmx.gob.mx/transparencia/new/art_121/2021/17/_anexos/AF12117A2T21_perfil.pdf" TargetMode="External"/><Relationship Id="rId470" Type="http://schemas.openxmlformats.org/officeDocument/2006/relationships/hyperlink" Target="http://intranet.dif.cdmx.gob.mx/transparencia/new/art_121/2021/17/_anexos/AF12117A3T21_curriculum_69.pdf" TargetMode="External"/><Relationship Id="rId58" Type="http://schemas.openxmlformats.org/officeDocument/2006/relationships/hyperlink" Target="http://intranet.dif.cdmx.gob.mx/transparencia/new/art_121/2021/17/_anexos/AF12117A4T21_perfil_77.pdf" TargetMode="External"/><Relationship Id="rId123" Type="http://schemas.openxmlformats.org/officeDocument/2006/relationships/hyperlink" Target="http://intranet.dif.cdmx.gob.mx/transparencia/new/art_121/2021/17/_anexos/AF12117A3T21_perfil_34.pdf" TargetMode="External"/><Relationship Id="rId330" Type="http://schemas.openxmlformats.org/officeDocument/2006/relationships/hyperlink" Target="http://intranet.dif.cdmx.gob.mx/transparencia/new/art_121/2021/17/_anexos/AF12117A4T21_curriculum_43.pdf" TargetMode="External"/><Relationship Id="rId568" Type="http://schemas.openxmlformats.org/officeDocument/2006/relationships/hyperlink" Target="http://intranet.dif.cdmx.gob.mx/transparencia/new/art_121/2021/17/_anexos/AF12117A2T21_curriculum_13.pdf" TargetMode="External"/><Relationship Id="rId165" Type="http://schemas.openxmlformats.org/officeDocument/2006/relationships/hyperlink" Target="http://intranet.dif.cdmx.gob.mx/transparencia/new/art_121/2021/17/_anexos/AF12117A3T21_perfil_contraloria.pdf" TargetMode="External"/><Relationship Id="rId372" Type="http://schemas.openxmlformats.org/officeDocument/2006/relationships/hyperlink" Target="http://intranet.dif.cdmx.gob.mx/transparencia/new/art_121/2021/17/_anexos/AF12117A4T21_curriculum_96.pdf" TargetMode="External"/><Relationship Id="rId428" Type="http://schemas.openxmlformats.org/officeDocument/2006/relationships/hyperlink" Target="http://intranet.dif.cdmx.gob.mx/transparencia/new/art_121/2021/17/_anexos/AF12117A4T21_curriculum_61.pdf" TargetMode="External"/><Relationship Id="rId635" Type="http://schemas.openxmlformats.org/officeDocument/2006/relationships/hyperlink" Target="http://intranet.dif.cdmx.gob.mx/transparencia/new/art_121/2021/17/_anexos/AF12117A2T21_curriculum_99.pdf" TargetMode="External"/><Relationship Id="rId232" Type="http://schemas.openxmlformats.org/officeDocument/2006/relationships/hyperlink" Target="http://intranet.dif.cdmx.gob.mx/transparencia/new/art_121/2021/17/_anexos/AF12117A2T21_perfil.pdf" TargetMode="External"/><Relationship Id="rId274" Type="http://schemas.openxmlformats.org/officeDocument/2006/relationships/hyperlink" Target="http://intranet.dif.cdmx.gob.mx/transparencia/new/art_121/2021/17/_anexos/AF12117A2T21_perfil.pdf" TargetMode="External"/><Relationship Id="rId481" Type="http://schemas.openxmlformats.org/officeDocument/2006/relationships/hyperlink" Target="http://intranet.dif.cdmx.gob.mx/transparencia/new/art_121/2021/17/_anexos/AF12117A3T21_curriculum_18.pdf" TargetMode="External"/><Relationship Id="rId27" Type="http://schemas.openxmlformats.org/officeDocument/2006/relationships/hyperlink" Target="http://intranet.dif.cdmx.gob.mx/transparencia/new/art_121/2021/17/_anexos/AF12117A4T21_perfil_contraloria.pdf" TargetMode="External"/><Relationship Id="rId69" Type="http://schemas.openxmlformats.org/officeDocument/2006/relationships/hyperlink" Target="http://intranet.dif.cdmx.gob.mx/transparencia/new/art_121/2021/17/_anexos/AF12117A4T21_perfil_66.pdf" TargetMode="External"/><Relationship Id="rId134" Type="http://schemas.openxmlformats.org/officeDocument/2006/relationships/hyperlink" Target="http://intranet.dif.cdmx.gob.mx/transparencia/new/art_121/2021/17/_anexos/AF12117A3T21_perfil_70.pdf" TargetMode="External"/><Relationship Id="rId537" Type="http://schemas.openxmlformats.org/officeDocument/2006/relationships/hyperlink" Target="http://intranet.dif.cdmx.gob.mx/transparencia/new/art_121/2021/17/_anexos/AF12117A3T21_curriculum_49.pdf" TargetMode="External"/><Relationship Id="rId579" Type="http://schemas.openxmlformats.org/officeDocument/2006/relationships/hyperlink" Target="http://intranet.dif.cdmx.gob.mx/transparencia/new/art_121/2021/17/_anexos/AF12117A2T21_curriculum_40.pdf" TargetMode="External"/><Relationship Id="rId80" Type="http://schemas.openxmlformats.org/officeDocument/2006/relationships/hyperlink" Target="http://intranet.dif.cdmx.gob.mx/transparencia/new/art_121/2021/17/_anexos/AF12117A4T21_perfil_7.pdf" TargetMode="External"/><Relationship Id="rId176" Type="http://schemas.openxmlformats.org/officeDocument/2006/relationships/hyperlink" Target="http://intranet.dif.cdmx.gob.mx/transparencia/new/art_121/2021/17/_anexos/AF12117A3T21_perfil_102.pdf" TargetMode="External"/><Relationship Id="rId341" Type="http://schemas.openxmlformats.org/officeDocument/2006/relationships/hyperlink" Target="http://intranet.dif.cdmx.gob.mx/transparencia/new/art_121/2021/17/_anexos/AF12117A4T21_curriculum_46.pdf" TargetMode="External"/><Relationship Id="rId383" Type="http://schemas.openxmlformats.org/officeDocument/2006/relationships/hyperlink" Target="http://intranet.dif.cdmx.gob.mx/transparencia/new/art_121/2021/17/_anexos/AF12117A4T21_curriculum_84.pdf" TargetMode="External"/><Relationship Id="rId439" Type="http://schemas.openxmlformats.org/officeDocument/2006/relationships/hyperlink" Target="http://intranet.dif.cdmx.gob.mx/transparencia/new/art_121/2021/17/_anexos/AF12117A3T21_curriculum_85.pdf" TargetMode="External"/><Relationship Id="rId590" Type="http://schemas.openxmlformats.org/officeDocument/2006/relationships/hyperlink" Target="http://intranet.dif.cdmx.gob.mx/transparencia/new/art_121/2021/17/_anexos/AF12117A2T21_curriculum_104.pdf" TargetMode="External"/><Relationship Id="rId604" Type="http://schemas.openxmlformats.org/officeDocument/2006/relationships/hyperlink" Target="http://intranet.dif.cdmx.gob.mx/transparencia/new/art_121/2021/17/_anexos/AF12117A2T21_curriculum_85.pdf" TargetMode="External"/><Relationship Id="rId646" Type="http://schemas.openxmlformats.org/officeDocument/2006/relationships/hyperlink" Target="http://intranet.dif.cdmx.gob.mx/transparencia/new/art_121/2021/17/_anexos/AF12117A2T21_curriculum_47.pdf" TargetMode="External"/><Relationship Id="rId201" Type="http://schemas.openxmlformats.org/officeDocument/2006/relationships/hyperlink" Target="http://intranet.dif.cdmx.gob.mx/transparencia/new/art_121/2021/17/_anexos/AF12117A3T21_perfil_50.pdf" TargetMode="External"/><Relationship Id="rId243" Type="http://schemas.openxmlformats.org/officeDocument/2006/relationships/hyperlink" Target="http://intranet.dif.cdmx.gob.mx/transparencia/new/art_121/2021/17/_anexos/AF12117A2T21_perfil.pdf" TargetMode="External"/><Relationship Id="rId285" Type="http://schemas.openxmlformats.org/officeDocument/2006/relationships/hyperlink" Target="http://intranet.dif.cdmx.gob.mx/transparencia/new/art_121/2021/17/_anexos/AF12117A2T21_perfil.pdf" TargetMode="External"/><Relationship Id="rId450" Type="http://schemas.openxmlformats.org/officeDocument/2006/relationships/hyperlink" Target="http://intranet.dif.cdmx.gob.mx/transparencia/new/art_121/2021/17/_anexos/AF12117A3T21_curriculum_79.pdf" TargetMode="External"/><Relationship Id="rId506" Type="http://schemas.openxmlformats.org/officeDocument/2006/relationships/hyperlink" Target="http://intranet.dif.cdmx.gob.mx/transparencia/new/art_121/2021/17/_anexos/AF12117A3T21_curriculum_65.pdf" TargetMode="External"/><Relationship Id="rId38" Type="http://schemas.openxmlformats.org/officeDocument/2006/relationships/hyperlink" Target="http://intranet.dif.cdmx.gob.mx/transparencia/new/art_121/2021/17/_anexos/AF12117A4T21_perfil_97.pdf" TargetMode="External"/><Relationship Id="rId103" Type="http://schemas.openxmlformats.org/officeDocument/2006/relationships/hyperlink" Target="http://intranet.dif.cdmx.gob.mx/transparencia/new/art_121/2021/17/_anexos/AF12117A4T21_perfil_34.pdf" TargetMode="External"/><Relationship Id="rId310" Type="http://schemas.openxmlformats.org/officeDocument/2006/relationships/hyperlink" Target="http://intranet.dif.cdmx.gob.mx/transparencia/new/art_121/2021/17/_anexos/AF12117A2T21_perfil.pdf" TargetMode="External"/><Relationship Id="rId492" Type="http://schemas.openxmlformats.org/officeDocument/2006/relationships/hyperlink" Target="http://intranet.dif.cdmx.gob.mx/transparencia/new/art_121/2021/17/_anexos/AF12117A3T21_curriculum_7.pdf" TargetMode="External"/><Relationship Id="rId548" Type="http://schemas.openxmlformats.org/officeDocument/2006/relationships/hyperlink" Target="http://intranet.dif.cdmx.gob.mx/transparencia/new/art_121/2021/17/_anexos/AF12117A2T21_curriculum_19.pdf" TargetMode="External"/><Relationship Id="rId91" Type="http://schemas.openxmlformats.org/officeDocument/2006/relationships/hyperlink" Target="http://intranet.dif.cdmx.gob.mx/transparencia/new/art_121/2021/17/_anexos/AF12117A4T21_perfil_57.pdf" TargetMode="External"/><Relationship Id="rId145" Type="http://schemas.openxmlformats.org/officeDocument/2006/relationships/hyperlink" Target="http://intranet.dif.cdmx.gob.mx/transparencia/new/art_121/2021/17/_anexos/AF12117A3T21_perfil_19.pdf" TargetMode="External"/><Relationship Id="rId187" Type="http://schemas.openxmlformats.org/officeDocument/2006/relationships/hyperlink" Target="http://intranet.dif.cdmx.gob.mx/transparencia/new/art_121/2021/17/_anexos/AF12117A3T21_perfil_96.pdf" TargetMode="External"/><Relationship Id="rId352" Type="http://schemas.openxmlformats.org/officeDocument/2006/relationships/hyperlink" Target="http://intranet.dif.cdmx.gob.mx/transparencia/new/art_121/2021/17/_anexos/AF12117A4T21_curriculum_19.pdf" TargetMode="External"/><Relationship Id="rId394" Type="http://schemas.openxmlformats.org/officeDocument/2006/relationships/hyperlink" Target="http://intranet.dif.cdmx.gob.mx/transparencia/new/art_121/2021/17/_anexos/AF12117A4T21_curriculum_74.pdf" TargetMode="External"/><Relationship Id="rId408" Type="http://schemas.openxmlformats.org/officeDocument/2006/relationships/hyperlink" Target="http://intranet.dif.cdmx.gob.mx/transparencia/new/art_121/2021/17/_anexos/AF12117A4T21_curriculum_10.pdf" TargetMode="External"/><Relationship Id="rId615" Type="http://schemas.openxmlformats.org/officeDocument/2006/relationships/hyperlink" Target="http://intranet.dif.cdmx.gob.mx/transparencia/new/art_121/2021/17/_anexos/AF12117A2T21_curriculum_74.pdf" TargetMode="External"/><Relationship Id="rId212" Type="http://schemas.openxmlformats.org/officeDocument/2006/relationships/hyperlink" Target="http://intranet.dif.cdmx.gob.mx/transparencia/new/art_121/2021/17/_anexos/AF12117A3T21_perfil_44.pdf" TargetMode="External"/><Relationship Id="rId254" Type="http://schemas.openxmlformats.org/officeDocument/2006/relationships/hyperlink" Target="http://intranet.dif.cdmx.gob.mx/transparencia/new/art_121/2021/17/_anexos/AF12117A2T21_perfil.pdf" TargetMode="External"/><Relationship Id="rId657" Type="http://schemas.openxmlformats.org/officeDocument/2006/relationships/hyperlink" Target="http://intranet.dif.cdmx.gob.mx/transparencia/new/art_121/2021/17/_anexos/AF12117A1T21_anexo.pdf" TargetMode="External"/><Relationship Id="rId49" Type="http://schemas.openxmlformats.org/officeDocument/2006/relationships/hyperlink" Target="http://intranet.dif.cdmx.gob.mx/transparencia/new/art_121/2021/17/_anexos/AF12117A4T21_perfil_86.pdf" TargetMode="External"/><Relationship Id="rId114" Type="http://schemas.openxmlformats.org/officeDocument/2006/relationships/hyperlink" Target="http://intranet.dif.cdmx.gob.mx/transparencia/new/art_121/2021/17/_anexos/AF12117A3T21_perfil_80.pdf" TargetMode="External"/><Relationship Id="rId296" Type="http://schemas.openxmlformats.org/officeDocument/2006/relationships/hyperlink" Target="http://intranet.dif.cdmx.gob.mx/transparencia/new/art_121/2021/17/_anexos/AF12117A2T21_perfil.pdf" TargetMode="External"/><Relationship Id="rId461" Type="http://schemas.openxmlformats.org/officeDocument/2006/relationships/hyperlink" Target="http://intranet.dif.cdmx.gob.mx/transparencia/new/art_121/2021/17/_anexos/AF12117A3T21_curriculum_73.pdf" TargetMode="External"/><Relationship Id="rId517" Type="http://schemas.openxmlformats.org/officeDocument/2006/relationships/hyperlink" Target="http://intranet.dif.cdmx.gob.mx/transparencia/new/art_121/2021/17/_anexos/AF12117A3T21_curriculum_59.pdf" TargetMode="External"/><Relationship Id="rId559" Type="http://schemas.openxmlformats.org/officeDocument/2006/relationships/hyperlink" Target="http://intranet.dif.cdmx.gob.mx/transparencia/new/art_121/2021/17/_anexos/AF12117A2T21_curriculum_44.pdf" TargetMode="External"/><Relationship Id="rId60" Type="http://schemas.openxmlformats.org/officeDocument/2006/relationships/hyperlink" Target="http://intranet.dif.cdmx.gob.mx/transparencia/new/art_121/2021/17/_anexos/AF12117A4T21_perfil_75.pdf" TargetMode="External"/><Relationship Id="rId156" Type="http://schemas.openxmlformats.org/officeDocument/2006/relationships/hyperlink" Target="http://intranet.dif.cdmx.gob.mx/transparencia/new/art_121/2021/17/_anexos/AF12117A3T21_perfil_contraloria.pdf" TargetMode="External"/><Relationship Id="rId198" Type="http://schemas.openxmlformats.org/officeDocument/2006/relationships/hyperlink" Target="http://intranet.dif.cdmx.gob.mx/transparencia/new/art_121/2021/17/_anexos/AF12117A3T21_perfil_53.pdf" TargetMode="External"/><Relationship Id="rId321" Type="http://schemas.openxmlformats.org/officeDocument/2006/relationships/hyperlink" Target="http://intranet.dif.cdmx.gob.mx/transparencia/new/art_121/2021/17/_anexos/AF12117A1T21_sanci&#243;n.pdf" TargetMode="External"/><Relationship Id="rId363" Type="http://schemas.openxmlformats.org/officeDocument/2006/relationships/hyperlink" Target="http://intranet.dif.cdmx.gob.mx/transparencia/new/art_121/2021/17/_anexos/AF12117A4T21_curriculum_101.pdf" TargetMode="External"/><Relationship Id="rId419" Type="http://schemas.openxmlformats.org/officeDocument/2006/relationships/hyperlink" Target="http://intranet.dif.cdmx.gob.mx/transparencia/new/art_121/2021/17/_anexos/AF12117A4T21_curriculum_3.pdf" TargetMode="External"/><Relationship Id="rId570" Type="http://schemas.openxmlformats.org/officeDocument/2006/relationships/hyperlink" Target="http://intranet.dif.cdmx.gob.mx/transparencia/new/art_121/2021/17/_anexos/AF12117A2T21_curriculum_12.pdf" TargetMode="External"/><Relationship Id="rId626" Type="http://schemas.openxmlformats.org/officeDocument/2006/relationships/hyperlink" Target="http://intranet.dif.cdmx.gob.mx/transparencia/new/art_121/2021/17/_anexos/AF12117A2T21_curriculum_6.pdf" TargetMode="External"/><Relationship Id="rId223" Type="http://schemas.openxmlformats.org/officeDocument/2006/relationships/hyperlink" Target="http://intranet.dif.cdmx.gob.mx/transparencia/new/art_121/2021/17/_anexos/AF12117A2T21_perfil.pdf" TargetMode="External"/><Relationship Id="rId430" Type="http://schemas.openxmlformats.org/officeDocument/2006/relationships/hyperlink" Target="http://intranet.dif.cdmx.gob.mx/transparencia/new/art_121/2021/17/_anexos/AF12117A4T21_curriculum_55.pdf" TargetMode="External"/><Relationship Id="rId18" Type="http://schemas.openxmlformats.org/officeDocument/2006/relationships/hyperlink" Target="http://intranet.dif.cdmx.gob.mx/transparencia/new/art_121/2021/17/_anexos/AF12117A4T21_perfil_23.pdf" TargetMode="External"/><Relationship Id="rId265" Type="http://schemas.openxmlformats.org/officeDocument/2006/relationships/hyperlink" Target="http://intranet.dif.cdmx.gob.mx/transparencia/new/art_121/2021/17/_anexos/AF12117A2T21_perfil.pdf" TargetMode="External"/><Relationship Id="rId472" Type="http://schemas.openxmlformats.org/officeDocument/2006/relationships/hyperlink" Target="http://intranet.dif.cdmx.gob.mx/transparencia/new/art_121/2021/17/_anexos/AF12117A3T21_curriculum_27.pdf" TargetMode="External"/><Relationship Id="rId528" Type="http://schemas.openxmlformats.org/officeDocument/2006/relationships/hyperlink" Target="http://intranet.dif.cdmx.gob.mx/transparencia/new/art_121/2021/17/_anexos/AF12117A3T21_curriculum_95.pdf" TargetMode="External"/><Relationship Id="rId125" Type="http://schemas.openxmlformats.org/officeDocument/2006/relationships/hyperlink" Target="http://intranet.dif.cdmx.gob.mx/transparencia/new/art_121/2021/17/_anexos/AF12117A3T21_perfil_74.pdf" TargetMode="External"/><Relationship Id="rId167" Type="http://schemas.openxmlformats.org/officeDocument/2006/relationships/hyperlink" Target="http://intranet.dif.cdmx.gob.mx/transparencia/new/art_121/2021/17/_anexos/AF12117A3T21_perfil_contraloria.pdf" TargetMode="External"/><Relationship Id="rId332" Type="http://schemas.openxmlformats.org/officeDocument/2006/relationships/hyperlink" Target="http://intranet.dif.cdmx.gob.mx/transparencia/new/art_121/2021/17/_anexos/AF12117A4T21_curriculum_41.pdf" TargetMode="External"/><Relationship Id="rId374" Type="http://schemas.openxmlformats.org/officeDocument/2006/relationships/hyperlink" Target="http://intranet.dif.cdmx.gob.mx/transparencia/new/art_121/2021/17/_anexos/AF12117A4T21_curriculum_88.pdf" TargetMode="External"/><Relationship Id="rId581" Type="http://schemas.openxmlformats.org/officeDocument/2006/relationships/hyperlink" Target="http://intranet.dif.cdmx.gob.mx/transparencia/new/art_121/2021/17/_anexos/AF12117A2T21_curriculum_38.pdf" TargetMode="External"/><Relationship Id="rId71" Type="http://schemas.openxmlformats.org/officeDocument/2006/relationships/hyperlink" Target="http://intranet.dif.cdmx.gob.mx/transparencia/new/art_121/2021/17/_anexos/AF12117A4T21_perfil_64.pdf" TargetMode="External"/><Relationship Id="rId234" Type="http://schemas.openxmlformats.org/officeDocument/2006/relationships/hyperlink" Target="http://intranet.dif.cdmx.gob.mx/transparencia/new/art_121/2021/17/_anexos/AF12117A2T21_perfil.pdf" TargetMode="External"/><Relationship Id="rId637" Type="http://schemas.openxmlformats.org/officeDocument/2006/relationships/hyperlink" Target="http://intranet.dif.cdmx.gob.mx/transparencia/new/art_121/2021/17/_anexos/AF12117A2T21_curriculum_97.pdf" TargetMode="External"/><Relationship Id="rId2" Type="http://schemas.openxmlformats.org/officeDocument/2006/relationships/hyperlink" Target="http://intranet.dif.cdmx.gob.mx/transparencia/new/art_121/2021/17/_anexos/AF12117A4T21_perfil_42.pdf" TargetMode="External"/><Relationship Id="rId29" Type="http://schemas.openxmlformats.org/officeDocument/2006/relationships/hyperlink" Target="http://intranet.dif.cdmx.gob.mx/transparencia/new/art_121/2021/17/_anexos/AF12117A4T21_perfil_105.pdf" TargetMode="External"/><Relationship Id="rId276" Type="http://schemas.openxmlformats.org/officeDocument/2006/relationships/hyperlink" Target="http://intranet.dif.cdmx.gob.mx/transparencia/new/art_121/2021/17/_anexos/AF12117A2T21_perfil.pdf" TargetMode="External"/><Relationship Id="rId441" Type="http://schemas.openxmlformats.org/officeDocument/2006/relationships/hyperlink" Target="http://intranet.dif.cdmx.gob.mx/transparencia/new/art_121/2021/17/_anexos/AF12117A3T21_curriculum_83.pdf" TargetMode="External"/><Relationship Id="rId483" Type="http://schemas.openxmlformats.org/officeDocument/2006/relationships/hyperlink" Target="http://intranet.dif.cdmx.gob.mx/transparencia/new/art_121/2021/17/_anexos/AF12117A3T21_curriculum_16.pdf" TargetMode="External"/><Relationship Id="rId539" Type="http://schemas.openxmlformats.org/officeDocument/2006/relationships/hyperlink" Target="http://intranet.dif.cdmx.gob.mx/transparencia/new/art_121/2021/17/_anexos/AF12117A3T21_curriculum_89.pdf" TargetMode="External"/><Relationship Id="rId40" Type="http://schemas.openxmlformats.org/officeDocument/2006/relationships/hyperlink" Target="http://intranet.dif.cdmx.gob.mx/transparencia/new/art_121/2021/17/_anexos/AF12117A4T21_perfil_96.pdf" TargetMode="External"/><Relationship Id="rId136" Type="http://schemas.openxmlformats.org/officeDocument/2006/relationships/hyperlink" Target="http://intranet.dif.cdmx.gob.mx/transparencia/new/art_121/2021/17/_anexos/AF12117A3T21_perfil_28.pdf" TargetMode="External"/><Relationship Id="rId178" Type="http://schemas.openxmlformats.org/officeDocument/2006/relationships/hyperlink" Target="http://intranet.dif.cdmx.gob.mx/transparencia/new/art_121/2021/17/_anexos/AF12117A3T21_perfil_63.pdf" TargetMode="External"/><Relationship Id="rId301" Type="http://schemas.openxmlformats.org/officeDocument/2006/relationships/hyperlink" Target="http://intranet.dif.cdmx.gob.mx/transparencia/new/art_121/2021/17/_anexos/AF12117A2T21_perfil.pdf" TargetMode="External"/><Relationship Id="rId343" Type="http://schemas.openxmlformats.org/officeDocument/2006/relationships/hyperlink" Target="http://intranet.dif.cdmx.gob.mx/transparencia/new/art_121/2021/17/_anexos/AF12117A4T21_curriculum_40.pdf" TargetMode="External"/><Relationship Id="rId550" Type="http://schemas.openxmlformats.org/officeDocument/2006/relationships/hyperlink" Target="http://intranet.dif.cdmx.gob.mx/transparencia/new/art_121/2021/17/_anexos/AF12117A2T21_curriculum_17.pdf" TargetMode="External"/><Relationship Id="rId82" Type="http://schemas.openxmlformats.org/officeDocument/2006/relationships/hyperlink" Target="http://intranet.dif.cdmx.gob.mx/transparencia/new/art_121/2021/17/_anexos/AF12117A4T21_perfil_50.pdf" TargetMode="External"/><Relationship Id="rId203" Type="http://schemas.openxmlformats.org/officeDocument/2006/relationships/hyperlink" Target="http://intranet.dif.cdmx.gob.mx/transparencia/new/art_121/2021/17/_anexos/AF12117A3T21_perfil_90.pdf" TargetMode="External"/><Relationship Id="rId385" Type="http://schemas.openxmlformats.org/officeDocument/2006/relationships/hyperlink" Target="http://intranet.dif.cdmx.gob.mx/transparencia/new/art_121/2021/17/_anexos/AF12117A4T21_curriculum_82.pdf" TargetMode="External"/><Relationship Id="rId592" Type="http://schemas.openxmlformats.org/officeDocument/2006/relationships/hyperlink" Target="http://intranet.dif.cdmx.gob.mx/transparencia/new/art_121/2021/17/_anexos/AF12117A2T21_curriculum_102.pdf" TargetMode="External"/><Relationship Id="rId606" Type="http://schemas.openxmlformats.org/officeDocument/2006/relationships/hyperlink" Target="http://intranet.dif.cdmx.gob.mx/transparencia/new/art_121/2021/17/_anexos/AF12117A2T21_curriculum_83.pdf" TargetMode="External"/><Relationship Id="rId648" Type="http://schemas.openxmlformats.org/officeDocument/2006/relationships/hyperlink" Target="http://intranet.dif.cdmx.gob.mx/transparencia/new/art_121/2021/17/_anexos/AF12117A2T21_curriculum_25.pdf" TargetMode="External"/><Relationship Id="rId245" Type="http://schemas.openxmlformats.org/officeDocument/2006/relationships/hyperlink" Target="http://intranet.dif.cdmx.gob.mx/transparencia/new/art_121/2021/17/_anexos/AF12117A2T21_perfil.pdf" TargetMode="External"/><Relationship Id="rId287" Type="http://schemas.openxmlformats.org/officeDocument/2006/relationships/hyperlink" Target="http://intranet.dif.cdmx.gob.mx/transparencia/new/art_121/2021/17/_anexos/AF12117A2T21_perfil.pdf" TargetMode="External"/><Relationship Id="rId410" Type="http://schemas.openxmlformats.org/officeDocument/2006/relationships/hyperlink" Target="http://intranet.dif.cdmx.gob.mx/transparencia/new/art_121/2021/17/_anexos/AF12117A4T21_curriculum_14.pdf" TargetMode="External"/><Relationship Id="rId452" Type="http://schemas.openxmlformats.org/officeDocument/2006/relationships/hyperlink" Target="http://intranet.dif.cdmx.gob.mx/transparencia/new/art_121/2021/17/_anexos/AF12117A3T21_curriculum_77.pdf" TargetMode="External"/><Relationship Id="rId494" Type="http://schemas.openxmlformats.org/officeDocument/2006/relationships/hyperlink" Target="http://intranet.dif.cdmx.gob.mx/transparencia/new/art_121/2021/17/_anexos/AF12117A3T21_curriculum_5.pdf" TargetMode="External"/><Relationship Id="rId508" Type="http://schemas.openxmlformats.org/officeDocument/2006/relationships/hyperlink" Target="http://intranet.dif.cdmx.gob.mx/transparencia/new/art_121/2021/17/_anexos/AF12117A3T21_curriculum_105.pdf" TargetMode="External"/><Relationship Id="rId105" Type="http://schemas.openxmlformats.org/officeDocument/2006/relationships/hyperlink" Target="http://intranet.dif.cdmx.gob.mx/transparencia/new/art_121/2021/17/_anexos/AF12117A3T21_perfil_84.pdf" TargetMode="External"/><Relationship Id="rId147" Type="http://schemas.openxmlformats.org/officeDocument/2006/relationships/hyperlink" Target="http://intranet.dif.cdmx.gob.mx/transparencia/new/art_121/2021/17/_anexos/AF12117A3T21_perfil_17.pdf" TargetMode="External"/><Relationship Id="rId312" Type="http://schemas.openxmlformats.org/officeDocument/2006/relationships/hyperlink" Target="http://intranet.dif.cdmx.gob.mx/transparencia/new/art_121/2021/17/_anexos/AF12117A2T21_perfil.pdf" TargetMode="External"/><Relationship Id="rId354" Type="http://schemas.openxmlformats.org/officeDocument/2006/relationships/hyperlink" Target="http://intranet.dif.cdmx.gob.mx/transparencia/new/art_121/2021/17/_anexos/AF12117A4T21_curriculum_18.pdf" TargetMode="External"/><Relationship Id="rId51" Type="http://schemas.openxmlformats.org/officeDocument/2006/relationships/hyperlink" Target="http://intranet.dif.cdmx.gob.mx/transparencia/new/art_121/2021/17/_anexos/AF12117A4T21_perfil_84.pdf" TargetMode="External"/><Relationship Id="rId93" Type="http://schemas.openxmlformats.org/officeDocument/2006/relationships/hyperlink" Target="http://intranet.dif.cdmx.gob.mx/transparencia/new/art_121/2021/17/_anexos/AF12117A4T21_perfil_36.pdf" TargetMode="External"/><Relationship Id="rId189" Type="http://schemas.openxmlformats.org/officeDocument/2006/relationships/hyperlink" Target="http://intranet.dif.cdmx.gob.mx/transparencia/new/art_121/2021/17/_anexos/AF12117A3T21_perfil_57.pdf" TargetMode="External"/><Relationship Id="rId396" Type="http://schemas.openxmlformats.org/officeDocument/2006/relationships/hyperlink" Target="http://intranet.dif.cdmx.gob.mx/transparencia/new/art_121/2021/17/_anexos/AF12117A4T21_curriculum_71.pdf" TargetMode="External"/><Relationship Id="rId561" Type="http://schemas.openxmlformats.org/officeDocument/2006/relationships/hyperlink" Target="http://intranet.dif.cdmx.gob.mx/transparencia/new/art_121/2021/17/_anexos/AF12117A2T21_curriculum_42.pdf" TargetMode="External"/><Relationship Id="rId617" Type="http://schemas.openxmlformats.org/officeDocument/2006/relationships/hyperlink" Target="http://intranet.dif.cdmx.gob.mx/transparencia/new/art_121/2021/17/_anexos/AF12117A2T21_curriculum_72.pdf" TargetMode="External"/><Relationship Id="rId214" Type="http://schemas.openxmlformats.org/officeDocument/2006/relationships/hyperlink" Target="http://intranet.dif.cdmx.gob.mx/transparencia/new/art_121/2021/17/_anexos/AF12117A2T21_perfil.pdf" TargetMode="External"/><Relationship Id="rId256" Type="http://schemas.openxmlformats.org/officeDocument/2006/relationships/hyperlink" Target="http://intranet.dif.cdmx.gob.mx/transparencia/new/art_121/2021/17/_anexos/AF12117A2T21_perfil.pdf" TargetMode="External"/><Relationship Id="rId298" Type="http://schemas.openxmlformats.org/officeDocument/2006/relationships/hyperlink" Target="http://intranet.dif.cdmx.gob.mx/transparencia/new/art_121/2021/17/_anexos/AF12117A2T21_perfil.pdf" TargetMode="External"/><Relationship Id="rId421" Type="http://schemas.openxmlformats.org/officeDocument/2006/relationships/hyperlink" Target="http://intranet.dif.cdmx.gob.mx/transparencia/new/art_121/2021/17/_anexos/AF12117A4T21_curriculum_1.pdf" TargetMode="External"/><Relationship Id="rId463" Type="http://schemas.openxmlformats.org/officeDocument/2006/relationships/hyperlink" Target="http://intranet.dif.cdmx.gob.mx/transparencia/new/art_121/2021/17/_anexos/AF12117A3T21_curriculum_71.pdf" TargetMode="External"/><Relationship Id="rId519" Type="http://schemas.openxmlformats.org/officeDocument/2006/relationships/hyperlink" Target="http://intranet.dif.cdmx.gob.mx/transparencia/new/art_121/2021/17/_anexos/AF12117A3T21_curriculum_99.pdf" TargetMode="External"/><Relationship Id="rId116" Type="http://schemas.openxmlformats.org/officeDocument/2006/relationships/hyperlink" Target="http://intranet.dif.cdmx.gob.mx/transparencia/new/art_121/2021/17/_anexos/AF12117A3T21_perfil_78.pdf" TargetMode="External"/><Relationship Id="rId158" Type="http://schemas.openxmlformats.org/officeDocument/2006/relationships/hyperlink" Target="http://intranet.dif.cdmx.gob.mx/transparencia/new/art_121/2021/17/_anexos/AF12117A3T21_perfil_6.pdf" TargetMode="External"/><Relationship Id="rId323" Type="http://schemas.openxmlformats.org/officeDocument/2006/relationships/hyperlink" Target="http://intranet.dif.cdmx.gob.mx/transparencia/new/art_121/2021/17/_anexos/AF12117A2T21_perfil.pdf" TargetMode="External"/><Relationship Id="rId530" Type="http://schemas.openxmlformats.org/officeDocument/2006/relationships/hyperlink" Target="http://intranet.dif.cdmx.gob.mx/transparencia/new/art_121/2021/17/_anexos/AF12117A3T21_curriculum_93.pdf" TargetMode="External"/><Relationship Id="rId20" Type="http://schemas.openxmlformats.org/officeDocument/2006/relationships/hyperlink" Target="http://intranet.dif.cdmx.gob.mx/transparencia/new/art_121/2021/17/_anexos/AF12117A4T21_perfil_21.pdf" TargetMode="External"/><Relationship Id="rId62" Type="http://schemas.openxmlformats.org/officeDocument/2006/relationships/hyperlink" Target="http://intranet.dif.cdmx.gob.mx/transparencia/new/art_121/2021/17/_anexos/AF12117A4T21_perfil_74.pdf" TargetMode="External"/><Relationship Id="rId365" Type="http://schemas.openxmlformats.org/officeDocument/2006/relationships/hyperlink" Target="http://intranet.dif.cdmx.gob.mx/transparencia/new/art_121/2021/17/_anexos/AF12117A4T21_curriculum_99.pdf" TargetMode="External"/><Relationship Id="rId572" Type="http://schemas.openxmlformats.org/officeDocument/2006/relationships/hyperlink" Target="http://intranet.dif.cdmx.gob.mx/transparencia/new/art_121/2021/17/_anexos/AF12117A2T21_curriculum_10.pdf" TargetMode="External"/><Relationship Id="rId628" Type="http://schemas.openxmlformats.org/officeDocument/2006/relationships/hyperlink" Target="http://intranet.dif.cdmx.gob.mx/transparencia/new/art_121/2021/17/_anexos/AF12117A2T21_curriculum_5.pdf" TargetMode="External"/><Relationship Id="rId225" Type="http://schemas.openxmlformats.org/officeDocument/2006/relationships/hyperlink" Target="http://intranet.dif.cdmx.gob.mx/transparencia/new/art_121/2021/17/_anexos/AF12117A2T21_perfil.pdf" TargetMode="External"/><Relationship Id="rId267" Type="http://schemas.openxmlformats.org/officeDocument/2006/relationships/hyperlink" Target="http://intranet.dif.cdmx.gob.mx/transparencia/new/art_121/2021/17/_anexos/AF12117A2T21_perfil.pdf" TargetMode="External"/><Relationship Id="rId432" Type="http://schemas.openxmlformats.org/officeDocument/2006/relationships/hyperlink" Target="http://intranet.dif.cdmx.gob.mx/transparencia/new/art_121/2021/17/_anexos/AF12117A4T21_curriculum_53.pdf" TargetMode="External"/><Relationship Id="rId474" Type="http://schemas.openxmlformats.org/officeDocument/2006/relationships/hyperlink" Target="http://intranet.dif.cdmx.gob.mx/transparencia/new/art_121/2021/17/_anexos/AF12117A3T21_curriculum_25.pdf" TargetMode="External"/><Relationship Id="rId127" Type="http://schemas.openxmlformats.org/officeDocument/2006/relationships/hyperlink" Target="http://intranet.dif.cdmx.gob.mx/transparencia/new/art_121/2021/17/_anexos/AF12117A3T21_perfil_72.pdf" TargetMode="External"/><Relationship Id="rId31" Type="http://schemas.openxmlformats.org/officeDocument/2006/relationships/hyperlink" Target="http://intranet.dif.cdmx.gob.mx/transparencia/new/art_121/2021/17/_anexos/AF12117A4T21_perfil_101.pdf" TargetMode="External"/><Relationship Id="rId73" Type="http://schemas.openxmlformats.org/officeDocument/2006/relationships/hyperlink" Target="http://intranet.dif.cdmx.gob.mx/transparencia/new/art_121/2021/17/_anexos/AF12117A4T21_perfil_13.pdf" TargetMode="External"/><Relationship Id="rId169" Type="http://schemas.openxmlformats.org/officeDocument/2006/relationships/hyperlink" Target="http://intranet.dif.cdmx.gob.mx/transparencia/new/art_121/2021/17/_anexos/AF12117A3T21_perfil_67.pdf" TargetMode="External"/><Relationship Id="rId334" Type="http://schemas.openxmlformats.org/officeDocument/2006/relationships/hyperlink" Target="http://intranet.dif.cdmx.gob.mx/transparencia/new/art_121/2021/17/_anexos/AF12117A4T21_curriculum_29.pdf" TargetMode="External"/><Relationship Id="rId376" Type="http://schemas.openxmlformats.org/officeDocument/2006/relationships/hyperlink" Target="http://intranet.dif.cdmx.gob.mx/transparencia/new/art_121/2021/17/_anexos/AF12117A4T21_curriculum_94.pdf" TargetMode="External"/><Relationship Id="rId541" Type="http://schemas.openxmlformats.org/officeDocument/2006/relationships/hyperlink" Target="http://intranet.dif.cdmx.gob.mx/transparencia/new/art_121/2021/17/_anexos/AF12117A3T21_curriculum_87.pdf" TargetMode="External"/><Relationship Id="rId583" Type="http://schemas.openxmlformats.org/officeDocument/2006/relationships/hyperlink" Target="http://intranet.dif.cdmx.gob.mx/transparencia/new/art_121/2021/17/_anexos/AF12117A2T21_curriculum_36.pdf" TargetMode="External"/><Relationship Id="rId639" Type="http://schemas.openxmlformats.org/officeDocument/2006/relationships/hyperlink" Target="http://intranet.dif.cdmx.gob.mx/transparencia/new/art_121/2021/17/_anexos/AF12117A2T21_curriculum_64.pdf" TargetMode="External"/><Relationship Id="rId4" Type="http://schemas.openxmlformats.org/officeDocument/2006/relationships/hyperlink" Target="http://intranet.dif.cdmx.gob.mx/transparencia/new/art_121/2021/17/_anexos/AF12117A4T21_perfil_30.pdf" TargetMode="External"/><Relationship Id="rId180" Type="http://schemas.openxmlformats.org/officeDocument/2006/relationships/hyperlink" Target="http://intranet.dif.cdmx.gob.mx/transparencia/new/art_121/2021/17/_anexos/AF12117A3T21_perfil_61.pdf" TargetMode="External"/><Relationship Id="rId236" Type="http://schemas.openxmlformats.org/officeDocument/2006/relationships/hyperlink" Target="http://intranet.dif.cdmx.gob.mx/transparencia/new/art_121/2021/17/_anexos/AF12117A2T21_perfil.pdf" TargetMode="External"/><Relationship Id="rId278" Type="http://schemas.openxmlformats.org/officeDocument/2006/relationships/hyperlink" Target="http://intranet.dif.cdmx.gob.mx/transparencia/new/art_121/2021/17/_anexos/AF12117A2T21_perfil.pdf" TargetMode="External"/><Relationship Id="rId401" Type="http://schemas.openxmlformats.org/officeDocument/2006/relationships/hyperlink" Target="http://intranet.dif.cdmx.gob.mx/transparencia/new/art_121/2021/17/_anexos/AF12117A4T21_curriculum_66.pdf" TargetMode="External"/><Relationship Id="rId443" Type="http://schemas.openxmlformats.org/officeDocument/2006/relationships/hyperlink" Target="http://intranet.dif.cdmx.gob.mx/transparencia/new/art_121/2021/17/_anexos/AF12117A3T21_curriculum_81.pdf" TargetMode="External"/><Relationship Id="rId650" Type="http://schemas.openxmlformats.org/officeDocument/2006/relationships/hyperlink" Target="http://intranet.dif.cdmx.gob.mx/transparencia/new/art_121/2021/17/_anexos/AF12117A2T21_curriculum_23.pdf" TargetMode="External"/><Relationship Id="rId303" Type="http://schemas.openxmlformats.org/officeDocument/2006/relationships/hyperlink" Target="http://intranet.dif.cdmx.gob.mx/transparencia/new/art_121/2021/17/_anexos/AF12117A2T21_perfil.pdf" TargetMode="External"/><Relationship Id="rId485" Type="http://schemas.openxmlformats.org/officeDocument/2006/relationships/hyperlink" Target="http://intranet.dif.cdmx.gob.mx/transparencia/new/art_121/2021/17/_anexos/AF12117A3T21_curriculum_14.pdf" TargetMode="External"/><Relationship Id="rId42" Type="http://schemas.openxmlformats.org/officeDocument/2006/relationships/hyperlink" Target="http://intranet.dif.cdmx.gob.mx/transparencia/new/art_121/2021/17/_anexos/AF12117A4T21_perfil_88.pdf" TargetMode="External"/><Relationship Id="rId84" Type="http://schemas.openxmlformats.org/officeDocument/2006/relationships/hyperlink" Target="http://intranet.dif.cdmx.gob.mx/transparencia/new/art_121/2021/17/_anexos/AF12117A4T21_perfil_5.pdf" TargetMode="External"/><Relationship Id="rId138" Type="http://schemas.openxmlformats.org/officeDocument/2006/relationships/hyperlink" Target="http://intranet.dif.cdmx.gob.mx/transparencia/new/art_121/2021/17/_anexos/AF12117A3T21_perfil_26.pdf" TargetMode="External"/><Relationship Id="rId345" Type="http://schemas.openxmlformats.org/officeDocument/2006/relationships/hyperlink" Target="http://intranet.dif.cdmx.gob.mx/transparencia/new/art_121/2021/17/_anexos/AF12117A4T21_curriculum_38.pdf" TargetMode="External"/><Relationship Id="rId387" Type="http://schemas.openxmlformats.org/officeDocument/2006/relationships/hyperlink" Target="http://intranet.dif.cdmx.gob.mx/transparencia/new/art_121/2021/17/_anexos/AF12117A4T21_curriculum_80.pdf" TargetMode="External"/><Relationship Id="rId510" Type="http://schemas.openxmlformats.org/officeDocument/2006/relationships/hyperlink" Target="http://intranet.dif.cdmx.gob.mx/transparencia/new/art_121/2021/17/_anexos/AF12117A3T21_curriculum_103.pdf" TargetMode="External"/><Relationship Id="rId552" Type="http://schemas.openxmlformats.org/officeDocument/2006/relationships/hyperlink" Target="http://intranet.dif.cdmx.gob.mx/transparencia/new/art_121/2021/17/_anexos/AF12117A2T21_curriculum_15.pdf" TargetMode="External"/><Relationship Id="rId594" Type="http://schemas.openxmlformats.org/officeDocument/2006/relationships/hyperlink" Target="http://intranet.dif.cdmx.gob.mx/transparencia/new/art_121/2021/17/_anexos/AF12117A2T21_curriculum_95.pdf" TargetMode="External"/><Relationship Id="rId608" Type="http://schemas.openxmlformats.org/officeDocument/2006/relationships/hyperlink" Target="http://intranet.dif.cdmx.gob.mx/transparencia/new/art_121/2021/17/_anexos/AF12117A2T21_curriculum_81.pdf" TargetMode="External"/><Relationship Id="rId191" Type="http://schemas.openxmlformats.org/officeDocument/2006/relationships/hyperlink" Target="http://intranet.dif.cdmx.gob.mx/transparencia/new/art_121/2021/17/_anexos/AF12117A3T21_perfil_55.pdf" TargetMode="External"/><Relationship Id="rId205" Type="http://schemas.openxmlformats.org/officeDocument/2006/relationships/hyperlink" Target="http://intranet.dif.cdmx.gob.mx/transparencia/new/art_121/2021/17/_anexos/AF12117A3T21_perfil_88.pdf" TargetMode="External"/><Relationship Id="rId247" Type="http://schemas.openxmlformats.org/officeDocument/2006/relationships/hyperlink" Target="http://intranet.dif.cdmx.gob.mx/transparencia/new/art_121/2021/17/_anexos/AF12117A2T21_perfil.pdf" TargetMode="External"/><Relationship Id="rId412" Type="http://schemas.openxmlformats.org/officeDocument/2006/relationships/hyperlink" Target="http://intranet.dif.cdmx.gob.mx/transparencia/new/art_121/2021/17/_anexos/AF12117A4T21_curriculum_7.pdf" TargetMode="External"/><Relationship Id="rId107" Type="http://schemas.openxmlformats.org/officeDocument/2006/relationships/hyperlink" Target="http://intranet.dif.cdmx.gob.mx/transparencia/new/art_121/2021/17/_anexos/AF12117A3T21_perfil_82.pdf" TargetMode="External"/><Relationship Id="rId289" Type="http://schemas.openxmlformats.org/officeDocument/2006/relationships/hyperlink" Target="http://intranet.dif.cdmx.gob.mx/transparencia/new/art_121/2021/17/_anexos/AF12117A2T21_perfil.pdf" TargetMode="External"/><Relationship Id="rId454" Type="http://schemas.openxmlformats.org/officeDocument/2006/relationships/hyperlink" Target="http://intranet.dif.cdmx.gob.mx/transparencia/new/art_121/2021/17/_anexos/AF12117A3T21_curriculum_38.pdf" TargetMode="External"/><Relationship Id="rId496" Type="http://schemas.openxmlformats.org/officeDocument/2006/relationships/hyperlink" Target="http://intranet.dif.cdmx.gob.mx/transparencia/new/art_121/2021/17/_anexos/AF12117A3T21_curriculum_3.pdf" TargetMode="External"/><Relationship Id="rId11" Type="http://schemas.openxmlformats.org/officeDocument/2006/relationships/hyperlink" Target="http://intranet.dif.cdmx.gob.mx/transparencia/new/art_121/2021/17/_anexos/AF12117A4T21_perfil_46.pdf" TargetMode="External"/><Relationship Id="rId53" Type="http://schemas.openxmlformats.org/officeDocument/2006/relationships/hyperlink" Target="http://intranet.dif.cdmx.gob.mx/transparencia/new/art_121/2021/17/_anexos/AF12117A4T21_perfil_82.pdf" TargetMode="External"/><Relationship Id="rId149" Type="http://schemas.openxmlformats.org/officeDocument/2006/relationships/hyperlink" Target="http://intranet.dif.cdmx.gob.mx/transparencia/new/art_121/2021/17/_anexos/AF12117A3T21_perfil_15.pdf" TargetMode="External"/><Relationship Id="rId314" Type="http://schemas.openxmlformats.org/officeDocument/2006/relationships/hyperlink" Target="http://intranet.dif.cdmx.gob.mx/transparencia/new/art_121/2021/17/_anexos/AF12117A2T21_perfil.pdf" TargetMode="External"/><Relationship Id="rId356" Type="http://schemas.openxmlformats.org/officeDocument/2006/relationships/hyperlink" Target="http://intranet.dif.cdmx.gob.mx/transparencia/new/art_121/2021/17/_anexos/AF12117A4T21_curriculum_16.pdf" TargetMode="External"/><Relationship Id="rId398" Type="http://schemas.openxmlformats.org/officeDocument/2006/relationships/hyperlink" Target="http://intranet.dif.cdmx.gob.mx/transparencia/new/art_121/2021/17/_anexos/AF12117A4T21_curriculum_69.pdf" TargetMode="External"/><Relationship Id="rId521" Type="http://schemas.openxmlformats.org/officeDocument/2006/relationships/hyperlink" Target="http://intranet.dif.cdmx.gob.mx/transparencia/new/art_121/2021/17/_anexos/AF12117A3T21_curriculum_97.pdf" TargetMode="External"/><Relationship Id="rId563" Type="http://schemas.openxmlformats.org/officeDocument/2006/relationships/hyperlink" Target="http://intranet.dif.cdmx.gob.mx/transparencia/new/art_121/2021/17/_anexos/AF12117A2T21_curriculum_35.pdf" TargetMode="External"/><Relationship Id="rId619" Type="http://schemas.openxmlformats.org/officeDocument/2006/relationships/hyperlink" Target="http://intranet.dif.cdmx.gob.mx/transparencia/new/art_121/2021/17/_anexos/AF12117A2T21_curriculum_70.pdf" TargetMode="External"/><Relationship Id="rId95" Type="http://schemas.openxmlformats.org/officeDocument/2006/relationships/hyperlink" Target="http://intranet.dif.cdmx.gob.mx/transparencia/new/art_121/2021/17/_anexos/AF12117A4T21_perfil_61.pdf" TargetMode="External"/><Relationship Id="rId160" Type="http://schemas.openxmlformats.org/officeDocument/2006/relationships/hyperlink" Target="http://intranet.dif.cdmx.gob.mx/transparencia/new/art_121/2021/17/_anexos/AF12117A3T21_perfil_4.pdf" TargetMode="External"/><Relationship Id="rId216" Type="http://schemas.openxmlformats.org/officeDocument/2006/relationships/hyperlink" Target="http://intranet.dif.cdmx.gob.mx/transparencia/new/art_121/2021/17/_anexos/AF12117A2T21_perfil.pdf" TargetMode="External"/><Relationship Id="rId423" Type="http://schemas.openxmlformats.org/officeDocument/2006/relationships/hyperlink" Target="http://intranet.dif.cdmx.gob.mx/transparencia/new/art_121/2021/17/_anexos/AF12117A4T21_curriculum_58.pdf" TargetMode="External"/><Relationship Id="rId258" Type="http://schemas.openxmlformats.org/officeDocument/2006/relationships/hyperlink" Target="http://intranet.dif.cdmx.gob.mx/transparencia/new/art_121/2021/17/_anexos/AF12117A2T21_perfil.pdf" TargetMode="External"/><Relationship Id="rId465" Type="http://schemas.openxmlformats.org/officeDocument/2006/relationships/hyperlink" Target="http://intranet.dif.cdmx.gob.mx/transparencia/new/art_121/2021/17/_anexos/AF12117A3T21_curriculum_31.pdf" TargetMode="External"/><Relationship Id="rId630" Type="http://schemas.openxmlformats.org/officeDocument/2006/relationships/hyperlink" Target="http://intranet.dif.cdmx.gob.mx/transparencia/new/art_121/2021/17/_anexos/AF12117A2T21_curriculum_109.pdf" TargetMode="External"/><Relationship Id="rId22" Type="http://schemas.openxmlformats.org/officeDocument/2006/relationships/hyperlink" Target="http://intranet.dif.cdmx.gob.mx/transparencia/new/art_121/2021/17/_anexos/AF12117A4T21_perfil_19.pdf" TargetMode="External"/><Relationship Id="rId64" Type="http://schemas.openxmlformats.org/officeDocument/2006/relationships/hyperlink" Target="http://intranet.dif.cdmx.gob.mx/transparencia/new/art_121/2021/17/_anexos/AF12117A4T21_perfil_71.pdf" TargetMode="External"/><Relationship Id="rId118" Type="http://schemas.openxmlformats.org/officeDocument/2006/relationships/hyperlink" Target="http://intranet.dif.cdmx.gob.mx/transparencia/new/art_121/2021/17/_anexos/AF12117A3T21_perfil_76.pdf" TargetMode="External"/><Relationship Id="rId325" Type="http://schemas.openxmlformats.org/officeDocument/2006/relationships/hyperlink" Target="http://intranet.dif.cdmx.gob.mx/transparencia/new/art_121/2021/17/_anexos/AF12117A3T21_perfil_85.pdf" TargetMode="External"/><Relationship Id="rId367" Type="http://schemas.openxmlformats.org/officeDocument/2006/relationships/hyperlink" Target="http://intranet.dif.cdmx.gob.mx/transparencia/new/art_121/2021/17/_anexos/AF12117A4T21_curriculum_103.pdf" TargetMode="External"/><Relationship Id="rId532" Type="http://schemas.openxmlformats.org/officeDocument/2006/relationships/hyperlink" Target="http://intranet.dif.cdmx.gob.mx/transparencia/new/art_121/2021/17/_anexos/AF12117A3T21_curriculum_91.pdf" TargetMode="External"/><Relationship Id="rId574" Type="http://schemas.openxmlformats.org/officeDocument/2006/relationships/hyperlink" Target="http://intranet.dif.cdmx.gob.mx/transparencia/new/art_121/2021/17/_anexos/AF12117A2T21_curriculum_54.pdf" TargetMode="External"/><Relationship Id="rId171" Type="http://schemas.openxmlformats.org/officeDocument/2006/relationships/hyperlink" Target="http://intranet.dif.cdmx.gob.mx/transparencia/new/art_121/2021/17/_anexos/AF12117A3T21_perfil_65.pdf" TargetMode="External"/><Relationship Id="rId227" Type="http://schemas.openxmlformats.org/officeDocument/2006/relationships/hyperlink" Target="http://intranet.dif.cdmx.gob.mx/transparencia/new/art_121/2021/17/_anexos/AF12117A2T21_perfil.pdf" TargetMode="External"/><Relationship Id="rId269" Type="http://schemas.openxmlformats.org/officeDocument/2006/relationships/hyperlink" Target="http://intranet.dif.cdmx.gob.mx/transparencia/new/art_121/2021/17/_anexos/AF12117A2T21_perfil.pdf" TargetMode="External"/><Relationship Id="rId434" Type="http://schemas.openxmlformats.org/officeDocument/2006/relationships/hyperlink" Target="http://intranet.dif.cdmx.gob.mx/transparencia/new/art_121/2021/17/_anexos/AF12117A4T21_curriculum_32.pdf" TargetMode="External"/><Relationship Id="rId476" Type="http://schemas.openxmlformats.org/officeDocument/2006/relationships/hyperlink" Target="http://intranet.dif.cdmx.gob.mx/transparencia/new/art_121/2021/17/_anexos/AF12117A3T21_curriculum_23.pdf" TargetMode="External"/><Relationship Id="rId641" Type="http://schemas.openxmlformats.org/officeDocument/2006/relationships/hyperlink" Target="http://intranet.dif.cdmx.gob.mx/transparencia/new/art_121/2021/17/_anexos/AF12117A2T21_curriculum_62.pdf" TargetMode="External"/><Relationship Id="rId33" Type="http://schemas.openxmlformats.org/officeDocument/2006/relationships/hyperlink" Target="http://intranet.dif.cdmx.gob.mx/transparencia/new/art_121/2021/17/_anexos/AF12117A4T21_perfil_99.pdf" TargetMode="External"/><Relationship Id="rId129" Type="http://schemas.openxmlformats.org/officeDocument/2006/relationships/hyperlink" Target="http://intranet.dif.cdmx.gob.mx/transparencia/new/art_121/2021/17/_anexos/AF12117A3T21_perfil_33.pdf" TargetMode="External"/><Relationship Id="rId280" Type="http://schemas.openxmlformats.org/officeDocument/2006/relationships/hyperlink" Target="http://intranet.dif.cdmx.gob.mx/transparencia/new/art_121/2021/17/_anexos/AF12117A2T21_perfil.pdf" TargetMode="External"/><Relationship Id="rId336" Type="http://schemas.openxmlformats.org/officeDocument/2006/relationships/hyperlink" Target="http://intranet.dif.cdmx.gob.mx/transparencia/new/art_121/2021/17/_anexos/AF12117A4T21_curriculum_27.pdf" TargetMode="External"/><Relationship Id="rId501" Type="http://schemas.openxmlformats.org/officeDocument/2006/relationships/hyperlink" Target="http://intranet.dif.cdmx.gob.mx/transparencia/new/art_121/2021/17/_anexos/AF12117A3T21_curriculum_107.pdf" TargetMode="External"/><Relationship Id="rId543" Type="http://schemas.openxmlformats.org/officeDocument/2006/relationships/hyperlink" Target="http://intranet.dif.cdmx.gob.mx/transparencia/new/art_121/2021/17/_anexos/AF12117A3T21_curriculum_48.pdf" TargetMode="External"/><Relationship Id="rId75" Type="http://schemas.openxmlformats.org/officeDocument/2006/relationships/hyperlink" Target="http://intranet.dif.cdmx.gob.mx/transparencia/new/art_121/2021/17/_anexos/AF12117A4T21_perfil_11.pdf" TargetMode="External"/><Relationship Id="rId140" Type="http://schemas.openxmlformats.org/officeDocument/2006/relationships/hyperlink" Target="http://intranet.dif.cdmx.gob.mx/transparencia/new/art_121/2021/17/_anexos/AF12117A3T21_perfil_24.pdf" TargetMode="External"/><Relationship Id="rId182" Type="http://schemas.openxmlformats.org/officeDocument/2006/relationships/hyperlink" Target="http://intranet.dif.cdmx.gob.mx/transparencia/new/art_121/2021/17/_anexos/AF12117A3T21_perfil_59.pdf" TargetMode="External"/><Relationship Id="rId378" Type="http://schemas.openxmlformats.org/officeDocument/2006/relationships/hyperlink" Target="http://intranet.dif.cdmx.gob.mx/transparencia/new/art_121/2021/17/_anexos/AF12117A4T21_curriculum_90.pdf" TargetMode="External"/><Relationship Id="rId403" Type="http://schemas.openxmlformats.org/officeDocument/2006/relationships/hyperlink" Target="http://intranet.dif.cdmx.gob.mx/transparencia/new/art_121/2021/17/_anexos/AF12117A4T21_curriculum_64.pdf" TargetMode="External"/><Relationship Id="rId585" Type="http://schemas.openxmlformats.org/officeDocument/2006/relationships/hyperlink" Target="http://intranet.dif.cdmx.gob.mx/transparencia/new/art_121/2021/17/_anexos/AF12117A2T21_curriculum_29.pdf" TargetMode="External"/><Relationship Id="rId6" Type="http://schemas.openxmlformats.org/officeDocument/2006/relationships/hyperlink" Target="http://intranet.dif.cdmx.gob.mx/transparencia/new/art_121/2021/17/_anexos/AF12117A4T21_perfil_28.pdf" TargetMode="External"/><Relationship Id="rId238" Type="http://schemas.openxmlformats.org/officeDocument/2006/relationships/hyperlink" Target="http://intranet.dif.cdmx.gob.mx/transparencia/new/art_121/2021/17/_anexos/AF12117A2T21_perfil.pdf" TargetMode="External"/><Relationship Id="rId445" Type="http://schemas.openxmlformats.org/officeDocument/2006/relationships/hyperlink" Target="http://intranet.dif.cdmx.gob.mx/transparencia/new/art_121/2021/17/_anexos/AF12117A3T21_curriculum_42.pdf" TargetMode="External"/><Relationship Id="rId487" Type="http://schemas.openxmlformats.org/officeDocument/2006/relationships/hyperlink" Target="http://intranet.dif.cdmx.gob.mx/transparencia/new/art_121/2021/17/_anexos/AF12117A3T21_curriculum_12.pdf" TargetMode="External"/><Relationship Id="rId610" Type="http://schemas.openxmlformats.org/officeDocument/2006/relationships/hyperlink" Target="http://intranet.dif.cdmx.gob.mx/transparencia/new/art_121/2021/17/_anexos/AF12117A2T21_curriculum_79.pdf" TargetMode="External"/><Relationship Id="rId652" Type="http://schemas.openxmlformats.org/officeDocument/2006/relationships/hyperlink" Target="http://intranet.dif.cdmx.gob.mx/transparencia/new/art_121/2021/17/_anexos/AF12117A2T21_curriculum_21.pdf" TargetMode="External"/><Relationship Id="rId291" Type="http://schemas.openxmlformats.org/officeDocument/2006/relationships/hyperlink" Target="http://intranet.dif.cdmx.gob.mx/transparencia/new/art_121/2021/17/_anexos/AF12117A2T21_perfil.pdf" TargetMode="External"/><Relationship Id="rId305" Type="http://schemas.openxmlformats.org/officeDocument/2006/relationships/hyperlink" Target="http://intranet.dif.cdmx.gob.mx/transparencia/new/art_121/2021/17/_anexos/AF12117A2T21_perfil.pdf" TargetMode="External"/><Relationship Id="rId347" Type="http://schemas.openxmlformats.org/officeDocument/2006/relationships/hyperlink" Target="http://intranet.dif.cdmx.gob.mx/transparencia/new/art_121/2021/17/_anexos/AF12117A4T21_curriculum_25.pdf" TargetMode="External"/><Relationship Id="rId512" Type="http://schemas.openxmlformats.org/officeDocument/2006/relationships/hyperlink" Target="http://intranet.dif.cdmx.gob.mx/transparencia/new/art_121/2021/17/_anexos/AF12117A3T21_curriculum_101.pdf" TargetMode="External"/><Relationship Id="rId44" Type="http://schemas.openxmlformats.org/officeDocument/2006/relationships/hyperlink" Target="http://intranet.dif.cdmx.gob.mx/transparencia/new/art_121/2021/17/_anexos/AF12117A4T21_perfil_94.pdf" TargetMode="External"/><Relationship Id="rId86" Type="http://schemas.openxmlformats.org/officeDocument/2006/relationships/hyperlink" Target="http://intranet.dif.cdmx.gob.mx/transparencia/new/art_121/2021/17/_anexos/AF12117A4T21_perfil_3.pdf" TargetMode="External"/><Relationship Id="rId151" Type="http://schemas.openxmlformats.org/officeDocument/2006/relationships/hyperlink" Target="http://intranet.dif.cdmx.gob.mx/transparencia/new/art_121/2021/17/_anexos/AF12117A3T21_perfil_13.pdf" TargetMode="External"/><Relationship Id="rId389" Type="http://schemas.openxmlformats.org/officeDocument/2006/relationships/hyperlink" Target="http://intranet.dif.cdmx.gob.mx/transparencia/new/art_121/2021/17/_anexos/AF12117A4T21_curriculum_78.pdf" TargetMode="External"/><Relationship Id="rId554" Type="http://schemas.openxmlformats.org/officeDocument/2006/relationships/hyperlink" Target="http://intranet.dif.cdmx.gob.mx/transparencia/new/art_121/2021/17/_anexos/AF12117A2T21_curriculum_58.pdf" TargetMode="External"/><Relationship Id="rId596" Type="http://schemas.openxmlformats.org/officeDocument/2006/relationships/hyperlink" Target="http://intranet.dif.cdmx.gob.mx/transparencia/new/art_121/2021/17/_anexos/AF12117A2T21_curriculum_93.pdf" TargetMode="External"/><Relationship Id="rId193" Type="http://schemas.openxmlformats.org/officeDocument/2006/relationships/hyperlink" Target="http://intranet.dif.cdmx.gob.mx/transparencia/new/art_121/2021/17/_anexos/AF12117A3T21_perfil_95.pdf" TargetMode="External"/><Relationship Id="rId207" Type="http://schemas.openxmlformats.org/officeDocument/2006/relationships/hyperlink" Target="http://intranet.dif.cdmx.gob.mx/transparencia/new/art_121/2021/17/_anexos/AF12117A3T21_perfil_86.pdf" TargetMode="External"/><Relationship Id="rId249" Type="http://schemas.openxmlformats.org/officeDocument/2006/relationships/hyperlink" Target="http://intranet.dif.cdmx.gob.mx/transparencia/new/art_121/2021/17/_anexos/AF12117A2T21_perfil.pdf" TargetMode="External"/><Relationship Id="rId414" Type="http://schemas.openxmlformats.org/officeDocument/2006/relationships/hyperlink" Target="http://intranet.dif.cdmx.gob.mx/transparencia/new/art_121/2021/17/_anexos/AF12117A4T21_curriculum_51.pdf" TargetMode="External"/><Relationship Id="rId456" Type="http://schemas.openxmlformats.org/officeDocument/2006/relationships/hyperlink" Target="http://intranet.dif.cdmx.gob.mx/transparencia/new/art_121/2021/17/_anexos/AF12117A3T21_curriculum_36.pdf" TargetMode="External"/><Relationship Id="rId498" Type="http://schemas.openxmlformats.org/officeDocument/2006/relationships/hyperlink" Target="http://intranet.dif.cdmx.gob.mx/transparencia/new/art_121/2021/17/_anexos/AF12117A3T21_curriculum_1.pdf" TargetMode="External"/><Relationship Id="rId621" Type="http://schemas.openxmlformats.org/officeDocument/2006/relationships/hyperlink" Target="http://intranet.dif.cdmx.gob.mx/transparencia/new/art_121/2021/17/_anexos/AF12117A2T21_curriculum_68.pdf" TargetMode="External"/><Relationship Id="rId13" Type="http://schemas.openxmlformats.org/officeDocument/2006/relationships/hyperlink" Target="http://intranet.dif.cdmx.gob.mx/transparencia/new/art_121/2021/17/_anexos/AF12117A4T21_perfil_40.pdf" TargetMode="External"/><Relationship Id="rId109" Type="http://schemas.openxmlformats.org/officeDocument/2006/relationships/hyperlink" Target="http://intranet.dif.cdmx.gob.mx/transparencia/new/art_121/2021/17/_anexos/AF12117A3T21_perfil_43.pdf" TargetMode="External"/><Relationship Id="rId260" Type="http://schemas.openxmlformats.org/officeDocument/2006/relationships/hyperlink" Target="http://intranet.dif.cdmx.gob.mx/transparencia/new/art_121/2021/17/_anexos/AF12117A2T21_perfil.pdf" TargetMode="External"/><Relationship Id="rId316" Type="http://schemas.openxmlformats.org/officeDocument/2006/relationships/hyperlink" Target="http://intranet.dif.cdmx.gob.mx/transparencia/new/art_121/2021/17/_anexos/AF12117A2T21_perfil.pdf" TargetMode="External"/><Relationship Id="rId523" Type="http://schemas.openxmlformats.org/officeDocument/2006/relationships/hyperlink" Target="http://intranet.dif.cdmx.gob.mx/transparencia/new/art_121/2021/17/_anexos/AF12117A3T21_curriculum_58.pdf" TargetMode="External"/><Relationship Id="rId55" Type="http://schemas.openxmlformats.org/officeDocument/2006/relationships/hyperlink" Target="http://intranet.dif.cdmx.gob.mx/transparencia/new/art_121/2021/17/_anexos/AF12117A4T21_perfil_80.pdf" TargetMode="External"/><Relationship Id="rId97" Type="http://schemas.openxmlformats.org/officeDocument/2006/relationships/hyperlink" Target="http://intranet.dif.cdmx.gob.mx/transparencia/new/art_121/2021/17/_anexos/AF12117A4T21_perfil_55.pdf" TargetMode="External"/><Relationship Id="rId120" Type="http://schemas.openxmlformats.org/officeDocument/2006/relationships/hyperlink" Target="http://intranet.dif.cdmx.gob.mx/transparencia/new/art_121/2021/17/_anexos/AF12117A3T21_perfil_37.pdf" TargetMode="External"/><Relationship Id="rId358" Type="http://schemas.openxmlformats.org/officeDocument/2006/relationships/hyperlink" Target="http://intranet.dif.cdmx.gob.mx/transparencia/new/art_121/2021/17/_anexos/AF12117A4T21_curriculum_108.pdf" TargetMode="External"/><Relationship Id="rId565" Type="http://schemas.openxmlformats.org/officeDocument/2006/relationships/hyperlink" Target="http://intranet.dif.cdmx.gob.mx/transparencia/new/art_121/2021/17/_anexos/AF12117A2T21_curriculum_33.pdf" TargetMode="External"/><Relationship Id="rId162" Type="http://schemas.openxmlformats.org/officeDocument/2006/relationships/hyperlink" Target="http://intranet.dif.cdmx.gob.mx/transparencia/new/art_121/2021/17/_anexos/AF12117A3T21_perfil_2.pdf" TargetMode="External"/><Relationship Id="rId218" Type="http://schemas.openxmlformats.org/officeDocument/2006/relationships/hyperlink" Target="http://intranet.dif.cdmx.gob.mx/transparencia/new/art_121/2021/17/_anexos/AF12117A2T21_perfil.pdf" TargetMode="External"/><Relationship Id="rId425" Type="http://schemas.openxmlformats.org/officeDocument/2006/relationships/hyperlink" Target="http://intranet.dif.cdmx.gob.mx/transparencia/new/art_121/2021/17/_anexos/AF12117A4T21_curriculum_56.pdf" TargetMode="External"/><Relationship Id="rId467" Type="http://schemas.openxmlformats.org/officeDocument/2006/relationships/hyperlink" Target="http://intranet.dif.cdmx.gob.mx/transparencia/new/art_121/2021/17/_anexos/AF12117A3T21_curriculum_29.pdf" TargetMode="External"/><Relationship Id="rId632" Type="http://schemas.openxmlformats.org/officeDocument/2006/relationships/hyperlink" Target="http://intranet.dif.cdmx.gob.mx/transparencia/new/art_121/2021/17/_anexos/AF12117A2T21_curriculum_107.pdf" TargetMode="External"/><Relationship Id="rId271" Type="http://schemas.openxmlformats.org/officeDocument/2006/relationships/hyperlink" Target="http://intranet.dif.cdmx.gob.mx/transparencia/new/art_121/2021/17/_anexos/AF12117A2T21_perfil.pdf" TargetMode="External"/><Relationship Id="rId24" Type="http://schemas.openxmlformats.org/officeDocument/2006/relationships/hyperlink" Target="http://intranet.dif.cdmx.gob.mx/transparencia/new/art_121/2021/17/_anexos/AF12117A4T21_perfil_16.pdf" TargetMode="External"/><Relationship Id="rId66" Type="http://schemas.openxmlformats.org/officeDocument/2006/relationships/hyperlink" Target="http://intranet.dif.cdmx.gob.mx/transparencia/new/art_121/2021/17/_anexos/AF12117A4T21_perfil_69.pdf" TargetMode="External"/><Relationship Id="rId131" Type="http://schemas.openxmlformats.org/officeDocument/2006/relationships/hyperlink" Target="http://intranet.dif.cdmx.gob.mx/transparencia/new/art_121/2021/17/_anexos/AF12117A3T21_perfil_31.pdf" TargetMode="External"/><Relationship Id="rId327" Type="http://schemas.openxmlformats.org/officeDocument/2006/relationships/hyperlink" Target="http://intranet.dif.cdmx.gob.mx/transparencia/new/art_121/2021/17/_anexos/AF12117A4T21_perfil_38.pdf" TargetMode="External"/><Relationship Id="rId369" Type="http://schemas.openxmlformats.org/officeDocument/2006/relationships/hyperlink" Target="http://intranet.dif.cdmx.gob.mx/transparencia/new/art_121/2021/17/_anexos/AF12117A4T21_curriculum_98.pdf" TargetMode="External"/><Relationship Id="rId534" Type="http://schemas.openxmlformats.org/officeDocument/2006/relationships/hyperlink" Target="http://intranet.dif.cdmx.gob.mx/transparencia/new/art_121/2021/17/_anexos/AF12117A3T21_curriculum_52.pdf" TargetMode="External"/><Relationship Id="rId576" Type="http://schemas.openxmlformats.org/officeDocument/2006/relationships/hyperlink" Target="http://intranet.dif.cdmx.gob.mx/transparencia/new/art_121/2021/17/_anexos/AF12117A2T21_curriculum_52.pdf" TargetMode="External"/><Relationship Id="rId173" Type="http://schemas.openxmlformats.org/officeDocument/2006/relationships/hyperlink" Target="http://intranet.dif.cdmx.gob.mx/transparencia/new/art_121/2021/17/_anexos/AF12117A3T21_perfil_105.pdf" TargetMode="External"/><Relationship Id="rId229" Type="http://schemas.openxmlformats.org/officeDocument/2006/relationships/hyperlink" Target="http://intranet.dif.cdmx.gob.mx/transparencia/new/art_121/2021/17/_anexos/AF12117A2T21_perfil.pdf" TargetMode="External"/><Relationship Id="rId380" Type="http://schemas.openxmlformats.org/officeDocument/2006/relationships/hyperlink" Target="http://intranet.dif.cdmx.gob.mx/transparencia/new/art_121/2021/17/_anexos/AF12117A4T21_curriculum_91.pdf" TargetMode="External"/><Relationship Id="rId436" Type="http://schemas.openxmlformats.org/officeDocument/2006/relationships/hyperlink" Target="http://intranet.dif.cdmx.gob.mx/transparencia/new/art_121/2021/17/_anexos/AF12117A4T21_curriculum_35.pdf" TargetMode="External"/><Relationship Id="rId601" Type="http://schemas.openxmlformats.org/officeDocument/2006/relationships/hyperlink" Target="http://intranet.dif.cdmx.gob.mx/transparencia/new/art_121/2021/17/_anexos/AF12117A2T21_curriculum_88.pdf" TargetMode="External"/><Relationship Id="rId643" Type="http://schemas.openxmlformats.org/officeDocument/2006/relationships/hyperlink" Target="http://intranet.dif.cdmx.gob.mx/transparencia/new/art_121/2021/17/_anexos/AF12117A2T21_curriculum_60.pdf" TargetMode="External"/><Relationship Id="rId240" Type="http://schemas.openxmlformats.org/officeDocument/2006/relationships/hyperlink" Target="http://intranet.dif.cdmx.gob.mx/transparencia/new/art_121/2021/17/_anexos/AF12117A2T21_perfil.pdf" TargetMode="External"/><Relationship Id="rId478" Type="http://schemas.openxmlformats.org/officeDocument/2006/relationships/hyperlink" Target="http://intranet.dif.cdmx.gob.mx/transparencia/new/art_121/2021/17/_anexos/AF12117A3T21_curriculum_21.pdf" TargetMode="External"/><Relationship Id="rId35" Type="http://schemas.openxmlformats.org/officeDocument/2006/relationships/hyperlink" Target="http://intranet.dif.cdmx.gob.mx/transparencia/new/art_121/2021/17/_anexos/AF12117A4T21_perfil_103.pdf" TargetMode="External"/><Relationship Id="rId77" Type="http://schemas.openxmlformats.org/officeDocument/2006/relationships/hyperlink" Target="http://intranet.dif.cdmx.gob.mx/transparencia/new/art_121/2021/17/_anexos/AF12117A4T21_perfil_10.pdf" TargetMode="External"/><Relationship Id="rId100" Type="http://schemas.openxmlformats.org/officeDocument/2006/relationships/hyperlink" Target="http://intranet.dif.cdmx.gob.mx/transparencia/new/art_121/2021/17/_anexos/AF12117A4T21_perfil_52.pdf" TargetMode="External"/><Relationship Id="rId282" Type="http://schemas.openxmlformats.org/officeDocument/2006/relationships/hyperlink" Target="http://intranet.dif.cdmx.gob.mx/transparencia/new/art_121/2021/17/_anexos/AF12117A2T21_perfil.pdf" TargetMode="External"/><Relationship Id="rId338" Type="http://schemas.openxmlformats.org/officeDocument/2006/relationships/hyperlink" Target="http://intranet.dif.cdmx.gob.mx/transparencia/new/art_121/2021/17/_anexos/AF12117A4T21_curriculum_44.pdf" TargetMode="External"/><Relationship Id="rId503" Type="http://schemas.openxmlformats.org/officeDocument/2006/relationships/hyperlink" Target="http://intranet.dif.cdmx.gob.mx/transparencia/new/art_121/2021/17/_anexos/AF12117A3T21_curriculum_68.pdf" TargetMode="External"/><Relationship Id="rId545" Type="http://schemas.openxmlformats.org/officeDocument/2006/relationships/hyperlink" Target="http://intranet.dif.cdmx.gob.mx/transparencia/new/art_121/2021/17/_anexos/AF12117A3T21_curriculum_46.pdf" TargetMode="External"/><Relationship Id="rId587" Type="http://schemas.openxmlformats.org/officeDocument/2006/relationships/hyperlink" Target="http://intranet.dif.cdmx.gob.mx/transparencia/new/art_121/2021/17/_anexos/AF12117A2T21_curriculum_27.pdf" TargetMode="External"/><Relationship Id="rId8" Type="http://schemas.openxmlformats.org/officeDocument/2006/relationships/hyperlink" Target="http://intranet.dif.cdmx.gob.mx/transparencia/new/art_121/2021/17/_anexos/AF12117A4T21_perfil_44.pdf" TargetMode="External"/><Relationship Id="rId142" Type="http://schemas.openxmlformats.org/officeDocument/2006/relationships/hyperlink" Target="http://intranet.dif.cdmx.gob.mx/transparencia/new/art_121/2021/17/_anexos/AF12117A3T21_perfil_22.pdf" TargetMode="External"/><Relationship Id="rId184" Type="http://schemas.openxmlformats.org/officeDocument/2006/relationships/hyperlink" Target="http://intranet.dif.cdmx.gob.mx/transparencia/new/art_121/2021/17/_anexos/AF12117A3T21_perfil_99.pdf" TargetMode="External"/><Relationship Id="rId391" Type="http://schemas.openxmlformats.org/officeDocument/2006/relationships/hyperlink" Target="http://intranet.dif.cdmx.gob.mx/transparencia/new/art_121/2021/17/_anexos/AF12117A4T21_curriculum_76.pdf" TargetMode="External"/><Relationship Id="rId405" Type="http://schemas.openxmlformats.org/officeDocument/2006/relationships/hyperlink" Target="http://intranet.dif.cdmx.gob.mx/transparencia/new/art_121/2021/17/_anexos/AF12117A4T21_curriculum_12.pdf" TargetMode="External"/><Relationship Id="rId447" Type="http://schemas.openxmlformats.org/officeDocument/2006/relationships/hyperlink" Target="http://intranet.dif.cdmx.gob.mx/transparencia/new/art_121/2021/17/_anexos/AF12117A3T21_curriculum_40.pdf" TargetMode="External"/><Relationship Id="rId612" Type="http://schemas.openxmlformats.org/officeDocument/2006/relationships/hyperlink" Target="http://intranet.dif.cdmx.gob.mx/transparencia/new/art_121/2021/17/_anexos/AF12117A2T21_curriculum_77.pdf" TargetMode="External"/><Relationship Id="rId251" Type="http://schemas.openxmlformats.org/officeDocument/2006/relationships/hyperlink" Target="http://intranet.dif.cdmx.gob.mx/transparencia/new/art_121/2021/17/_anexos/AF12117A2T21_perfil.pdf" TargetMode="External"/><Relationship Id="rId489" Type="http://schemas.openxmlformats.org/officeDocument/2006/relationships/hyperlink" Target="http://intranet.dif.cdmx.gob.mx/transparencia/new/art_121/2021/17/_anexos/AF12117A3T21_curriculum_10.pdf" TargetMode="External"/><Relationship Id="rId654" Type="http://schemas.openxmlformats.org/officeDocument/2006/relationships/hyperlink" Target="http://intranet.dif.cdmx.gob.mx/transparencia/new/art_121/2021/17/_anexos/AF12117A2T21_curriculum_3.pdf" TargetMode="External"/><Relationship Id="rId46" Type="http://schemas.openxmlformats.org/officeDocument/2006/relationships/hyperlink" Target="http://intranet.dif.cdmx.gob.mx/transparencia/new/art_121/2021/17/_anexos/AF12117A4T21_perfil_90.pdf" TargetMode="External"/><Relationship Id="rId293" Type="http://schemas.openxmlformats.org/officeDocument/2006/relationships/hyperlink" Target="http://intranet.dif.cdmx.gob.mx/transparencia/new/art_121/2021/17/_anexos/AF12117A2T21_perfil.pdf" TargetMode="External"/><Relationship Id="rId307" Type="http://schemas.openxmlformats.org/officeDocument/2006/relationships/hyperlink" Target="http://intranet.dif.cdmx.gob.mx/transparencia/new/art_121/2021/17/_anexos/AF12117A2T21_perfil.pdf" TargetMode="External"/><Relationship Id="rId349" Type="http://schemas.openxmlformats.org/officeDocument/2006/relationships/hyperlink" Target="http://intranet.dif.cdmx.gob.mx/transparencia/new/art_121/2021/17/_anexos/AF12117A4T21_curriculum_22.pdf" TargetMode="External"/><Relationship Id="rId514" Type="http://schemas.openxmlformats.org/officeDocument/2006/relationships/hyperlink" Target="http://intranet.dif.cdmx.gob.mx/transparencia/new/art_121/2021/17/_anexos/AF12117A3T21_curriculum_62.pdf" TargetMode="External"/><Relationship Id="rId556" Type="http://schemas.openxmlformats.org/officeDocument/2006/relationships/hyperlink" Target="http://intranet.dif.cdmx.gob.mx/transparencia/new/art_121/2021/17/_anexos/AF12117A2T21_curriculum_56.pdf" TargetMode="External"/><Relationship Id="rId88" Type="http://schemas.openxmlformats.org/officeDocument/2006/relationships/hyperlink" Target="http://intranet.dif.cdmx.gob.mx/transparencia/new/art_121/2021/17/_anexos/AF12117A4T21_perfil_1.pdf" TargetMode="External"/><Relationship Id="rId111" Type="http://schemas.openxmlformats.org/officeDocument/2006/relationships/hyperlink" Target="http://intranet.dif.cdmx.gob.mx/transparencia/new/art_121/2021/17/_anexos/AF12117A3T21_perfil_41.pdf" TargetMode="External"/><Relationship Id="rId153" Type="http://schemas.openxmlformats.org/officeDocument/2006/relationships/hyperlink" Target="http://intranet.dif.cdmx.gob.mx/transparencia/new/art_121/2021/17/_anexos/AF12117A3T21_perfil_11.pdf" TargetMode="External"/><Relationship Id="rId195" Type="http://schemas.openxmlformats.org/officeDocument/2006/relationships/hyperlink" Target="http://intranet.dif.cdmx.gob.mx/transparencia/new/art_121/2021/17/_anexos/AF12117A3T21_perfil_93.pdf" TargetMode="External"/><Relationship Id="rId209" Type="http://schemas.openxmlformats.org/officeDocument/2006/relationships/hyperlink" Target="http://intranet.dif.cdmx.gob.mx/transparencia/new/art_121/2021/17/_anexos/AF12117A3T21_perfil_47.pdf" TargetMode="External"/><Relationship Id="rId360" Type="http://schemas.openxmlformats.org/officeDocument/2006/relationships/hyperlink" Target="http://intranet.dif.cdmx.gob.mx/transparencia/new/art_121/2021/17/_anexos/AF12117A4T21_curriculum_106.pdf" TargetMode="External"/><Relationship Id="rId416" Type="http://schemas.openxmlformats.org/officeDocument/2006/relationships/hyperlink" Target="http://intranet.dif.cdmx.gob.mx/transparencia/new/art_121/2021/17/_anexos/AF12117A4T21_curriculum_49.pdf" TargetMode="External"/><Relationship Id="rId598" Type="http://schemas.openxmlformats.org/officeDocument/2006/relationships/hyperlink" Target="http://intranet.dif.cdmx.gob.mx/transparencia/new/art_121/2021/17/_anexos/AF12117A2T21_curriculum_91.pdf" TargetMode="External"/><Relationship Id="rId220" Type="http://schemas.openxmlformats.org/officeDocument/2006/relationships/hyperlink" Target="http://intranet.dif.cdmx.gob.mx/transparencia/new/art_121/2021/17/_anexos/AF12117A2T21_perfil.pdf" TargetMode="External"/><Relationship Id="rId458" Type="http://schemas.openxmlformats.org/officeDocument/2006/relationships/hyperlink" Target="http://intranet.dif.cdmx.gob.mx/transparencia/new/art_121/2021/17/_anexos/AF12117A3T21_curriculum_34.pdf" TargetMode="External"/><Relationship Id="rId623" Type="http://schemas.openxmlformats.org/officeDocument/2006/relationships/hyperlink" Target="http://intranet.dif.cdmx.gob.mx/transparencia/new/art_121/2021/17/_anexos/AF12117A2T21_curriculum_9.pdf" TargetMode="External"/><Relationship Id="rId15" Type="http://schemas.openxmlformats.org/officeDocument/2006/relationships/hyperlink" Target="http://intranet.dif.cdmx.gob.mx/transparencia/new/art_121/2021/17/_anexos/AF12117A4T21_perfil_37.pdf" TargetMode="External"/><Relationship Id="rId57" Type="http://schemas.openxmlformats.org/officeDocument/2006/relationships/hyperlink" Target="http://intranet.dif.cdmx.gob.mx/transparencia/new/art_121/2021/17/_anexos/AF12117A4T21_perfil_78.pdf" TargetMode="External"/><Relationship Id="rId262" Type="http://schemas.openxmlformats.org/officeDocument/2006/relationships/hyperlink" Target="http://intranet.dif.cdmx.gob.mx/transparencia/new/art_121/2021/17/_anexos/AF12117A2T21_perfil.pdf" TargetMode="External"/><Relationship Id="rId318" Type="http://schemas.openxmlformats.org/officeDocument/2006/relationships/hyperlink" Target="http://intranet.dif.cdmx.gob.mx/transparencia/new/art_121/2021/17/_anexos/AF12117A2T21_perfil.pdf" TargetMode="External"/><Relationship Id="rId525" Type="http://schemas.openxmlformats.org/officeDocument/2006/relationships/hyperlink" Target="http://intranet.dif.cdmx.gob.mx/transparencia/new/art_121/2021/17/_anexos/AF12117A3T21_curriculum_56.pdf" TargetMode="External"/><Relationship Id="rId567" Type="http://schemas.openxmlformats.org/officeDocument/2006/relationships/hyperlink" Target="http://intranet.dif.cdmx.gob.mx/transparencia/new/art_121/2021/17/_anexos/AF12117A2T21_curriculum_14.pdf" TargetMode="External"/><Relationship Id="rId99" Type="http://schemas.openxmlformats.org/officeDocument/2006/relationships/hyperlink" Target="http://intranet.dif.cdmx.gob.mx/transparencia/new/art_121/2021/17/_anexos/AF12117A4T21_perfil_53.pdf" TargetMode="External"/><Relationship Id="rId122" Type="http://schemas.openxmlformats.org/officeDocument/2006/relationships/hyperlink" Target="http://intranet.dif.cdmx.gob.mx/transparencia/new/art_121/2021/17/_anexos/AF12117A3T21_perfil_35.pdf" TargetMode="External"/><Relationship Id="rId164" Type="http://schemas.openxmlformats.org/officeDocument/2006/relationships/hyperlink" Target="http://intranet.dif.cdmx.gob.mx/transparencia/new/art_121/2021/17/_anexos/AF12117A3T21_perfil_contraloria.pdf" TargetMode="External"/><Relationship Id="rId371" Type="http://schemas.openxmlformats.org/officeDocument/2006/relationships/hyperlink" Target="http://intranet.dif.cdmx.gob.mx/transparencia/new/art_121/2021/17/_anexos/AF12117A4T21_curriculum_95.pdf" TargetMode="External"/><Relationship Id="rId427" Type="http://schemas.openxmlformats.org/officeDocument/2006/relationships/hyperlink" Target="http://intranet.dif.cdmx.gob.mx/transparencia/new/art_121/2021/17/_anexos/AF12117A4T21_curriculum_62.pdf" TargetMode="External"/><Relationship Id="rId469" Type="http://schemas.openxmlformats.org/officeDocument/2006/relationships/hyperlink" Target="http://intranet.dif.cdmx.gob.mx/transparencia/new/art_121/2021/17/_anexos/AF12117A3T21_curriculum_70.pdf" TargetMode="External"/><Relationship Id="rId634" Type="http://schemas.openxmlformats.org/officeDocument/2006/relationships/hyperlink" Target="http://intranet.dif.cdmx.gob.mx/transparencia/new/art_121/2021/17/_anexos/AF12117A2T21_curriculum_100.pdf" TargetMode="External"/><Relationship Id="rId26" Type="http://schemas.openxmlformats.org/officeDocument/2006/relationships/hyperlink" Target="http://intranet.dif.cdmx.gob.mx/transparencia/new/art_121/2021/17/_anexos/AF12117A4T21_perfil_contraloria.pdf" TargetMode="External"/><Relationship Id="rId231" Type="http://schemas.openxmlformats.org/officeDocument/2006/relationships/hyperlink" Target="http://intranet.dif.cdmx.gob.mx/transparencia/new/art_121/2021/17/_anexos/AF12117A2T21_perfil.pdf" TargetMode="External"/><Relationship Id="rId273" Type="http://schemas.openxmlformats.org/officeDocument/2006/relationships/hyperlink" Target="http://intranet.dif.cdmx.gob.mx/transparencia/new/art_121/2021/17/_anexos/AF12117A2T21_perfil.pdf" TargetMode="External"/><Relationship Id="rId329" Type="http://schemas.openxmlformats.org/officeDocument/2006/relationships/hyperlink" Target="http://intranet.dif.cdmx.gob.mx/transparencia/new/art_121/2021/17/_anexos/AF12117A4T21_perfil_27.pdf" TargetMode="External"/><Relationship Id="rId480" Type="http://schemas.openxmlformats.org/officeDocument/2006/relationships/hyperlink" Target="http://intranet.dif.cdmx.gob.mx/transparencia/new/art_121/2021/17/_anexos/AF12117A3T21_curriculum_19.pdf" TargetMode="External"/><Relationship Id="rId536" Type="http://schemas.openxmlformats.org/officeDocument/2006/relationships/hyperlink" Target="http://intranet.dif.cdmx.gob.mx/transparencia/new/art_121/2021/17/_anexos/AF12117A3T21_curriculum_50.pdf" TargetMode="External"/><Relationship Id="rId68" Type="http://schemas.openxmlformats.org/officeDocument/2006/relationships/hyperlink" Target="http://intranet.dif.cdmx.gob.mx/transparencia/new/art_121/2021/17/_anexos/AF12117A4T21_perfil_67.pdf" TargetMode="External"/><Relationship Id="rId133" Type="http://schemas.openxmlformats.org/officeDocument/2006/relationships/hyperlink" Target="http://intranet.dif.cdmx.gob.mx/transparencia/new/art_121/2021/17/_anexos/AF12117A3T21_perfil_29.pdf" TargetMode="External"/><Relationship Id="rId175" Type="http://schemas.openxmlformats.org/officeDocument/2006/relationships/hyperlink" Target="http://intranet.dif.cdmx.gob.mx/transparencia/new/art_121/2021/17/_anexos/AF12117A3T21_perfil_103.pdf" TargetMode="External"/><Relationship Id="rId340" Type="http://schemas.openxmlformats.org/officeDocument/2006/relationships/hyperlink" Target="http://intranet.dif.cdmx.gob.mx/transparencia/new/art_121/2021/17/_anexos/AF12117A4T21_curriculum_47.pdf" TargetMode="External"/><Relationship Id="rId578" Type="http://schemas.openxmlformats.org/officeDocument/2006/relationships/hyperlink" Target="http://intranet.dif.cdmx.gob.mx/transparencia/new/art_121/2021/17/_anexos/AF12117A2T21_curriculum_50.pdf" TargetMode="External"/><Relationship Id="rId200" Type="http://schemas.openxmlformats.org/officeDocument/2006/relationships/hyperlink" Target="http://intranet.dif.cdmx.gob.mx/transparencia/new/art_121/2021/17/_anexos/AF12117A3T21_perfil_51.pdf" TargetMode="External"/><Relationship Id="rId382" Type="http://schemas.openxmlformats.org/officeDocument/2006/relationships/hyperlink" Target="http://intranet.dif.cdmx.gob.mx/transparencia/new/art_121/2021/17/_anexos/AF12117A4T21_curriculum_85.pdf" TargetMode="External"/><Relationship Id="rId438" Type="http://schemas.openxmlformats.org/officeDocument/2006/relationships/hyperlink" Target="http://intranet.dif.cdmx.gob.mx/transparencia/new/art_121/2021/17/_anexos/AF12117A4T21_curriculum_33.pdf" TargetMode="External"/><Relationship Id="rId603" Type="http://schemas.openxmlformats.org/officeDocument/2006/relationships/hyperlink" Target="http://intranet.dif.cdmx.gob.mx/transparencia/new/art_121/2021/17/_anexos/AF12117A2T21_curriculum_86.pdf" TargetMode="External"/><Relationship Id="rId645" Type="http://schemas.openxmlformats.org/officeDocument/2006/relationships/hyperlink" Target="http://intranet.dif.cdmx.gob.mx/transparencia/new/art_121/2021/17/_anexos/AF12117A2T21_curriculum_48.pdf" TargetMode="External"/><Relationship Id="rId242" Type="http://schemas.openxmlformats.org/officeDocument/2006/relationships/hyperlink" Target="http://intranet.dif.cdmx.gob.mx/transparencia/new/art_121/2021/17/_anexos/AF12117A2T21_perfil.pdf" TargetMode="External"/><Relationship Id="rId284" Type="http://schemas.openxmlformats.org/officeDocument/2006/relationships/hyperlink" Target="http://intranet.dif.cdmx.gob.mx/transparencia/new/art_121/2021/17/_anexos/AF12117A2T21_perfil.pdf" TargetMode="External"/><Relationship Id="rId491" Type="http://schemas.openxmlformats.org/officeDocument/2006/relationships/hyperlink" Target="http://intranet.dif.cdmx.gob.mx/transparencia/new/art_121/2021/17/_anexos/AF12117A3T21_curriculum_8.pdf" TargetMode="External"/><Relationship Id="rId505" Type="http://schemas.openxmlformats.org/officeDocument/2006/relationships/hyperlink" Target="http://intranet.dif.cdmx.gob.mx/transparencia/new/art_121/2021/17/_anexos/AF12117A3T21_curriculum_66.pdf" TargetMode="External"/><Relationship Id="rId37" Type="http://schemas.openxmlformats.org/officeDocument/2006/relationships/hyperlink" Target="http://intranet.dif.cdmx.gob.mx/transparencia/new/art_121/2021/17/_anexos/AF12117A4T21_perfil_98.pdf" TargetMode="External"/><Relationship Id="rId79" Type="http://schemas.openxmlformats.org/officeDocument/2006/relationships/hyperlink" Target="http://intranet.dif.cdmx.gob.mx/transparencia/new/art_121/2021/17/_anexos/AF12117A4T21_perfil_contraloria.pdf" TargetMode="External"/><Relationship Id="rId102" Type="http://schemas.openxmlformats.org/officeDocument/2006/relationships/hyperlink" Target="http://intranet.dif.cdmx.gob.mx/transparencia/new/art_121/2021/17/_anexos/AF12117A4T21_perfil_35.pdf" TargetMode="External"/><Relationship Id="rId144" Type="http://schemas.openxmlformats.org/officeDocument/2006/relationships/hyperlink" Target="http://intranet.dif.cdmx.gob.mx/transparencia/new/art_121/2021/17/_anexos/AF12117A3T21_perfil_20.pdf" TargetMode="External"/><Relationship Id="rId547" Type="http://schemas.openxmlformats.org/officeDocument/2006/relationships/hyperlink" Target="http://intranet.dif.cdmx.gob.mx/transparencia/new/art_121/2021/17/_anexos/AF12117A3T21_curriculum_44.pdf" TargetMode="External"/><Relationship Id="rId589" Type="http://schemas.openxmlformats.org/officeDocument/2006/relationships/hyperlink" Target="http://intranet.dif.cdmx.gob.mx/transparencia/new/art_121/2021/17/_anexos/AF12117A2T21_curriculum_105.pdf" TargetMode="External"/><Relationship Id="rId90" Type="http://schemas.openxmlformats.org/officeDocument/2006/relationships/hyperlink" Target="http://intranet.dif.cdmx.gob.mx/transparencia/new/art_121/2021/17/_anexos/AF12117A4T21_perfil_58.pdf" TargetMode="External"/><Relationship Id="rId186" Type="http://schemas.openxmlformats.org/officeDocument/2006/relationships/hyperlink" Target="http://intranet.dif.cdmx.gob.mx/transparencia/new/art_121/2021/17/_anexos/AF12117A3T21_perfil_97.pdf" TargetMode="External"/><Relationship Id="rId351" Type="http://schemas.openxmlformats.org/officeDocument/2006/relationships/hyperlink" Target="http://intranet.dif.cdmx.gob.mx/transparencia/new/art_121/2021/17/_anexos/AF12117A4T21_curriculum_20.pdf" TargetMode="External"/><Relationship Id="rId393" Type="http://schemas.openxmlformats.org/officeDocument/2006/relationships/hyperlink" Target="http://intranet.dif.cdmx.gob.mx/transparencia/new/art_121/2021/17/_anexos/AF12117A4T21_curriculum_72.pdf" TargetMode="External"/><Relationship Id="rId407" Type="http://schemas.openxmlformats.org/officeDocument/2006/relationships/hyperlink" Target="http://intranet.dif.cdmx.gob.mx/transparencia/new/art_121/2021/17/_anexos/AF12117A4T21_curriculum_63.pdf" TargetMode="External"/><Relationship Id="rId449" Type="http://schemas.openxmlformats.org/officeDocument/2006/relationships/hyperlink" Target="http://intranet.dif.cdmx.gob.mx/transparencia/new/art_121/2021/17/_anexos/AF12117A3T21_curriculum_80.pdf" TargetMode="External"/><Relationship Id="rId614" Type="http://schemas.openxmlformats.org/officeDocument/2006/relationships/hyperlink" Target="http://intranet.dif.cdmx.gob.mx/transparencia/new/art_121/2021/17/_anexos/AF12117A2T21_curriculum_75.pdf" TargetMode="External"/><Relationship Id="rId656" Type="http://schemas.openxmlformats.org/officeDocument/2006/relationships/hyperlink" Target="http://intranet.dif.cdmx.gob.mx/transparencia/new/art_121/2021/17/_anexos/AF12117A2T21_curriculum_1.pdf" TargetMode="External"/><Relationship Id="rId211" Type="http://schemas.openxmlformats.org/officeDocument/2006/relationships/hyperlink" Target="http://intranet.dif.cdmx.gob.mx/transparencia/new/art_121/2021/17/_anexos/AF12117A3T21_perfil_45.pdf" TargetMode="External"/><Relationship Id="rId253" Type="http://schemas.openxmlformats.org/officeDocument/2006/relationships/hyperlink" Target="http://intranet.dif.cdmx.gob.mx/transparencia/new/art_121/2021/17/_anexos/AF12117A2T21_perfil.pdf" TargetMode="External"/><Relationship Id="rId295" Type="http://schemas.openxmlformats.org/officeDocument/2006/relationships/hyperlink" Target="http://intranet.dif.cdmx.gob.mx/transparencia/new/art_121/2021/17/_anexos/AF12117A2T21_perfil.pdf" TargetMode="External"/><Relationship Id="rId309" Type="http://schemas.openxmlformats.org/officeDocument/2006/relationships/hyperlink" Target="http://intranet.dif.cdmx.gob.mx/transparencia/new/art_121/2021/17/_anexos/AF12117A2T21_perfil.pdf" TargetMode="External"/><Relationship Id="rId460" Type="http://schemas.openxmlformats.org/officeDocument/2006/relationships/hyperlink" Target="http://intranet.dif.cdmx.gob.mx/transparencia/new/art_121/2021/17/_anexos/AF12117A3T21_curriculum_74.pdf" TargetMode="External"/><Relationship Id="rId516" Type="http://schemas.openxmlformats.org/officeDocument/2006/relationships/hyperlink" Target="http://intranet.dif.cdmx.gob.mx/transparencia/new/art_121/2021/17/_anexos/AF12117A3T21_curriculum_60.pdf" TargetMode="External"/><Relationship Id="rId48" Type="http://schemas.openxmlformats.org/officeDocument/2006/relationships/hyperlink" Target="http://intranet.dif.cdmx.gob.mx/transparencia/new/art_121/2021/17/_anexos/AF12117A4T21_perfil_91.pdf" TargetMode="External"/><Relationship Id="rId113" Type="http://schemas.openxmlformats.org/officeDocument/2006/relationships/hyperlink" Target="http://intranet.dif.cdmx.gob.mx/transparencia/new/art_121/2021/17/_anexos/AF12117A3T21_perfil_39.pdf" TargetMode="External"/><Relationship Id="rId320" Type="http://schemas.openxmlformats.org/officeDocument/2006/relationships/hyperlink" Target="http://intranet.dif.cdmx.gob.mx/transparencia/new/art_121/2021/17/_anexos/AF12117A1T21_perfil.pdf" TargetMode="External"/><Relationship Id="rId558" Type="http://schemas.openxmlformats.org/officeDocument/2006/relationships/hyperlink" Target="http://intranet.dif.cdmx.gob.mx/transparencia/new/art_121/2021/17/_anexos/AF12117A2T21_curriculum_45.pdf" TargetMode="External"/><Relationship Id="rId155" Type="http://schemas.openxmlformats.org/officeDocument/2006/relationships/hyperlink" Target="http://intranet.dif.cdmx.gob.mx/transparencia/new/art_121/2021/17/_anexos/AF12117A3T21_perfil_9.pdf" TargetMode="External"/><Relationship Id="rId197" Type="http://schemas.openxmlformats.org/officeDocument/2006/relationships/hyperlink" Target="http://intranet.dif.cdmx.gob.mx/transparencia/new/art_121/2021/17/_anexos/AF12117A3T21_perfil_91.pdf" TargetMode="External"/><Relationship Id="rId362" Type="http://schemas.openxmlformats.org/officeDocument/2006/relationships/hyperlink" Target="http://intranet.dif.cdmx.gob.mx/transparencia/new/art_121/2021/17/_anexos/AF12117A4T21_curriculum_104.pdf" TargetMode="External"/><Relationship Id="rId418" Type="http://schemas.openxmlformats.org/officeDocument/2006/relationships/hyperlink" Target="http://intranet.dif.cdmx.gob.mx/transparencia/new/art_121/2021/17/_anexos/AF12117A4T21_curriculum_4.pdf" TargetMode="External"/><Relationship Id="rId625" Type="http://schemas.openxmlformats.org/officeDocument/2006/relationships/hyperlink" Target="http://intranet.dif.cdmx.gob.mx/transparencia/new/art_121/2021/17/_anexos/AF12117A2T21_curriculum_7.pdf" TargetMode="External"/><Relationship Id="rId222" Type="http://schemas.openxmlformats.org/officeDocument/2006/relationships/hyperlink" Target="http://intranet.dif.cdmx.gob.mx/transparencia/new/art_121/2021/17/_anexos/AF12117A2T21_perfil.pdf" TargetMode="External"/><Relationship Id="rId264" Type="http://schemas.openxmlformats.org/officeDocument/2006/relationships/hyperlink" Target="http://intranet.dif.cdmx.gob.mx/transparencia/new/art_121/2021/17/_anexos/AF12117A2T21_perfil.pdf" TargetMode="External"/><Relationship Id="rId471" Type="http://schemas.openxmlformats.org/officeDocument/2006/relationships/hyperlink" Target="http://intranet.dif.cdmx.gob.mx/transparencia/new/art_121/2021/17/_anexos/AF12117A3T21_curriculum_28.pdf" TargetMode="External"/><Relationship Id="rId17" Type="http://schemas.openxmlformats.org/officeDocument/2006/relationships/hyperlink" Target="http://intranet.dif.cdmx.gob.mx/transparencia/new/art_121/2021/17/_anexos/AF12117A4T21_perfil_24.pdf" TargetMode="External"/><Relationship Id="rId59" Type="http://schemas.openxmlformats.org/officeDocument/2006/relationships/hyperlink" Target="http://intranet.dif.cdmx.gob.mx/transparencia/new/art_121/2021/17/_anexos/AF12117A4T21_perfil_76.pdf" TargetMode="External"/><Relationship Id="rId124" Type="http://schemas.openxmlformats.org/officeDocument/2006/relationships/hyperlink" Target="http://intranet.dif.cdmx.gob.mx/transparencia/new/art_121/2021/17/_anexos/AF12117A3T21_perfil_75.pdf" TargetMode="External"/><Relationship Id="rId527" Type="http://schemas.openxmlformats.org/officeDocument/2006/relationships/hyperlink" Target="http://intranet.dif.cdmx.gob.mx/transparencia/new/art_121/2021/17/_anexos/AF12117A3T21_curriculum_54.pdf" TargetMode="External"/><Relationship Id="rId569" Type="http://schemas.openxmlformats.org/officeDocument/2006/relationships/hyperlink" Target="http://intranet.dif.cdmx.gob.mx/transparencia/new/art_121/2021/17/_anexos/AF12117A2T21_curriculum_31.pdf" TargetMode="External"/><Relationship Id="rId70" Type="http://schemas.openxmlformats.org/officeDocument/2006/relationships/hyperlink" Target="http://intranet.dif.cdmx.gob.mx/transparencia/new/art_121/2021/17/_anexos/AF12117A4T21_perfil_65.pdf" TargetMode="External"/><Relationship Id="rId166" Type="http://schemas.openxmlformats.org/officeDocument/2006/relationships/hyperlink" Target="http://intranet.dif.cdmx.gob.mx/transparencia/new/art_121/2021/17/_anexos/AF12117A3T21_perfil_contraloria.pdf" TargetMode="External"/><Relationship Id="rId331" Type="http://schemas.openxmlformats.org/officeDocument/2006/relationships/hyperlink" Target="http://intranet.dif.cdmx.gob.mx/transparencia/new/art_121/2021/17/_anexos/AF12117A4T21_curriculum_42.pdf" TargetMode="External"/><Relationship Id="rId373" Type="http://schemas.openxmlformats.org/officeDocument/2006/relationships/hyperlink" Target="http://intranet.dif.cdmx.gob.mx/transparencia/new/art_121/2021/17/_anexos/AF12117A4T21_curriculum_89.pdf" TargetMode="External"/><Relationship Id="rId429" Type="http://schemas.openxmlformats.org/officeDocument/2006/relationships/hyperlink" Target="http://intranet.dif.cdmx.gob.mx/transparencia/new/art_121/2021/17/_anexos/AF12117A4T21_curriculum_60.pdf" TargetMode="External"/><Relationship Id="rId580" Type="http://schemas.openxmlformats.org/officeDocument/2006/relationships/hyperlink" Target="http://intranet.dif.cdmx.gob.mx/transparencia/new/art_121/2021/17/_anexos/AF12117A2T21_curriculum_39.pdf" TargetMode="External"/><Relationship Id="rId636" Type="http://schemas.openxmlformats.org/officeDocument/2006/relationships/hyperlink" Target="http://intranet.dif.cdmx.gob.mx/transparencia/new/art_121/2021/17/_anexos/AF12117A2T21_curriculum_98.pdf" TargetMode="External"/><Relationship Id="rId1" Type="http://schemas.openxmlformats.org/officeDocument/2006/relationships/hyperlink" Target="http://intranet.dif.cdmx.gob.mx/transparencia/new/art_121/2021/17/_anexos/AF12117A4T21_perfil_43.pdf" TargetMode="External"/><Relationship Id="rId233" Type="http://schemas.openxmlformats.org/officeDocument/2006/relationships/hyperlink" Target="http://intranet.dif.cdmx.gob.mx/transparencia/new/art_121/2021/17/_anexos/AF12117A2T21_perfil.pdf" TargetMode="External"/><Relationship Id="rId440" Type="http://schemas.openxmlformats.org/officeDocument/2006/relationships/hyperlink" Target="http://intranet.dif.cdmx.gob.mx/transparencia/new/art_121/2021/17/_anexos/AF12117A3T21_curriculum_84.pdf" TargetMode="External"/><Relationship Id="rId28" Type="http://schemas.openxmlformats.org/officeDocument/2006/relationships/hyperlink" Target="http://intranet.dif.cdmx.gob.mx/transparencia/new/art_121/2021/17/_anexos/AF12117A4T21_perfil_contraloria.pdf" TargetMode="External"/><Relationship Id="rId275" Type="http://schemas.openxmlformats.org/officeDocument/2006/relationships/hyperlink" Target="http://intranet.dif.cdmx.gob.mx/transparencia/new/art_121/2021/17/_anexos/AF12117A2T21_perfil.pdf" TargetMode="External"/><Relationship Id="rId300" Type="http://schemas.openxmlformats.org/officeDocument/2006/relationships/hyperlink" Target="http://intranet.dif.cdmx.gob.mx/transparencia/new/art_121/2021/17/_anexos/AF12117A2T21_perfil.pdf" TargetMode="External"/><Relationship Id="rId482" Type="http://schemas.openxmlformats.org/officeDocument/2006/relationships/hyperlink" Target="http://intranet.dif.cdmx.gob.mx/transparencia/new/art_121/2021/17/_anexos/AF12117A3T21_curriculum_17.pdf" TargetMode="External"/><Relationship Id="rId538" Type="http://schemas.openxmlformats.org/officeDocument/2006/relationships/hyperlink" Target="http://intranet.dif.cdmx.gob.mx/transparencia/new/art_121/2021/17/_anexos/AF12117A3T21_curriculum_90.pdf" TargetMode="External"/><Relationship Id="rId81" Type="http://schemas.openxmlformats.org/officeDocument/2006/relationships/hyperlink" Target="http://intranet.dif.cdmx.gob.mx/transparencia/new/art_121/2021/17/_anexos/AF12117A4T21_perfil_51.pdf" TargetMode="External"/><Relationship Id="rId135" Type="http://schemas.openxmlformats.org/officeDocument/2006/relationships/hyperlink" Target="http://intranet.dif.cdmx.gob.mx/transparencia/new/art_121/2021/17/_anexos/AF12117A3T21_perfil_69.pdf" TargetMode="External"/><Relationship Id="rId177" Type="http://schemas.openxmlformats.org/officeDocument/2006/relationships/hyperlink" Target="http://intranet.dif.cdmx.gob.mx/transparencia/new/art_121/2021/17/_anexos/AF12117A3T21_perfil_101.pdf" TargetMode="External"/><Relationship Id="rId342" Type="http://schemas.openxmlformats.org/officeDocument/2006/relationships/hyperlink" Target="http://intranet.dif.cdmx.gob.mx/transparencia/new/art_121/2021/17/_anexos/AF12117A4T21_curriculum_45.pdf" TargetMode="External"/><Relationship Id="rId384" Type="http://schemas.openxmlformats.org/officeDocument/2006/relationships/hyperlink" Target="http://intranet.dif.cdmx.gob.mx/transparencia/new/art_121/2021/17/_anexos/AF12117A4T21_curriculum_83.pdf" TargetMode="External"/><Relationship Id="rId591" Type="http://schemas.openxmlformats.org/officeDocument/2006/relationships/hyperlink" Target="http://intranet.dif.cdmx.gob.mx/transparencia/new/art_121/2021/17/_anexos/AF12117A2T21_curriculum_103.pdf" TargetMode="External"/><Relationship Id="rId605" Type="http://schemas.openxmlformats.org/officeDocument/2006/relationships/hyperlink" Target="http://intranet.dif.cdmx.gob.mx/transparencia/new/art_121/2021/17/_anexos/AF12117A2T21_curriculum_84.pdf" TargetMode="External"/><Relationship Id="rId202" Type="http://schemas.openxmlformats.org/officeDocument/2006/relationships/hyperlink" Target="http://intranet.dif.cdmx.gob.mx/transparencia/new/art_121/2021/17/_anexos/AF12117A3T21_perfil_49.pdf" TargetMode="External"/><Relationship Id="rId244" Type="http://schemas.openxmlformats.org/officeDocument/2006/relationships/hyperlink" Target="http://intranet.dif.cdmx.gob.mx/transparencia/new/art_121/2021/17/_anexos/AF12117A2T21_perfil.pdf" TargetMode="External"/><Relationship Id="rId647" Type="http://schemas.openxmlformats.org/officeDocument/2006/relationships/hyperlink" Target="http://intranet.dif.cdmx.gob.mx/transparencia/new/art_121/2021/17/_anexos/AF12117A2T21_curriculum_46.pdf" TargetMode="External"/><Relationship Id="rId39" Type="http://schemas.openxmlformats.org/officeDocument/2006/relationships/hyperlink" Target="http://intranet.dif.cdmx.gob.mx/transparencia/new/art_121/2021/17/_anexos/AF12117A4T21_perfil_95.pdf" TargetMode="External"/><Relationship Id="rId286" Type="http://schemas.openxmlformats.org/officeDocument/2006/relationships/hyperlink" Target="http://intranet.dif.cdmx.gob.mx/transparencia/new/art_121/2021/17/_anexos/AF12117A2T21_perfil.pdf" TargetMode="External"/><Relationship Id="rId451" Type="http://schemas.openxmlformats.org/officeDocument/2006/relationships/hyperlink" Target="http://intranet.dif.cdmx.gob.mx/transparencia/new/art_121/2021/17/_anexos/AF12117A3T21_curriculum_78.pdf" TargetMode="External"/><Relationship Id="rId493" Type="http://schemas.openxmlformats.org/officeDocument/2006/relationships/hyperlink" Target="http://intranet.dif.cdmx.gob.mx/transparencia/new/art_121/2021/17/_anexos/AF12117A3T21_curriculum_6.pdf" TargetMode="External"/><Relationship Id="rId507" Type="http://schemas.openxmlformats.org/officeDocument/2006/relationships/hyperlink" Target="http://intranet.dif.cdmx.gob.mx/transparencia/new/art_121/2021/17/_anexos/AF12117A3T21_curriculum_64.pdf" TargetMode="External"/><Relationship Id="rId549" Type="http://schemas.openxmlformats.org/officeDocument/2006/relationships/hyperlink" Target="http://intranet.dif.cdmx.gob.mx/transparencia/new/art_121/2021/17/_anexos/AF12117A2T21_curriculum_18.pdf" TargetMode="External"/><Relationship Id="rId50" Type="http://schemas.openxmlformats.org/officeDocument/2006/relationships/hyperlink" Target="http://intranet.dif.cdmx.gob.mx/transparencia/new/art_121/2021/17/_anexos/AF12117A4T21_perfil_85.pdf" TargetMode="External"/><Relationship Id="rId104" Type="http://schemas.openxmlformats.org/officeDocument/2006/relationships/hyperlink" Target="http://intranet.dif.cdmx.gob.mx/transparencia/new/art_121/2021/17/_anexos/AF12117A4T21_perfil_33.pdf" TargetMode="External"/><Relationship Id="rId146" Type="http://schemas.openxmlformats.org/officeDocument/2006/relationships/hyperlink" Target="http://intranet.dif.cdmx.gob.mx/transparencia/new/art_121/2021/17/_anexos/AF12117A3T21_perfil_18.pdf" TargetMode="External"/><Relationship Id="rId188" Type="http://schemas.openxmlformats.org/officeDocument/2006/relationships/hyperlink" Target="http://intranet.dif.cdmx.gob.mx/transparencia/new/art_121/2021/17/_anexos/AF12117A3T21_perfil_58.pdf" TargetMode="External"/><Relationship Id="rId311" Type="http://schemas.openxmlformats.org/officeDocument/2006/relationships/hyperlink" Target="http://intranet.dif.cdmx.gob.mx/transparencia/new/art_121/2021/17/_anexos/AF12117A2T21_perfil.pdf" TargetMode="External"/><Relationship Id="rId353" Type="http://schemas.openxmlformats.org/officeDocument/2006/relationships/hyperlink" Target="http://intranet.dif.cdmx.gob.mx/transparencia/new/art_121/2021/17/_anexos/AF12117A4T21_curriculum_24.pdf" TargetMode="External"/><Relationship Id="rId395" Type="http://schemas.openxmlformats.org/officeDocument/2006/relationships/hyperlink" Target="http://intranet.dif.cdmx.gob.mx/transparencia/new/art_121/2021/17/_anexos/AF12117A4T21_curriculum_73.pdf" TargetMode="External"/><Relationship Id="rId409" Type="http://schemas.openxmlformats.org/officeDocument/2006/relationships/hyperlink" Target="http://intranet.dif.cdmx.gob.mx/transparencia/new/art_121/2021/17/_anexos/AF12117A4T21_curriculum_9.pdf" TargetMode="External"/><Relationship Id="rId560" Type="http://schemas.openxmlformats.org/officeDocument/2006/relationships/hyperlink" Target="http://intranet.dif.cdmx.gob.mx/transparencia/new/art_121/2021/17/_anexos/AF12117A2T21_curriculum_43.pdf" TargetMode="External"/><Relationship Id="rId92" Type="http://schemas.openxmlformats.org/officeDocument/2006/relationships/hyperlink" Target="http://intranet.dif.cdmx.gob.mx/transparencia/new/art_121/2021/17/_anexos/AF12117A4T21_perfil_56.pdf" TargetMode="External"/><Relationship Id="rId213" Type="http://schemas.openxmlformats.org/officeDocument/2006/relationships/hyperlink" Target="http://intranet.dif.cdmx.gob.mx/transparencia/new/art_121/2021/17/_anexos/AF12117A2T21_perfil.pdf" TargetMode="External"/><Relationship Id="rId420" Type="http://schemas.openxmlformats.org/officeDocument/2006/relationships/hyperlink" Target="http://intranet.dif.cdmx.gob.mx/transparencia/new/art_121/2021/17/_anexos/AF12117A4T21_curriculum_2.pdf" TargetMode="External"/><Relationship Id="rId616" Type="http://schemas.openxmlformats.org/officeDocument/2006/relationships/hyperlink" Target="http://intranet.dif.cdmx.gob.mx/transparencia/new/art_121/2021/17/_anexos/AF12117A2T21_curriculum_73.pdf" TargetMode="External"/><Relationship Id="rId255" Type="http://schemas.openxmlformats.org/officeDocument/2006/relationships/hyperlink" Target="http://intranet.dif.cdmx.gob.mx/transparencia/new/art_121/2021/17/_anexos/AF12117A2T21_perfil.pdf" TargetMode="External"/><Relationship Id="rId297" Type="http://schemas.openxmlformats.org/officeDocument/2006/relationships/hyperlink" Target="http://intranet.dif.cdmx.gob.mx/transparencia/new/art_121/2021/17/_anexos/AF12117A2T21_perfil.pdf" TargetMode="External"/><Relationship Id="rId462" Type="http://schemas.openxmlformats.org/officeDocument/2006/relationships/hyperlink" Target="http://intranet.dif.cdmx.gob.mx/transparencia/new/art_121/2021/17/_anexos/AF12117A3T21_curriculum_72.pdf" TargetMode="External"/><Relationship Id="rId518" Type="http://schemas.openxmlformats.org/officeDocument/2006/relationships/hyperlink" Target="http://intranet.dif.cdmx.gob.mx/transparencia/new/art_121/2021/17/_anexos/AF12117A3T21_curriculum_100.pdf" TargetMode="External"/><Relationship Id="rId115" Type="http://schemas.openxmlformats.org/officeDocument/2006/relationships/hyperlink" Target="http://intranet.dif.cdmx.gob.mx/transparencia/new/art_121/2021/17/_anexos/AF12117A3T21_perfil_79.pdf" TargetMode="External"/><Relationship Id="rId157" Type="http://schemas.openxmlformats.org/officeDocument/2006/relationships/hyperlink" Target="http://intranet.dif.cdmx.gob.mx/transparencia/new/art_121/2021/17/_anexos/AF12117A3T21_perfil_7.pdf" TargetMode="External"/><Relationship Id="rId322" Type="http://schemas.openxmlformats.org/officeDocument/2006/relationships/hyperlink" Target="http://intranet.dif.cdmx.gob.mx/transparencia/new/art_121/2021/17/_anexos/AF12117A2T21_perfil.pdf" TargetMode="External"/><Relationship Id="rId364" Type="http://schemas.openxmlformats.org/officeDocument/2006/relationships/hyperlink" Target="http://intranet.dif.cdmx.gob.mx/transparencia/new/art_121/2021/17/_anexos/AF12117A4T21_curriculum_100.pdf" TargetMode="External"/><Relationship Id="rId61" Type="http://schemas.openxmlformats.org/officeDocument/2006/relationships/hyperlink" Target="http://intranet.dif.cdmx.gob.mx/transparencia/new/art_121/2021/17/_anexos/AF12117A4T21_perfil_72.pdf" TargetMode="External"/><Relationship Id="rId199" Type="http://schemas.openxmlformats.org/officeDocument/2006/relationships/hyperlink" Target="http://intranet.dif.cdmx.gob.mx/transparencia/new/art_121/2021/17/_anexos/AF12117A3T21_perfil_52.pdf" TargetMode="External"/><Relationship Id="rId571" Type="http://schemas.openxmlformats.org/officeDocument/2006/relationships/hyperlink" Target="http://intranet.dif.cdmx.gob.mx/transparencia/new/art_121/2021/17/_anexos/AF12117A2T21_curriculum_11.pdf" TargetMode="External"/><Relationship Id="rId627" Type="http://schemas.openxmlformats.org/officeDocument/2006/relationships/hyperlink" Target="http://intranet.dif.cdmx.gob.mx/transparencia/new/art_121/2021/17/_anexos/AF12117A2T21_curriculum_66.pdf" TargetMode="External"/><Relationship Id="rId19" Type="http://schemas.openxmlformats.org/officeDocument/2006/relationships/hyperlink" Target="http://intranet.dif.cdmx.gob.mx/transparencia/new/art_121/2021/17/_anexos/AF12117A4T21_perfil_22.pdf" TargetMode="External"/><Relationship Id="rId224" Type="http://schemas.openxmlformats.org/officeDocument/2006/relationships/hyperlink" Target="http://intranet.dif.cdmx.gob.mx/transparencia/new/art_121/2021/17/_anexos/AF12117A2T21_perfil.pdf" TargetMode="External"/><Relationship Id="rId266" Type="http://schemas.openxmlformats.org/officeDocument/2006/relationships/hyperlink" Target="http://intranet.dif.cdmx.gob.mx/transparencia/new/art_121/2021/17/_anexos/AF12117A2T21_perfil.pdf" TargetMode="External"/><Relationship Id="rId431" Type="http://schemas.openxmlformats.org/officeDocument/2006/relationships/hyperlink" Target="http://intranet.dif.cdmx.gob.mx/transparencia/new/art_121/2021/17/_anexos/AF12117A4T21_curriculum_54.pdf" TargetMode="External"/><Relationship Id="rId473" Type="http://schemas.openxmlformats.org/officeDocument/2006/relationships/hyperlink" Target="http://intranet.dif.cdmx.gob.mx/transparencia/new/art_121/2021/17/_anexos/AF12117A3T21_curriculum_26.pdf" TargetMode="External"/><Relationship Id="rId529" Type="http://schemas.openxmlformats.org/officeDocument/2006/relationships/hyperlink" Target="http://intranet.dif.cdmx.gob.mx/transparencia/new/art_121/2021/17/_anexos/AF12117A3T21_curriculum_94.pdf" TargetMode="External"/><Relationship Id="rId30" Type="http://schemas.openxmlformats.org/officeDocument/2006/relationships/hyperlink" Target="http://intranet.dif.cdmx.gob.mx/transparencia/new/art_121/2021/17/_anexos/AF12117A4T21_perfil_104.pdf" TargetMode="External"/><Relationship Id="rId126" Type="http://schemas.openxmlformats.org/officeDocument/2006/relationships/hyperlink" Target="http://intranet.dif.cdmx.gob.mx/transparencia/new/art_121/2021/17/_anexos/AF12117A3T21_perfil_73.pdf" TargetMode="External"/><Relationship Id="rId168" Type="http://schemas.openxmlformats.org/officeDocument/2006/relationships/hyperlink" Target="http://intranet.dif.cdmx.gob.mx/transparencia/new/art_121/2021/17/_anexos/AF12117A3T21_perfil_68.pdf" TargetMode="External"/><Relationship Id="rId333" Type="http://schemas.openxmlformats.org/officeDocument/2006/relationships/hyperlink" Target="http://intranet.dif.cdmx.gob.mx/transparencia/new/art_121/2021/17/_anexos/AF12117A4T21_curriculum_30.pdf" TargetMode="External"/><Relationship Id="rId540" Type="http://schemas.openxmlformats.org/officeDocument/2006/relationships/hyperlink" Target="http://intranet.dif.cdmx.gob.mx/transparencia/new/art_121/2021/17/_anexos/AF12117A3T21_curriculum_88.pdf" TargetMode="External"/><Relationship Id="rId72" Type="http://schemas.openxmlformats.org/officeDocument/2006/relationships/hyperlink" Target="http://intranet.dif.cdmx.gob.mx/transparencia/new/art_121/2021/17/_anexos/AF12117A4T21_perfil_14.pdf" TargetMode="External"/><Relationship Id="rId375" Type="http://schemas.openxmlformats.org/officeDocument/2006/relationships/hyperlink" Target="http://intranet.dif.cdmx.gob.mx/transparencia/new/art_121/2021/17/_anexos/AF12117A4T21_curriculum_87.pdf" TargetMode="External"/><Relationship Id="rId582" Type="http://schemas.openxmlformats.org/officeDocument/2006/relationships/hyperlink" Target="http://intranet.dif.cdmx.gob.mx/transparencia/new/art_121/2021/17/_anexos/AF12117A2T21_curriculum_37.pdf" TargetMode="External"/><Relationship Id="rId638" Type="http://schemas.openxmlformats.org/officeDocument/2006/relationships/hyperlink" Target="http://intranet.dif.cdmx.gob.mx/transparencia/new/art_121/2021/17/_anexos/AF12117A2T21_curriculum_96.pdf" TargetMode="External"/><Relationship Id="rId3" Type="http://schemas.openxmlformats.org/officeDocument/2006/relationships/hyperlink" Target="http://intranet.dif.cdmx.gob.mx/transparencia/new/art_121/2021/17/_anexos/AF12117A4T21_perfil_41.pdf" TargetMode="External"/><Relationship Id="rId235" Type="http://schemas.openxmlformats.org/officeDocument/2006/relationships/hyperlink" Target="http://intranet.dif.cdmx.gob.mx/transparencia/new/art_121/2021/17/_anexos/AF12117A2T21_perfil.pdf" TargetMode="External"/><Relationship Id="rId277" Type="http://schemas.openxmlformats.org/officeDocument/2006/relationships/hyperlink" Target="http://intranet.dif.cdmx.gob.mx/transparencia/new/art_121/2021/17/_anexos/AF12117A2T21_perfil.pdf" TargetMode="External"/><Relationship Id="rId400" Type="http://schemas.openxmlformats.org/officeDocument/2006/relationships/hyperlink" Target="http://intranet.dif.cdmx.gob.mx/transparencia/new/art_121/2021/17/_anexos/AF12117A4T21_curriculum_67.pdf" TargetMode="External"/><Relationship Id="rId442" Type="http://schemas.openxmlformats.org/officeDocument/2006/relationships/hyperlink" Target="http://intranet.dif.cdmx.gob.mx/transparencia/new/art_121/2021/17/_anexos/AF12117A3T21_curriculum_82.pdf" TargetMode="External"/><Relationship Id="rId484" Type="http://schemas.openxmlformats.org/officeDocument/2006/relationships/hyperlink" Target="http://intranet.dif.cdmx.gob.mx/transparencia/new/art_121/2021/17/_anexos/AF12117A3T21_curriculum_15.pdf" TargetMode="External"/><Relationship Id="rId137" Type="http://schemas.openxmlformats.org/officeDocument/2006/relationships/hyperlink" Target="http://intranet.dif.cdmx.gob.mx/transparencia/new/art_121/2021/17/_anexos/AF12117A3T21_perfil_27.pdf" TargetMode="External"/><Relationship Id="rId302" Type="http://schemas.openxmlformats.org/officeDocument/2006/relationships/hyperlink" Target="http://intranet.dif.cdmx.gob.mx/transparencia/new/art_121/2021/17/_anexos/AF12117A2T21_perfil.pdf" TargetMode="External"/><Relationship Id="rId344" Type="http://schemas.openxmlformats.org/officeDocument/2006/relationships/hyperlink" Target="http://intranet.dif.cdmx.gob.mx/transparencia/new/art_121/2021/17/_anexos/AF12117A4T21_curriculum_39.pdf" TargetMode="External"/><Relationship Id="rId41" Type="http://schemas.openxmlformats.org/officeDocument/2006/relationships/hyperlink" Target="http://intranet.dif.cdmx.gob.mx/transparencia/new/art_121/2021/17/_anexos/AF12117A4T21_perfil_89.pdf" TargetMode="External"/><Relationship Id="rId83" Type="http://schemas.openxmlformats.org/officeDocument/2006/relationships/hyperlink" Target="http://intranet.dif.cdmx.gob.mx/transparencia/new/art_121/2021/17/_anexos/AF12117A4T21_perfil_49.pdf" TargetMode="External"/><Relationship Id="rId179" Type="http://schemas.openxmlformats.org/officeDocument/2006/relationships/hyperlink" Target="http://intranet.dif.cdmx.gob.mx/transparencia/new/art_121/2021/17/_anexos/AF12117A3T21_perfil_62.pdf" TargetMode="External"/><Relationship Id="rId386" Type="http://schemas.openxmlformats.org/officeDocument/2006/relationships/hyperlink" Target="http://intranet.dif.cdmx.gob.mx/transparencia/new/art_121/2021/17/_anexos/AF12117A4T21_curriculum_81.pdf" TargetMode="External"/><Relationship Id="rId551" Type="http://schemas.openxmlformats.org/officeDocument/2006/relationships/hyperlink" Target="http://intranet.dif.cdmx.gob.mx/transparencia/new/art_121/2021/17/_anexos/AF12117A2T21_curriculum_16.pdf" TargetMode="External"/><Relationship Id="rId593" Type="http://schemas.openxmlformats.org/officeDocument/2006/relationships/hyperlink" Target="http://intranet.dif.cdmx.gob.mx/transparencia/new/art_121/2021/17/_anexos/AF12117A2T21_curriculum_101.pdf" TargetMode="External"/><Relationship Id="rId607" Type="http://schemas.openxmlformats.org/officeDocument/2006/relationships/hyperlink" Target="http://intranet.dif.cdmx.gob.mx/transparencia/new/art_121/2021/17/_anexos/AF12117A2T21_curriculum_82.pdf" TargetMode="External"/><Relationship Id="rId649" Type="http://schemas.openxmlformats.org/officeDocument/2006/relationships/hyperlink" Target="http://intranet.dif.cdmx.gob.mx/transparencia/new/art_121/2021/17/_anexos/AF12117A2T21_curriculum_24.pdf" TargetMode="External"/><Relationship Id="rId190" Type="http://schemas.openxmlformats.org/officeDocument/2006/relationships/hyperlink" Target="http://intranet.dif.cdmx.gob.mx/transparencia/new/art_121/2021/17/_anexos/AF12117A3T21_perfil_56.pdf" TargetMode="External"/><Relationship Id="rId204" Type="http://schemas.openxmlformats.org/officeDocument/2006/relationships/hyperlink" Target="http://intranet.dif.cdmx.gob.mx/transparencia/new/art_121/2021/17/_anexos/AF12117A3T21_perfil_89.pdf" TargetMode="External"/><Relationship Id="rId246" Type="http://schemas.openxmlformats.org/officeDocument/2006/relationships/hyperlink" Target="http://intranet.dif.cdmx.gob.mx/transparencia/new/art_121/2021/17/_anexos/AF12117A2T21_perfil.pdf" TargetMode="External"/><Relationship Id="rId288" Type="http://schemas.openxmlformats.org/officeDocument/2006/relationships/hyperlink" Target="http://intranet.dif.cdmx.gob.mx/transparencia/new/art_121/2021/17/_anexos/AF12117A2T21_perfil.pdf" TargetMode="External"/><Relationship Id="rId411" Type="http://schemas.openxmlformats.org/officeDocument/2006/relationships/hyperlink" Target="http://intranet.dif.cdmx.gob.mx/transparencia/new/art_121/2021/17/_anexos/AF12117A4T21_curriculum_8.pdf" TargetMode="External"/><Relationship Id="rId453" Type="http://schemas.openxmlformats.org/officeDocument/2006/relationships/hyperlink" Target="http://intranet.dif.cdmx.gob.mx/transparencia/new/art_121/2021/17/_anexos/AF12117A3T21_curriculum_76.pdf" TargetMode="External"/><Relationship Id="rId509" Type="http://schemas.openxmlformats.org/officeDocument/2006/relationships/hyperlink" Target="http://intranet.dif.cdmx.gob.mx/transparencia/new/art_121/2021/17/_anexos/AF12117A3T21_curriculum_104.pdf" TargetMode="External"/><Relationship Id="rId106" Type="http://schemas.openxmlformats.org/officeDocument/2006/relationships/hyperlink" Target="http://intranet.dif.cdmx.gob.mx/transparencia/new/art_121/2021/17/_anexos/AF12117A3T21_perfil_83.pdf" TargetMode="External"/><Relationship Id="rId313" Type="http://schemas.openxmlformats.org/officeDocument/2006/relationships/hyperlink" Target="http://intranet.dif.cdmx.gob.mx/transparencia/new/art_121/2021/17/_anexos/AF12117A2T21_perfil.pdf" TargetMode="External"/><Relationship Id="rId495" Type="http://schemas.openxmlformats.org/officeDocument/2006/relationships/hyperlink" Target="http://intranet.dif.cdmx.gob.mx/transparencia/new/art_121/2021/17/_anexos/AF12117A3T21_curriculum_4.pdf" TargetMode="External"/><Relationship Id="rId10" Type="http://schemas.openxmlformats.org/officeDocument/2006/relationships/hyperlink" Target="http://intranet.dif.cdmx.gob.mx/transparencia/new/art_121/2021/17/_anexos/AF12117A4T21_perfil_47.pdf" TargetMode="External"/><Relationship Id="rId52" Type="http://schemas.openxmlformats.org/officeDocument/2006/relationships/hyperlink" Target="http://intranet.dif.cdmx.gob.mx/transparencia/new/art_121/2021/17/_anexos/AF12117A4T21_perfil_83.pdf" TargetMode="External"/><Relationship Id="rId94" Type="http://schemas.openxmlformats.org/officeDocument/2006/relationships/hyperlink" Target="http://intranet.dif.cdmx.gob.mx/transparencia/new/art_121/2021/17/_anexos/AF12117A4T21_perfil_62.pdf" TargetMode="External"/><Relationship Id="rId148" Type="http://schemas.openxmlformats.org/officeDocument/2006/relationships/hyperlink" Target="http://intranet.dif.cdmx.gob.mx/transparencia/new/art_121/2021/17/_anexos/AF12117A3T21_perfil_16.pdf" TargetMode="External"/><Relationship Id="rId355" Type="http://schemas.openxmlformats.org/officeDocument/2006/relationships/hyperlink" Target="http://intranet.dif.cdmx.gob.mx/transparencia/new/art_121/2021/17/_anexos/AF12117A4T21_curriculum_17.pdf" TargetMode="External"/><Relationship Id="rId397" Type="http://schemas.openxmlformats.org/officeDocument/2006/relationships/hyperlink" Target="http://intranet.dif.cdmx.gob.mx/transparencia/new/art_121/2021/17/_anexos/AF12117A4T21_curriculum_70.pdf" TargetMode="External"/><Relationship Id="rId520" Type="http://schemas.openxmlformats.org/officeDocument/2006/relationships/hyperlink" Target="http://intranet.dif.cdmx.gob.mx/transparencia/new/art_121/2021/17/_anexos/AF12117A3T21_curriculum_98.pdf" TargetMode="External"/><Relationship Id="rId562" Type="http://schemas.openxmlformats.org/officeDocument/2006/relationships/hyperlink" Target="http://intranet.dif.cdmx.gob.mx/transparencia/new/art_121/2021/17/_anexos/AF12117A2T21_curriculum_41.pdf" TargetMode="External"/><Relationship Id="rId618" Type="http://schemas.openxmlformats.org/officeDocument/2006/relationships/hyperlink" Target="http://intranet.dif.cdmx.gob.mx/transparencia/new/art_121/2021/17/_anexos/AF12117A2T21_curriculum_71.pdf" TargetMode="External"/><Relationship Id="rId215" Type="http://schemas.openxmlformats.org/officeDocument/2006/relationships/hyperlink" Target="http://intranet.dif.cdmx.gob.mx/transparencia/new/art_121/2021/17/_anexos/AF12117A2T21_perfil.pdf" TargetMode="External"/><Relationship Id="rId257" Type="http://schemas.openxmlformats.org/officeDocument/2006/relationships/hyperlink" Target="http://intranet.dif.cdmx.gob.mx/transparencia/new/art_121/2021/17/_anexos/AF12117A2T21_perfil.pdf" TargetMode="External"/><Relationship Id="rId422" Type="http://schemas.openxmlformats.org/officeDocument/2006/relationships/hyperlink" Target="http://intranet.dif.cdmx.gob.mx/transparencia/new/art_121/2021/17/_anexos/AF12117A4T21_curriculum_59.pdf" TargetMode="External"/><Relationship Id="rId464" Type="http://schemas.openxmlformats.org/officeDocument/2006/relationships/hyperlink" Target="http://intranet.dif.cdmx.gob.mx/transparencia/new/art_121/2021/17/_anexos/AF12117A3T21_curriculum_33.pdf" TargetMode="External"/><Relationship Id="rId299" Type="http://schemas.openxmlformats.org/officeDocument/2006/relationships/hyperlink" Target="http://intranet.dif.cdmx.gob.mx/transparencia/new/art_121/2021/17/_anexos/AF12117A2T21_perfil.pdf" TargetMode="External"/><Relationship Id="rId63" Type="http://schemas.openxmlformats.org/officeDocument/2006/relationships/hyperlink" Target="http://intranet.dif.cdmx.gob.mx/transparencia/new/art_121/2021/17/_anexos/AF12117A4T21_perfil_73.pdf" TargetMode="External"/><Relationship Id="rId159" Type="http://schemas.openxmlformats.org/officeDocument/2006/relationships/hyperlink" Target="http://intranet.dif.cdmx.gob.mx/transparencia/new/art_121/2021/17/_anexos/AF12117A3T21_perfil_5.pdf" TargetMode="External"/><Relationship Id="rId366" Type="http://schemas.openxmlformats.org/officeDocument/2006/relationships/hyperlink" Target="http://intranet.dif.cdmx.gob.mx/transparencia/new/art_121/2021/17/_anexos/AF12117A4T21_curriculum_109.pdf" TargetMode="External"/><Relationship Id="rId573" Type="http://schemas.openxmlformats.org/officeDocument/2006/relationships/hyperlink" Target="http://intranet.dif.cdmx.gob.mx/transparencia/new/art_121/2021/17/_anexos/AF12117A2T21_curriculum_65.pdf" TargetMode="External"/><Relationship Id="rId226" Type="http://schemas.openxmlformats.org/officeDocument/2006/relationships/hyperlink" Target="http://intranet.dif.cdmx.gob.mx/transparencia/new/art_121/2021/17/_anexos/AF12117A2T21_perfil.pdf" TargetMode="External"/><Relationship Id="rId433" Type="http://schemas.openxmlformats.org/officeDocument/2006/relationships/hyperlink" Target="http://intranet.dif.cdmx.gob.mx/transparencia/new/art_121/2021/17/_anexos/AF12117A4T21_curriculum_52.pdf" TargetMode="External"/><Relationship Id="rId640" Type="http://schemas.openxmlformats.org/officeDocument/2006/relationships/hyperlink" Target="http://intranet.dif.cdmx.gob.mx/transparencia/new/art_121/2021/17/_anexos/AF12117A2T21_curriculum_63.pdf" TargetMode="External"/><Relationship Id="rId74" Type="http://schemas.openxmlformats.org/officeDocument/2006/relationships/hyperlink" Target="http://intranet.dif.cdmx.gob.mx/transparencia/new/art_121/2021/17/_anexos/AF12117A4T21_perfil_12.pdf" TargetMode="External"/><Relationship Id="rId377" Type="http://schemas.openxmlformats.org/officeDocument/2006/relationships/hyperlink" Target="http://intranet.dif.cdmx.gob.mx/transparencia/new/art_121/2021/17/_anexos/AF12117A4T21_curriculum_93.pdf" TargetMode="External"/><Relationship Id="rId500" Type="http://schemas.openxmlformats.org/officeDocument/2006/relationships/hyperlink" Target="http://intranet.dif.cdmx.gob.mx/transparencia/new/art_121/2021/17/_anexos/AF12117A3T21_curriculum_108.pdf" TargetMode="External"/><Relationship Id="rId584" Type="http://schemas.openxmlformats.org/officeDocument/2006/relationships/hyperlink" Target="http://intranet.dif.cdmx.gob.mx/transparencia/new/art_121/2021/17/_anexos/AF12117A2T21_curriculum_30.pdf" TargetMode="External"/><Relationship Id="rId5" Type="http://schemas.openxmlformats.org/officeDocument/2006/relationships/hyperlink" Target="http://intranet.dif.cdmx.gob.mx/transparencia/new/art_121/2021/17/_anexos/AF12117A4T21_perfil_29.pdf" TargetMode="External"/><Relationship Id="rId237" Type="http://schemas.openxmlformats.org/officeDocument/2006/relationships/hyperlink" Target="http://intranet.dif.cdmx.gob.mx/transparencia/new/art_121/2021/17/_anexos/AF12117A2T21_perfil.pdf" TargetMode="External"/><Relationship Id="rId444" Type="http://schemas.openxmlformats.org/officeDocument/2006/relationships/hyperlink" Target="http://intranet.dif.cdmx.gob.mx/transparencia/new/art_121/2021/17/_anexos/AF12117A3T21_curriculum_43.pdf" TargetMode="External"/><Relationship Id="rId651" Type="http://schemas.openxmlformats.org/officeDocument/2006/relationships/hyperlink" Target="http://intranet.dif.cdmx.gob.mx/transparencia/new/art_121/2021/17/_anexos/AF12117A2T21_curriculum_22.pdf" TargetMode="External"/><Relationship Id="rId290" Type="http://schemas.openxmlformats.org/officeDocument/2006/relationships/hyperlink" Target="http://intranet.dif.cdmx.gob.mx/transparencia/new/art_121/2021/17/_anexos/AF12117A2T21_perfil.pdf" TargetMode="External"/><Relationship Id="rId304" Type="http://schemas.openxmlformats.org/officeDocument/2006/relationships/hyperlink" Target="http://intranet.dif.cdmx.gob.mx/transparencia/new/art_121/2021/17/_anexos/AF12117A2T21_perfil.pdf" TargetMode="External"/><Relationship Id="rId388" Type="http://schemas.openxmlformats.org/officeDocument/2006/relationships/hyperlink" Target="http://intranet.dif.cdmx.gob.mx/transparencia/new/art_121/2021/17/_anexos/AF12117A4T21_curriculum_79.pdf" TargetMode="External"/><Relationship Id="rId511" Type="http://schemas.openxmlformats.org/officeDocument/2006/relationships/hyperlink" Target="http://intranet.dif.cdmx.gob.mx/transparencia/new/art_121/2021/17/_anexos/AF12117A3T21_curriculum_102.pdf" TargetMode="External"/><Relationship Id="rId609" Type="http://schemas.openxmlformats.org/officeDocument/2006/relationships/hyperlink" Target="http://intranet.dif.cdmx.gob.mx/transparencia/new/art_121/2021/17/_anexos/AF12117A2T21_curriculum_80.pdf" TargetMode="External"/><Relationship Id="rId85" Type="http://schemas.openxmlformats.org/officeDocument/2006/relationships/hyperlink" Target="http://intranet.dif.cdmx.gob.mx/transparencia/new/art_121/2021/17/_anexos/AF12117A4T21_perfil_4.pdf" TargetMode="External"/><Relationship Id="rId150" Type="http://schemas.openxmlformats.org/officeDocument/2006/relationships/hyperlink" Target="http://intranet.dif.cdmx.gob.mx/transparencia/new/art_121/2021/17/_anexos/AF12117A3T21_perfil_14.pdf" TargetMode="External"/><Relationship Id="rId595" Type="http://schemas.openxmlformats.org/officeDocument/2006/relationships/hyperlink" Target="http://intranet.dif.cdmx.gob.mx/transparencia/new/art_121/2021/17/_anexos/AF12117A2T21_curriculum_94.pdf" TargetMode="External"/><Relationship Id="rId248" Type="http://schemas.openxmlformats.org/officeDocument/2006/relationships/hyperlink" Target="http://intranet.dif.cdmx.gob.mx/transparencia/new/art_121/2021/17/_anexos/AF12117A2T21_perfil.pdf" TargetMode="External"/><Relationship Id="rId455" Type="http://schemas.openxmlformats.org/officeDocument/2006/relationships/hyperlink" Target="http://intranet.dif.cdmx.gob.mx/transparencia/new/art_121/2021/17/_anexos/AF12117A3T21_curriculum_37.pdf" TargetMode="External"/><Relationship Id="rId12" Type="http://schemas.openxmlformats.org/officeDocument/2006/relationships/hyperlink" Target="http://intranet.dif.cdmx.gob.mx/transparencia/new/art_121/2021/17/_anexos/AF12117A4T21_perfil_45.pdf" TargetMode="External"/><Relationship Id="rId108" Type="http://schemas.openxmlformats.org/officeDocument/2006/relationships/hyperlink" Target="http://intranet.dif.cdmx.gob.mx/transparencia/new/art_121/2021/17/_anexos/AF12117A3T21_perfil_81.pdf" TargetMode="External"/><Relationship Id="rId315" Type="http://schemas.openxmlformats.org/officeDocument/2006/relationships/hyperlink" Target="http://intranet.dif.cdmx.gob.mx/transparencia/new/art_121/2021/17/_anexos/AF12117A2T21_perfil.pdf" TargetMode="External"/><Relationship Id="rId522" Type="http://schemas.openxmlformats.org/officeDocument/2006/relationships/hyperlink" Target="http://intranet.dif.cdmx.gob.mx/transparencia/new/art_121/2021/17/_anexos/AF12117A3T21_curriculum_96.pdf" TargetMode="External"/><Relationship Id="rId96" Type="http://schemas.openxmlformats.org/officeDocument/2006/relationships/hyperlink" Target="http://intranet.dif.cdmx.gob.mx/transparencia/new/art_121/2021/17/_anexos/AF12117A4T21_perfil_60.pdf" TargetMode="External"/><Relationship Id="rId161" Type="http://schemas.openxmlformats.org/officeDocument/2006/relationships/hyperlink" Target="http://intranet.dif.cdmx.gob.mx/transparencia/new/art_121/2021/17/_anexos/AF12117A3T21_perfil_3.pdf" TargetMode="External"/><Relationship Id="rId399" Type="http://schemas.openxmlformats.org/officeDocument/2006/relationships/hyperlink" Target="http://intranet.dif.cdmx.gob.mx/transparencia/new/art_121/2021/17/_anexos/AF12117A4T21_curriculum_68.pdf" TargetMode="External"/><Relationship Id="rId259" Type="http://schemas.openxmlformats.org/officeDocument/2006/relationships/hyperlink" Target="http://intranet.dif.cdmx.gob.mx/transparencia/new/art_121/2021/17/_anexos/AF12117A2T21_perfil.pdf" TargetMode="External"/><Relationship Id="rId466" Type="http://schemas.openxmlformats.org/officeDocument/2006/relationships/hyperlink" Target="http://intranet.dif.cdmx.gob.mx/transparencia/new/art_121/2021/17/_anexos/AF12117A3T21_curriculum_30.pdf" TargetMode="External"/><Relationship Id="rId23" Type="http://schemas.openxmlformats.org/officeDocument/2006/relationships/hyperlink" Target="http://intranet.dif.cdmx.gob.mx/transparencia/new/art_121/2021/17/_anexos/AF12117A4T21_perfil_18.pdf" TargetMode="External"/><Relationship Id="rId119" Type="http://schemas.openxmlformats.org/officeDocument/2006/relationships/hyperlink" Target="http://intranet.dif.cdmx.gob.mx/transparencia/new/art_121/2021/17/_anexos/AF12117A3T21_perfil_38.pdf" TargetMode="External"/><Relationship Id="rId326" Type="http://schemas.openxmlformats.org/officeDocument/2006/relationships/hyperlink" Target="http://intranet.dif.cdmx.gob.mx/transparencia/new/art_121/2021/17/_anexos/AF12117A4T21_perfil_6.pdf" TargetMode="External"/><Relationship Id="rId533" Type="http://schemas.openxmlformats.org/officeDocument/2006/relationships/hyperlink" Target="http://intranet.dif.cdmx.gob.mx/transparencia/new/art_121/2021/17/_anexos/AF12117A3T21_curriculum_53.pdf" TargetMode="External"/><Relationship Id="rId172" Type="http://schemas.openxmlformats.org/officeDocument/2006/relationships/hyperlink" Target="http://intranet.dif.cdmx.gob.mx/transparencia/new/art_121/2021/17/_anexos/AF12117A3T21_perfil_64.pdf" TargetMode="External"/><Relationship Id="rId477" Type="http://schemas.openxmlformats.org/officeDocument/2006/relationships/hyperlink" Target="http://intranet.dif.cdmx.gob.mx/transparencia/new/art_121/2021/17/_anexos/AF12117A3T21_curriculum_22.pdf" TargetMode="External"/><Relationship Id="rId600" Type="http://schemas.openxmlformats.org/officeDocument/2006/relationships/hyperlink" Target="http://intranet.dif.cdmx.gob.mx/transparencia/new/art_121/2021/17/_anexos/AF12117A2T21_curriculum_89.pdf" TargetMode="External"/><Relationship Id="rId337" Type="http://schemas.openxmlformats.org/officeDocument/2006/relationships/hyperlink" Target="http://intranet.dif.cdmx.gob.mx/transparencia/new/art_121/2021/17/_anexos/AF12117A4T21_curriculum_26.pdf" TargetMode="External"/><Relationship Id="rId34" Type="http://schemas.openxmlformats.org/officeDocument/2006/relationships/hyperlink" Target="http://intranet.dif.cdmx.gob.mx/transparencia/new/art_121/2021/17/_anexos/AF12117A4T21_perfil_contraloria.pdf" TargetMode="External"/><Relationship Id="rId544" Type="http://schemas.openxmlformats.org/officeDocument/2006/relationships/hyperlink" Target="http://intranet.dif.cdmx.gob.mx/transparencia/new/art_121/2021/17/_anexos/AF12117A3T21_curriculum_47.pdf" TargetMode="External"/><Relationship Id="rId183" Type="http://schemas.openxmlformats.org/officeDocument/2006/relationships/hyperlink" Target="http://intranet.dif.cdmx.gob.mx/transparencia/new/art_121/2021/17/_anexos/AF12117A3T21_perfil_100.pdf" TargetMode="External"/><Relationship Id="rId390" Type="http://schemas.openxmlformats.org/officeDocument/2006/relationships/hyperlink" Target="http://intranet.dif.cdmx.gob.mx/transparencia/new/art_121/2021/17/_anexos/AF12117A4T21_curriculum_77.pdf" TargetMode="External"/><Relationship Id="rId404" Type="http://schemas.openxmlformats.org/officeDocument/2006/relationships/hyperlink" Target="http://intranet.dif.cdmx.gob.mx/transparencia/new/art_121/2021/17/_anexos/AF12117A4T21_curriculum_13.pdf" TargetMode="External"/><Relationship Id="rId611" Type="http://schemas.openxmlformats.org/officeDocument/2006/relationships/hyperlink" Target="http://intranet.dif.cdmx.gob.mx/transparencia/new/art_121/2021/17/_anexos/AF12117A2T21_curriculum_78.pdf" TargetMode="External"/><Relationship Id="rId250" Type="http://schemas.openxmlformats.org/officeDocument/2006/relationships/hyperlink" Target="http://intranet.dif.cdmx.gob.mx/transparencia/new/art_121/2021/17/_anexos/AF12117A2T21_perfil.pdf" TargetMode="External"/><Relationship Id="rId488" Type="http://schemas.openxmlformats.org/officeDocument/2006/relationships/hyperlink" Target="http://intranet.dif.cdmx.gob.mx/transparencia/new/art_121/2021/17/_anexos/AF12117A3T21_curriculum_11.pdf" TargetMode="External"/><Relationship Id="rId45" Type="http://schemas.openxmlformats.org/officeDocument/2006/relationships/hyperlink" Target="http://intranet.dif.cdmx.gob.mx/transparencia/new/art_121/2021/17/_anexos/AF12117A4T21_perfil_93.pdf" TargetMode="External"/><Relationship Id="rId110" Type="http://schemas.openxmlformats.org/officeDocument/2006/relationships/hyperlink" Target="http://intranet.dif.cdmx.gob.mx/transparencia/new/art_121/2021/17/_anexos/AF12117A3T21_perfil_42.pdf" TargetMode="External"/><Relationship Id="rId348" Type="http://schemas.openxmlformats.org/officeDocument/2006/relationships/hyperlink" Target="http://intranet.dif.cdmx.gob.mx/transparencia/new/art_121/2021/17/_anexos/AF12117A4T21_curriculum_23.pdf" TargetMode="External"/><Relationship Id="rId555" Type="http://schemas.openxmlformats.org/officeDocument/2006/relationships/hyperlink" Target="http://intranet.dif.cdmx.gob.mx/transparencia/new/art_121/2021/17/_anexos/AF12117A2T21_curriculum_57.pdf" TargetMode="External"/><Relationship Id="rId194" Type="http://schemas.openxmlformats.org/officeDocument/2006/relationships/hyperlink" Target="http://intranet.dif.cdmx.gob.mx/transparencia/new/art_121/2021/17/_anexos/AF12117A3T21_perfil_94.pdf" TargetMode="External"/><Relationship Id="rId208" Type="http://schemas.openxmlformats.org/officeDocument/2006/relationships/hyperlink" Target="http://intranet.dif.cdmx.gob.mx/transparencia/new/art_121/2021/17/_anexos/AF12117A3T21_perfil_48.pdf" TargetMode="External"/><Relationship Id="rId415" Type="http://schemas.openxmlformats.org/officeDocument/2006/relationships/hyperlink" Target="http://intranet.dif.cdmx.gob.mx/transparencia/new/art_121/2021/17/_anexos/AF12117A4T21_curriculum_50.pdf" TargetMode="External"/><Relationship Id="rId622" Type="http://schemas.openxmlformats.org/officeDocument/2006/relationships/hyperlink" Target="http://intranet.dif.cdmx.gob.mx/transparencia/new/art_121/2021/17/_anexos/AF12117A2T21_curriculum_67.pdf" TargetMode="External"/><Relationship Id="rId261" Type="http://schemas.openxmlformats.org/officeDocument/2006/relationships/hyperlink" Target="http://intranet.dif.cdmx.gob.mx/transparencia/new/art_121/2021/17/_anexos/AF12117A2T21_perfil.pdf" TargetMode="External"/><Relationship Id="rId499" Type="http://schemas.openxmlformats.org/officeDocument/2006/relationships/hyperlink" Target="http://intranet.dif.cdmx.gob.mx/transparencia/new/art_121/2021/17/_anexos/AF12117A3T21_curriculum_109.pdf" TargetMode="External"/><Relationship Id="rId56" Type="http://schemas.openxmlformats.org/officeDocument/2006/relationships/hyperlink" Target="http://intranet.dif.cdmx.gob.mx/transparencia/new/art_121/2021/17/_anexos/AF12117A4T21_perfil_79.pdf" TargetMode="External"/><Relationship Id="rId359" Type="http://schemas.openxmlformats.org/officeDocument/2006/relationships/hyperlink" Target="http://intranet.dif.cdmx.gob.mx/transparencia/new/art_121/2021/17/_anexos/AF12117A4T21_curriculum_107.pdf" TargetMode="External"/><Relationship Id="rId566" Type="http://schemas.openxmlformats.org/officeDocument/2006/relationships/hyperlink" Target="http://intranet.dif.cdmx.gob.mx/transparencia/new/art_121/2021/17/_anexos/AF12117A2T21_curriculum_32.pdf" TargetMode="External"/><Relationship Id="rId121" Type="http://schemas.openxmlformats.org/officeDocument/2006/relationships/hyperlink" Target="http://intranet.dif.cdmx.gob.mx/transparencia/new/art_121/2021/17/_anexos/AF12117A3T21_perfil_36.pdf" TargetMode="External"/><Relationship Id="rId219" Type="http://schemas.openxmlformats.org/officeDocument/2006/relationships/hyperlink" Target="http://intranet.dif.cdmx.gob.mx/transparencia/new/art_121/2021/17/_anexos/AF12117A2T21_perfil.pdf" TargetMode="External"/><Relationship Id="rId426" Type="http://schemas.openxmlformats.org/officeDocument/2006/relationships/hyperlink" Target="http://intranet.dif.cdmx.gob.mx/transparencia/new/art_121/2021/17/_anexos/AF12117A4T21_curriculum_36.pdf" TargetMode="External"/><Relationship Id="rId633" Type="http://schemas.openxmlformats.org/officeDocument/2006/relationships/hyperlink" Target="http://intranet.dif.cdmx.gob.mx/transparencia/new/art_121/2021/17/_anexos/AF12117A2T21_curriculum_106.pdf" TargetMode="External"/><Relationship Id="rId67" Type="http://schemas.openxmlformats.org/officeDocument/2006/relationships/hyperlink" Target="http://intranet.dif.cdmx.gob.mx/transparencia/new/art_121/2021/17/_anexos/AF12117A4T21_perfil_68.pdf" TargetMode="External"/><Relationship Id="rId272" Type="http://schemas.openxmlformats.org/officeDocument/2006/relationships/hyperlink" Target="http://intranet.dif.cdmx.gob.mx/transparencia/new/art_121/2021/17/_anexos/AF12117A2T21_perfil.pdf" TargetMode="External"/><Relationship Id="rId577" Type="http://schemas.openxmlformats.org/officeDocument/2006/relationships/hyperlink" Target="http://intranet.dif.cdmx.gob.mx/transparencia/new/art_121/2021/17/_anexos/AF12117A2T21_curriculum_51.pdf" TargetMode="External"/><Relationship Id="rId132" Type="http://schemas.openxmlformats.org/officeDocument/2006/relationships/hyperlink" Target="http://intranet.dif.cdmx.gob.mx/transparencia/new/art_121/2021/17/_anexos/AF12117A3T21_perfil_30.pdf" TargetMode="External"/><Relationship Id="rId437" Type="http://schemas.openxmlformats.org/officeDocument/2006/relationships/hyperlink" Target="http://intranet.dif.cdmx.gob.mx/transparencia/new/art_121/2021/17/_anexos/AF12117A4T21_curriculum_34.pdf" TargetMode="External"/><Relationship Id="rId644" Type="http://schemas.openxmlformats.org/officeDocument/2006/relationships/hyperlink" Target="http://intranet.dif.cdmx.gob.mx/transparencia/new/art_121/2021/17/_anexos/AF12117A2T21_curriculum_49.pdf" TargetMode="External"/><Relationship Id="rId283" Type="http://schemas.openxmlformats.org/officeDocument/2006/relationships/hyperlink" Target="http://intranet.dif.cdmx.gob.mx/transparencia/new/art_121/2021/17/_anexos/AF12117A2T21_perfil.pdf" TargetMode="External"/><Relationship Id="rId490" Type="http://schemas.openxmlformats.org/officeDocument/2006/relationships/hyperlink" Target="http://intranet.dif.cdmx.gob.mx/transparencia/new/art_121/2021/17/_anexos/AF12117A3T21_curriculum_9.pdf" TargetMode="External"/><Relationship Id="rId504" Type="http://schemas.openxmlformats.org/officeDocument/2006/relationships/hyperlink" Target="http://intranet.dif.cdmx.gob.mx/transparencia/new/art_121/2021/17/_anexos/AF12117A3T21_curriculum_67.pdf" TargetMode="External"/><Relationship Id="rId78" Type="http://schemas.openxmlformats.org/officeDocument/2006/relationships/hyperlink" Target="http://intranet.dif.cdmx.gob.mx/transparencia/new/art_121/2021/17/_anexos/AF12117A4T21_perfil_9.pdf" TargetMode="External"/><Relationship Id="rId143" Type="http://schemas.openxmlformats.org/officeDocument/2006/relationships/hyperlink" Target="http://intranet.dif.cdmx.gob.mx/transparencia/new/art_121/2021/17/_anexos/AF12117A3T21_perfil_21.pdf" TargetMode="External"/><Relationship Id="rId350" Type="http://schemas.openxmlformats.org/officeDocument/2006/relationships/hyperlink" Target="http://intranet.dif.cdmx.gob.mx/transparencia/new/art_121/2021/17/_anexos/AF12117A4T21_curriculum_21.pdf" TargetMode="External"/><Relationship Id="rId588" Type="http://schemas.openxmlformats.org/officeDocument/2006/relationships/hyperlink" Target="http://intranet.dif.cdmx.gob.mx/transparencia/new/art_121/2021/17/_anexos/AF12117A2T21_curriculum_26.pdf" TargetMode="External"/><Relationship Id="rId9" Type="http://schemas.openxmlformats.org/officeDocument/2006/relationships/hyperlink" Target="http://intranet.dif.cdmx.gob.mx/transparencia/new/art_121/2021/17/_anexos/AF12117A4T21_perfil_48.pdf" TargetMode="External"/><Relationship Id="rId210" Type="http://schemas.openxmlformats.org/officeDocument/2006/relationships/hyperlink" Target="http://intranet.dif.cdmx.gob.mx/transparencia/new/art_121/2021/17/_anexos/AF12117A3T21_perfil_46.pdf" TargetMode="External"/><Relationship Id="rId448" Type="http://schemas.openxmlformats.org/officeDocument/2006/relationships/hyperlink" Target="http://intranet.dif.cdmx.gob.mx/transparencia/new/art_121/2021/17/_anexos/AF12117A3T21_curriculum_39.pdf" TargetMode="External"/><Relationship Id="rId655" Type="http://schemas.openxmlformats.org/officeDocument/2006/relationships/hyperlink" Target="http://intranet.dif.cdmx.gob.mx/transparencia/new/art_121/2021/17/_anexos/AF12117A2T21_curriculum_2.pdf" TargetMode="External"/><Relationship Id="rId294" Type="http://schemas.openxmlformats.org/officeDocument/2006/relationships/hyperlink" Target="http://intranet.dif.cdmx.gob.mx/transparencia/new/art_121/2021/17/_anexos/AF12117A2T21_perfil.pdf" TargetMode="External"/><Relationship Id="rId308" Type="http://schemas.openxmlformats.org/officeDocument/2006/relationships/hyperlink" Target="http://intranet.dif.cdmx.gob.mx/transparencia/new/art_121/2021/17/_anexos/AF12117A2T21_perfil.pdf" TargetMode="External"/><Relationship Id="rId515" Type="http://schemas.openxmlformats.org/officeDocument/2006/relationships/hyperlink" Target="http://intranet.dif.cdmx.gob.mx/transparencia/new/art_121/2021/17/_anexos/AF12117A3T21_curriculum_61.pdf" TargetMode="External"/><Relationship Id="rId89" Type="http://schemas.openxmlformats.org/officeDocument/2006/relationships/hyperlink" Target="http://intranet.dif.cdmx.gob.mx/transparencia/new/art_121/2021/17/_anexos/AF12117A4T21_perfil_59.pdf" TargetMode="External"/><Relationship Id="rId154" Type="http://schemas.openxmlformats.org/officeDocument/2006/relationships/hyperlink" Target="http://intranet.dif.cdmx.gob.mx/transparencia/new/art_121/2021/17/_anexos/AF12117A3T21_perfil_10.pdf" TargetMode="External"/><Relationship Id="rId361" Type="http://schemas.openxmlformats.org/officeDocument/2006/relationships/hyperlink" Target="http://intranet.dif.cdmx.gob.mx/transparencia/new/art_121/2021/17/_anexos/AF12117A4T21_curriculum_105.pdf" TargetMode="External"/><Relationship Id="rId599" Type="http://schemas.openxmlformats.org/officeDocument/2006/relationships/hyperlink" Target="http://intranet.dif.cdmx.gob.mx/transparencia/new/art_121/2021/17/_anexos/AF12117A2T21_curriculum_90.pdf" TargetMode="External"/><Relationship Id="rId459" Type="http://schemas.openxmlformats.org/officeDocument/2006/relationships/hyperlink" Target="http://intranet.dif.cdmx.gob.mx/transparencia/new/art_121/2021/17/_anexos/AF12117A3T21_curriculum_75.pdf" TargetMode="External"/><Relationship Id="rId16" Type="http://schemas.openxmlformats.org/officeDocument/2006/relationships/hyperlink" Target="http://intranet.dif.cdmx.gob.mx/transparencia/new/art_121/2021/17/_anexos/AF12117A4T21_perfil_25.pdf" TargetMode="External"/><Relationship Id="rId221" Type="http://schemas.openxmlformats.org/officeDocument/2006/relationships/hyperlink" Target="http://intranet.dif.cdmx.gob.mx/transparencia/new/art_121/2021/17/_anexos/AF12117A2T21_perfil.pdf" TargetMode="External"/><Relationship Id="rId319" Type="http://schemas.openxmlformats.org/officeDocument/2006/relationships/hyperlink" Target="http://intranet.dif.cdmx.gob.mx/transparencia/new/art_121/2021/17/_anexos/AF12117A2T21_perfil.pdf" TargetMode="External"/><Relationship Id="rId526" Type="http://schemas.openxmlformats.org/officeDocument/2006/relationships/hyperlink" Target="http://intranet.dif.cdmx.gob.mx/transparencia/new/art_121/2021/17/_anexos/AF12117A3T21_curriculum_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5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1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38.42578125" customWidth="1"/>
    <col min="10" max="10" width="53" bestFit="1" customWidth="1"/>
    <col min="11" max="11" width="25" bestFit="1" customWidth="1"/>
    <col min="12" max="12" width="46" bestFit="1" customWidth="1"/>
    <col min="13" max="13" width="59.85546875" customWidth="1"/>
    <col min="14" max="14" width="74" bestFit="1" customWidth="1"/>
    <col min="15" max="15" width="62.85546875" bestFit="1" customWidth="1"/>
    <col min="16" max="16" width="55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83</v>
      </c>
      <c r="F8" s="6" t="s">
        <v>84</v>
      </c>
      <c r="G8" s="6" t="s">
        <v>85</v>
      </c>
      <c r="H8" s="6" t="s">
        <v>86</v>
      </c>
      <c r="I8" s="6" t="s">
        <v>87</v>
      </c>
      <c r="J8" s="6" t="s">
        <v>61</v>
      </c>
      <c r="K8" s="6" t="s">
        <v>88</v>
      </c>
      <c r="L8" s="6">
        <v>328</v>
      </c>
      <c r="M8" s="7" t="s">
        <v>89</v>
      </c>
      <c r="N8" s="6" t="s">
        <v>67</v>
      </c>
      <c r="O8" s="6" t="s">
        <v>90</v>
      </c>
      <c r="P8" s="7" t="s">
        <v>91</v>
      </c>
      <c r="Q8" s="6" t="s">
        <v>92</v>
      </c>
      <c r="R8" s="6" t="s">
        <v>81</v>
      </c>
      <c r="S8" s="6" t="s">
        <v>81</v>
      </c>
      <c r="T8" s="6" t="s">
        <v>90</v>
      </c>
    </row>
    <row r="9" spans="1:20" ht="51" x14ac:dyDescent="0.25">
      <c r="A9" s="6" t="s">
        <v>79</v>
      </c>
      <c r="B9" s="6" t="s">
        <v>80</v>
      </c>
      <c r="C9" s="6" t="s">
        <v>81</v>
      </c>
      <c r="D9" s="6" t="s">
        <v>82</v>
      </c>
      <c r="E9" s="6" t="s">
        <v>93</v>
      </c>
      <c r="F9" s="6" t="s">
        <v>94</v>
      </c>
      <c r="G9" s="6" t="s">
        <v>95</v>
      </c>
      <c r="H9" s="6" t="s">
        <v>96</v>
      </c>
      <c r="I9" s="6" t="s">
        <v>87</v>
      </c>
      <c r="J9" s="6" t="s">
        <v>61</v>
      </c>
      <c r="K9" s="6" t="s">
        <v>97</v>
      </c>
      <c r="L9" s="6">
        <v>327</v>
      </c>
      <c r="M9" s="7" t="s">
        <v>98</v>
      </c>
      <c r="N9" s="6" t="s">
        <v>67</v>
      </c>
      <c r="O9" s="6" t="s">
        <v>90</v>
      </c>
      <c r="P9" s="7" t="s">
        <v>99</v>
      </c>
      <c r="Q9" s="6" t="s">
        <v>92</v>
      </c>
      <c r="R9" s="6" t="s">
        <v>81</v>
      </c>
      <c r="S9" s="6" t="s">
        <v>81</v>
      </c>
      <c r="T9" s="6" t="s">
        <v>90</v>
      </c>
    </row>
    <row r="10" spans="1:20" ht="30" x14ac:dyDescent="0.25">
      <c r="A10" s="6" t="s">
        <v>79</v>
      </c>
      <c r="B10" s="6" t="s">
        <v>80</v>
      </c>
      <c r="C10" s="6" t="s">
        <v>81</v>
      </c>
      <c r="D10" s="6" t="s">
        <v>82</v>
      </c>
      <c r="E10" s="6" t="s">
        <v>100</v>
      </c>
      <c r="F10" s="6" t="s">
        <v>101</v>
      </c>
      <c r="G10" s="6" t="s">
        <v>102</v>
      </c>
      <c r="H10" s="6" t="s">
        <v>103</v>
      </c>
      <c r="I10" s="6" t="s">
        <v>87</v>
      </c>
      <c r="J10" s="6" t="s">
        <v>61</v>
      </c>
      <c r="K10" s="6" t="s">
        <v>104</v>
      </c>
      <c r="L10" s="6">
        <v>326</v>
      </c>
      <c r="M10" s="7" t="s">
        <v>105</v>
      </c>
      <c r="N10" s="6" t="s">
        <v>67</v>
      </c>
      <c r="O10" s="6" t="s">
        <v>90</v>
      </c>
      <c r="P10" s="7" t="s">
        <v>106</v>
      </c>
      <c r="Q10" s="6" t="s">
        <v>92</v>
      </c>
      <c r="R10" s="6" t="s">
        <v>81</v>
      </c>
      <c r="S10" s="6" t="s">
        <v>81</v>
      </c>
      <c r="T10" s="6" t="s">
        <v>90</v>
      </c>
    </row>
    <row r="11" spans="1:20" ht="30" x14ac:dyDescent="0.25">
      <c r="A11" s="6" t="s">
        <v>79</v>
      </c>
      <c r="B11" s="6" t="s">
        <v>80</v>
      </c>
      <c r="C11" s="6" t="s">
        <v>81</v>
      </c>
      <c r="D11" s="6" t="s">
        <v>107</v>
      </c>
      <c r="E11" s="6" t="s">
        <v>108</v>
      </c>
      <c r="F11" s="6" t="s">
        <v>109</v>
      </c>
      <c r="G11" s="6" t="s">
        <v>110</v>
      </c>
      <c r="H11" s="6" t="s">
        <v>111</v>
      </c>
      <c r="I11" s="6" t="s">
        <v>112</v>
      </c>
      <c r="J11" s="6" t="s">
        <v>62</v>
      </c>
      <c r="K11" s="6" t="s">
        <v>113</v>
      </c>
      <c r="L11" s="6">
        <v>325</v>
      </c>
      <c r="M11" s="7" t="s">
        <v>114</v>
      </c>
      <c r="N11" s="6" t="s">
        <v>67</v>
      </c>
      <c r="O11" s="6" t="s">
        <v>90</v>
      </c>
      <c r="P11" s="7" t="s">
        <v>115</v>
      </c>
      <c r="Q11" s="6" t="s">
        <v>92</v>
      </c>
      <c r="R11" s="6" t="s">
        <v>81</v>
      </c>
      <c r="S11" s="6" t="s">
        <v>81</v>
      </c>
      <c r="T11" s="6" t="s">
        <v>90</v>
      </c>
    </row>
    <row r="12" spans="1:20" ht="38.25" x14ac:dyDescent="0.25">
      <c r="A12" s="6" t="s">
        <v>79</v>
      </c>
      <c r="B12" s="6" t="s">
        <v>80</v>
      </c>
      <c r="C12" s="6" t="s">
        <v>81</v>
      </c>
      <c r="D12" s="6" t="s">
        <v>107</v>
      </c>
      <c r="E12" s="6" t="s">
        <v>116</v>
      </c>
      <c r="F12" s="6" t="s">
        <v>117</v>
      </c>
      <c r="G12" s="6" t="s">
        <v>118</v>
      </c>
      <c r="H12" s="6" t="s">
        <v>119</v>
      </c>
      <c r="I12" s="6" t="s">
        <v>112</v>
      </c>
      <c r="J12" s="6" t="s">
        <v>61</v>
      </c>
      <c r="K12" s="6" t="s">
        <v>120</v>
      </c>
      <c r="L12" s="6">
        <v>324</v>
      </c>
      <c r="M12" s="7" t="s">
        <v>121</v>
      </c>
      <c r="N12" s="6" t="s">
        <v>67</v>
      </c>
      <c r="O12" s="6" t="s">
        <v>90</v>
      </c>
      <c r="P12" s="7" t="s">
        <v>122</v>
      </c>
      <c r="Q12" s="6" t="s">
        <v>92</v>
      </c>
      <c r="R12" s="6" t="s">
        <v>81</v>
      </c>
      <c r="S12" s="6" t="s">
        <v>81</v>
      </c>
      <c r="T12" s="6" t="s">
        <v>90</v>
      </c>
    </row>
    <row r="13" spans="1:20" ht="38.25" x14ac:dyDescent="0.25">
      <c r="A13" s="6" t="s">
        <v>79</v>
      </c>
      <c r="B13" s="6" t="s">
        <v>80</v>
      </c>
      <c r="C13" s="6" t="s">
        <v>81</v>
      </c>
      <c r="D13" s="6" t="s">
        <v>107</v>
      </c>
      <c r="E13" s="6" t="s">
        <v>123</v>
      </c>
      <c r="F13" s="6" t="s">
        <v>124</v>
      </c>
      <c r="G13" s="6" t="s">
        <v>125</v>
      </c>
      <c r="H13" s="6" t="s">
        <v>126</v>
      </c>
      <c r="I13" s="6" t="s">
        <v>112</v>
      </c>
      <c r="J13" s="6" t="s">
        <v>61</v>
      </c>
      <c r="K13" s="6" t="s">
        <v>120</v>
      </c>
      <c r="L13" s="6">
        <v>323</v>
      </c>
      <c r="M13" s="7" t="s">
        <v>127</v>
      </c>
      <c r="N13" s="6" t="s">
        <v>67</v>
      </c>
      <c r="O13" s="6" t="s">
        <v>90</v>
      </c>
      <c r="P13" s="7" t="s">
        <v>128</v>
      </c>
      <c r="Q13" s="6" t="s">
        <v>92</v>
      </c>
      <c r="R13" s="6" t="s">
        <v>81</v>
      </c>
      <c r="S13" s="6" t="s">
        <v>81</v>
      </c>
      <c r="T13" s="6" t="s">
        <v>90</v>
      </c>
    </row>
    <row r="14" spans="1:20" ht="38.25" x14ac:dyDescent="0.25">
      <c r="A14" s="6" t="s">
        <v>79</v>
      </c>
      <c r="B14" s="6" t="s">
        <v>80</v>
      </c>
      <c r="C14" s="6" t="s">
        <v>81</v>
      </c>
      <c r="D14" s="6" t="s">
        <v>107</v>
      </c>
      <c r="E14" s="6" t="s">
        <v>129</v>
      </c>
      <c r="F14" s="6" t="s">
        <v>130</v>
      </c>
      <c r="G14" s="6" t="s">
        <v>131</v>
      </c>
      <c r="H14" s="6" t="s">
        <v>132</v>
      </c>
      <c r="I14" s="6" t="s">
        <v>133</v>
      </c>
      <c r="J14" s="6" t="s">
        <v>61</v>
      </c>
      <c r="K14" s="6" t="s">
        <v>134</v>
      </c>
      <c r="L14" s="6">
        <v>322</v>
      </c>
      <c r="M14" s="7" t="s">
        <v>135</v>
      </c>
      <c r="N14" s="6" t="s">
        <v>67</v>
      </c>
      <c r="O14" s="6" t="s">
        <v>90</v>
      </c>
      <c r="P14" s="7" t="s">
        <v>136</v>
      </c>
      <c r="Q14" s="6" t="s">
        <v>92</v>
      </c>
      <c r="R14" s="6" t="s">
        <v>81</v>
      </c>
      <c r="S14" s="6" t="s">
        <v>81</v>
      </c>
      <c r="T14" s="6" t="s">
        <v>90</v>
      </c>
    </row>
    <row r="15" spans="1:20" ht="30" x14ac:dyDescent="0.25">
      <c r="A15" s="6" t="s">
        <v>79</v>
      </c>
      <c r="B15" s="6" t="s">
        <v>80</v>
      </c>
      <c r="C15" s="6" t="s">
        <v>81</v>
      </c>
      <c r="D15" s="6" t="s">
        <v>107</v>
      </c>
      <c r="E15" s="6" t="s">
        <v>137</v>
      </c>
      <c r="F15" s="6" t="s">
        <v>138</v>
      </c>
      <c r="G15" s="6" t="s">
        <v>139</v>
      </c>
      <c r="H15" s="6" t="s">
        <v>140</v>
      </c>
      <c r="I15" s="6" t="s">
        <v>133</v>
      </c>
      <c r="J15" s="6" t="s">
        <v>61</v>
      </c>
      <c r="K15" s="6" t="s">
        <v>120</v>
      </c>
      <c r="L15" s="6">
        <v>321</v>
      </c>
      <c r="M15" s="7" t="s">
        <v>141</v>
      </c>
      <c r="N15" s="6" t="s">
        <v>67</v>
      </c>
      <c r="O15" s="6" t="s">
        <v>90</v>
      </c>
      <c r="P15" s="7" t="s">
        <v>142</v>
      </c>
      <c r="Q15" s="6" t="s">
        <v>92</v>
      </c>
      <c r="R15" s="6" t="s">
        <v>81</v>
      </c>
      <c r="S15" s="6" t="s">
        <v>81</v>
      </c>
      <c r="T15" s="6" t="s">
        <v>90</v>
      </c>
    </row>
    <row r="16" spans="1:20" ht="38.25" x14ac:dyDescent="0.25">
      <c r="A16" s="6" t="s">
        <v>79</v>
      </c>
      <c r="B16" s="6" t="s">
        <v>80</v>
      </c>
      <c r="C16" s="6" t="s">
        <v>81</v>
      </c>
      <c r="D16" s="6" t="s">
        <v>82</v>
      </c>
      <c r="E16" s="6" t="s">
        <v>143</v>
      </c>
      <c r="F16" s="6" t="s">
        <v>144</v>
      </c>
      <c r="G16" s="6" t="s">
        <v>145</v>
      </c>
      <c r="H16" s="6" t="s">
        <v>146</v>
      </c>
      <c r="I16" s="6" t="s">
        <v>87</v>
      </c>
      <c r="J16" s="6" t="s">
        <v>61</v>
      </c>
      <c r="K16" s="6" t="s">
        <v>147</v>
      </c>
      <c r="L16" s="6">
        <v>320</v>
      </c>
      <c r="M16" s="7" t="s">
        <v>148</v>
      </c>
      <c r="N16" s="6" t="s">
        <v>67</v>
      </c>
      <c r="O16" s="6" t="s">
        <v>90</v>
      </c>
      <c r="P16" s="7" t="s">
        <v>149</v>
      </c>
      <c r="Q16" s="6" t="s">
        <v>92</v>
      </c>
      <c r="R16" s="6" t="s">
        <v>81</v>
      </c>
      <c r="S16" s="6" t="s">
        <v>81</v>
      </c>
      <c r="T16" s="6" t="s">
        <v>90</v>
      </c>
    </row>
    <row r="17" spans="1:20" ht="30" x14ac:dyDescent="0.25">
      <c r="A17" s="6" t="s">
        <v>79</v>
      </c>
      <c r="B17" s="6" t="s">
        <v>80</v>
      </c>
      <c r="C17" s="6" t="s">
        <v>81</v>
      </c>
      <c r="D17" s="6" t="s">
        <v>82</v>
      </c>
      <c r="E17" s="6" t="s">
        <v>150</v>
      </c>
      <c r="F17" s="6" t="s">
        <v>151</v>
      </c>
      <c r="G17" s="6" t="s">
        <v>152</v>
      </c>
      <c r="H17" s="6" t="s">
        <v>153</v>
      </c>
      <c r="I17" s="6" t="s">
        <v>154</v>
      </c>
      <c r="J17" s="6" t="s">
        <v>61</v>
      </c>
      <c r="K17" s="6" t="s">
        <v>155</v>
      </c>
      <c r="L17" s="6">
        <v>319</v>
      </c>
      <c r="M17" s="7" t="s">
        <v>156</v>
      </c>
      <c r="N17" s="6" t="s">
        <v>67</v>
      </c>
      <c r="O17" s="6" t="s">
        <v>90</v>
      </c>
      <c r="P17" s="7" t="s">
        <v>157</v>
      </c>
      <c r="Q17" s="6" t="s">
        <v>92</v>
      </c>
      <c r="R17" s="6" t="s">
        <v>81</v>
      </c>
      <c r="S17" s="6" t="s">
        <v>81</v>
      </c>
      <c r="T17" s="6" t="s">
        <v>90</v>
      </c>
    </row>
    <row r="18" spans="1:20" ht="51" x14ac:dyDescent="0.25">
      <c r="A18" s="6" t="s">
        <v>79</v>
      </c>
      <c r="B18" s="6" t="s">
        <v>80</v>
      </c>
      <c r="C18" s="6" t="s">
        <v>81</v>
      </c>
      <c r="D18" s="6" t="s">
        <v>82</v>
      </c>
      <c r="E18" s="6" t="s">
        <v>158</v>
      </c>
      <c r="F18" s="6" t="s">
        <v>159</v>
      </c>
      <c r="G18" s="6" t="s">
        <v>160</v>
      </c>
      <c r="H18" s="6" t="s">
        <v>161</v>
      </c>
      <c r="I18" s="6" t="s">
        <v>87</v>
      </c>
      <c r="J18" s="6" t="s">
        <v>61</v>
      </c>
      <c r="K18" s="6" t="s">
        <v>162</v>
      </c>
      <c r="L18" s="6">
        <v>318</v>
      </c>
      <c r="M18" s="7" t="s">
        <v>163</v>
      </c>
      <c r="N18" s="6" t="s">
        <v>67</v>
      </c>
      <c r="O18" s="6" t="s">
        <v>90</v>
      </c>
      <c r="P18" s="7" t="s">
        <v>164</v>
      </c>
      <c r="Q18" s="6" t="s">
        <v>92</v>
      </c>
      <c r="R18" s="6" t="s">
        <v>81</v>
      </c>
      <c r="S18" s="6" t="s">
        <v>81</v>
      </c>
      <c r="T18" s="6" t="s">
        <v>90</v>
      </c>
    </row>
    <row r="19" spans="1:20" ht="51" x14ac:dyDescent="0.25">
      <c r="A19" s="6" t="s">
        <v>79</v>
      </c>
      <c r="B19" s="6" t="s">
        <v>80</v>
      </c>
      <c r="C19" s="6" t="s">
        <v>81</v>
      </c>
      <c r="D19" s="6" t="s">
        <v>82</v>
      </c>
      <c r="E19" s="6" t="s">
        <v>165</v>
      </c>
      <c r="F19" s="6" t="s">
        <v>166</v>
      </c>
      <c r="G19" s="6" t="s">
        <v>167</v>
      </c>
      <c r="H19" s="6" t="s">
        <v>168</v>
      </c>
      <c r="I19" s="6" t="s">
        <v>87</v>
      </c>
      <c r="J19" s="6" t="s">
        <v>59</v>
      </c>
      <c r="K19" s="6" t="s">
        <v>56</v>
      </c>
      <c r="L19" s="6">
        <v>317</v>
      </c>
      <c r="M19" s="7" t="s">
        <v>169</v>
      </c>
      <c r="N19" s="6" t="s">
        <v>67</v>
      </c>
      <c r="O19" s="6" t="s">
        <v>90</v>
      </c>
      <c r="P19" s="7" t="s">
        <v>170</v>
      </c>
      <c r="Q19" s="6" t="s">
        <v>92</v>
      </c>
      <c r="R19" s="6" t="s">
        <v>81</v>
      </c>
      <c r="S19" s="6" t="s">
        <v>81</v>
      </c>
      <c r="T19" s="6" t="s">
        <v>90</v>
      </c>
    </row>
    <row r="20" spans="1:20" ht="51" x14ac:dyDescent="0.25">
      <c r="A20" s="6" t="s">
        <v>79</v>
      </c>
      <c r="B20" s="6" t="s">
        <v>80</v>
      </c>
      <c r="C20" s="6" t="s">
        <v>81</v>
      </c>
      <c r="D20" s="6" t="s">
        <v>82</v>
      </c>
      <c r="E20" s="6" t="s">
        <v>171</v>
      </c>
      <c r="F20" s="6" t="s">
        <v>172</v>
      </c>
      <c r="G20" s="6" t="s">
        <v>173</v>
      </c>
      <c r="H20" s="6" t="s">
        <v>174</v>
      </c>
      <c r="I20" s="6" t="s">
        <v>87</v>
      </c>
      <c r="J20" s="6" t="s">
        <v>60</v>
      </c>
      <c r="K20" s="6" t="s">
        <v>175</v>
      </c>
      <c r="L20" s="6">
        <v>316</v>
      </c>
      <c r="M20" s="7" t="s">
        <v>176</v>
      </c>
      <c r="N20" s="6" t="s">
        <v>67</v>
      </c>
      <c r="O20" s="6" t="s">
        <v>90</v>
      </c>
      <c r="P20" s="7" t="s">
        <v>177</v>
      </c>
      <c r="Q20" s="6" t="s">
        <v>92</v>
      </c>
      <c r="R20" s="6" t="s">
        <v>81</v>
      </c>
      <c r="S20" s="6" t="s">
        <v>81</v>
      </c>
      <c r="T20" s="6" t="s">
        <v>90</v>
      </c>
    </row>
    <row r="21" spans="1:20" ht="38.25" x14ac:dyDescent="0.25">
      <c r="A21" s="6" t="s">
        <v>79</v>
      </c>
      <c r="B21" s="6" t="s">
        <v>80</v>
      </c>
      <c r="C21" s="6" t="s">
        <v>81</v>
      </c>
      <c r="D21" s="6" t="s">
        <v>82</v>
      </c>
      <c r="E21" s="6" t="s">
        <v>178</v>
      </c>
      <c r="F21" s="6" t="s">
        <v>179</v>
      </c>
      <c r="G21" s="6" t="s">
        <v>180</v>
      </c>
      <c r="H21" s="6" t="s">
        <v>181</v>
      </c>
      <c r="I21" s="6" t="s">
        <v>87</v>
      </c>
      <c r="J21" s="6" t="s">
        <v>61</v>
      </c>
      <c r="K21" s="6" t="s">
        <v>182</v>
      </c>
      <c r="L21" s="6">
        <v>315</v>
      </c>
      <c r="M21" s="7" t="s">
        <v>183</v>
      </c>
      <c r="N21" s="6" t="s">
        <v>67</v>
      </c>
      <c r="O21" s="6" t="s">
        <v>90</v>
      </c>
      <c r="P21" s="7" t="s">
        <v>184</v>
      </c>
      <c r="Q21" s="6" t="s">
        <v>92</v>
      </c>
      <c r="R21" s="6" t="s">
        <v>81</v>
      </c>
      <c r="S21" s="6" t="s">
        <v>81</v>
      </c>
      <c r="T21" s="6" t="s">
        <v>90</v>
      </c>
    </row>
    <row r="22" spans="1:20" ht="38.25" x14ac:dyDescent="0.25">
      <c r="A22" s="6" t="s">
        <v>79</v>
      </c>
      <c r="B22" s="6" t="s">
        <v>80</v>
      </c>
      <c r="C22" s="6" t="s">
        <v>81</v>
      </c>
      <c r="D22" s="6" t="s">
        <v>82</v>
      </c>
      <c r="E22" s="6" t="s">
        <v>185</v>
      </c>
      <c r="F22" s="6" t="s">
        <v>186</v>
      </c>
      <c r="G22" s="6" t="s">
        <v>187</v>
      </c>
      <c r="H22" s="6" t="s">
        <v>188</v>
      </c>
      <c r="I22" s="6" t="s">
        <v>87</v>
      </c>
      <c r="J22" s="6" t="s">
        <v>61</v>
      </c>
      <c r="K22" s="6" t="s">
        <v>189</v>
      </c>
      <c r="L22" s="6">
        <v>314</v>
      </c>
      <c r="M22" s="7" t="s">
        <v>190</v>
      </c>
      <c r="N22" s="6" t="s">
        <v>67</v>
      </c>
      <c r="O22" s="6" t="s">
        <v>90</v>
      </c>
      <c r="P22" s="7" t="s">
        <v>191</v>
      </c>
      <c r="Q22" s="6" t="s">
        <v>92</v>
      </c>
      <c r="R22" s="6" t="s">
        <v>81</v>
      </c>
      <c r="S22" s="6" t="s">
        <v>81</v>
      </c>
      <c r="T22" s="6" t="s">
        <v>90</v>
      </c>
    </row>
    <row r="23" spans="1:20" ht="38.25" x14ac:dyDescent="0.25">
      <c r="A23" s="6" t="s">
        <v>79</v>
      </c>
      <c r="B23" s="6" t="s">
        <v>80</v>
      </c>
      <c r="C23" s="6" t="s">
        <v>81</v>
      </c>
      <c r="D23" s="6" t="s">
        <v>107</v>
      </c>
      <c r="E23" s="6" t="s">
        <v>137</v>
      </c>
      <c r="F23" s="6" t="s">
        <v>192</v>
      </c>
      <c r="G23" s="6" t="s">
        <v>193</v>
      </c>
      <c r="H23" s="6" t="s">
        <v>194</v>
      </c>
      <c r="I23" s="6" t="s">
        <v>195</v>
      </c>
      <c r="J23" s="6" t="s">
        <v>61</v>
      </c>
      <c r="K23" s="6" t="s">
        <v>196</v>
      </c>
      <c r="L23" s="6">
        <v>313</v>
      </c>
      <c r="M23" s="7" t="s">
        <v>197</v>
      </c>
      <c r="N23" s="6" t="s">
        <v>67</v>
      </c>
      <c r="O23" s="6" t="s">
        <v>90</v>
      </c>
      <c r="P23" s="7" t="s">
        <v>198</v>
      </c>
      <c r="Q23" s="6" t="s">
        <v>92</v>
      </c>
      <c r="R23" s="6" t="s">
        <v>81</v>
      </c>
      <c r="S23" s="6" t="s">
        <v>81</v>
      </c>
      <c r="T23" s="6" t="s">
        <v>90</v>
      </c>
    </row>
    <row r="24" spans="1:20" ht="30" x14ac:dyDescent="0.25">
      <c r="A24" s="6" t="s">
        <v>79</v>
      </c>
      <c r="B24" s="6" t="s">
        <v>80</v>
      </c>
      <c r="C24" s="6" t="s">
        <v>81</v>
      </c>
      <c r="D24" s="6" t="s">
        <v>107</v>
      </c>
      <c r="E24" s="6" t="s">
        <v>199</v>
      </c>
      <c r="F24" s="6" t="s">
        <v>200</v>
      </c>
      <c r="G24" s="6" t="s">
        <v>201</v>
      </c>
      <c r="H24" s="6" t="s">
        <v>202</v>
      </c>
      <c r="I24" s="6" t="s">
        <v>203</v>
      </c>
      <c r="J24" s="6" t="s">
        <v>61</v>
      </c>
      <c r="K24" s="6" t="s">
        <v>204</v>
      </c>
      <c r="L24" s="6">
        <v>312</v>
      </c>
      <c r="M24" s="7" t="s">
        <v>205</v>
      </c>
      <c r="N24" s="6" t="s">
        <v>67</v>
      </c>
      <c r="O24" s="6" t="s">
        <v>90</v>
      </c>
      <c r="P24" s="7" t="s">
        <v>206</v>
      </c>
      <c r="Q24" s="6" t="s">
        <v>92</v>
      </c>
      <c r="R24" s="6" t="s">
        <v>81</v>
      </c>
      <c r="S24" s="6" t="s">
        <v>81</v>
      </c>
      <c r="T24" s="6" t="s">
        <v>90</v>
      </c>
    </row>
    <row r="25" spans="1:20" ht="30" x14ac:dyDescent="0.25">
      <c r="A25" s="6" t="s">
        <v>79</v>
      </c>
      <c r="B25" s="6" t="s">
        <v>80</v>
      </c>
      <c r="C25" s="6" t="s">
        <v>81</v>
      </c>
      <c r="D25" s="6" t="s">
        <v>107</v>
      </c>
      <c r="E25" s="6" t="s">
        <v>207</v>
      </c>
      <c r="F25" s="6" t="s">
        <v>208</v>
      </c>
      <c r="G25" s="6" t="s">
        <v>132</v>
      </c>
      <c r="H25" s="6" t="s">
        <v>209</v>
      </c>
      <c r="I25" s="6" t="s">
        <v>210</v>
      </c>
      <c r="J25" s="6" t="s">
        <v>61</v>
      </c>
      <c r="K25" s="6" t="s">
        <v>97</v>
      </c>
      <c r="L25" s="6">
        <v>311</v>
      </c>
      <c r="M25" s="7" t="s">
        <v>211</v>
      </c>
      <c r="N25" s="6" t="s">
        <v>67</v>
      </c>
      <c r="O25" s="6" t="s">
        <v>90</v>
      </c>
      <c r="P25" s="7" t="s">
        <v>212</v>
      </c>
      <c r="Q25" s="6" t="s">
        <v>92</v>
      </c>
      <c r="R25" s="6" t="s">
        <v>81</v>
      </c>
      <c r="S25" s="6" t="s">
        <v>81</v>
      </c>
      <c r="T25" s="6" t="s">
        <v>90</v>
      </c>
    </row>
    <row r="26" spans="1:20" ht="30" x14ac:dyDescent="0.25">
      <c r="A26" s="6" t="s">
        <v>79</v>
      </c>
      <c r="B26" s="6" t="s">
        <v>80</v>
      </c>
      <c r="C26" s="6" t="s">
        <v>81</v>
      </c>
      <c r="D26" s="6" t="s">
        <v>107</v>
      </c>
      <c r="E26" s="6" t="s">
        <v>213</v>
      </c>
      <c r="F26" s="6" t="s">
        <v>214</v>
      </c>
      <c r="G26" s="6" t="s">
        <v>215</v>
      </c>
      <c r="H26" s="6" t="s">
        <v>216</v>
      </c>
      <c r="I26" s="6" t="s">
        <v>210</v>
      </c>
      <c r="J26" s="6" t="s">
        <v>61</v>
      </c>
      <c r="K26" s="6" t="s">
        <v>97</v>
      </c>
      <c r="L26" s="6">
        <v>310</v>
      </c>
      <c r="M26" s="7" t="s">
        <v>217</v>
      </c>
      <c r="N26" s="6" t="s">
        <v>67</v>
      </c>
      <c r="O26" s="6" t="s">
        <v>90</v>
      </c>
      <c r="P26" s="7" t="s">
        <v>218</v>
      </c>
      <c r="Q26" s="6" t="s">
        <v>92</v>
      </c>
      <c r="R26" s="6" t="s">
        <v>81</v>
      </c>
      <c r="S26" s="6" t="s">
        <v>81</v>
      </c>
      <c r="T26" s="6" t="s">
        <v>90</v>
      </c>
    </row>
    <row r="27" spans="1:20" ht="30" x14ac:dyDescent="0.25">
      <c r="A27" s="6" t="s">
        <v>79</v>
      </c>
      <c r="B27" s="6" t="s">
        <v>80</v>
      </c>
      <c r="C27" s="6" t="s">
        <v>81</v>
      </c>
      <c r="D27" s="6" t="s">
        <v>107</v>
      </c>
      <c r="E27" s="6" t="s">
        <v>219</v>
      </c>
      <c r="F27" s="6" t="s">
        <v>220</v>
      </c>
      <c r="G27" s="6" t="s">
        <v>221</v>
      </c>
      <c r="H27" s="6" t="s">
        <v>222</v>
      </c>
      <c r="I27" s="6" t="s">
        <v>87</v>
      </c>
      <c r="J27" s="6" t="s">
        <v>61</v>
      </c>
      <c r="K27" s="6" t="s">
        <v>223</v>
      </c>
      <c r="L27" s="6">
        <v>309</v>
      </c>
      <c r="M27" s="7" t="s">
        <v>224</v>
      </c>
      <c r="N27" s="6" t="s">
        <v>67</v>
      </c>
      <c r="O27" s="6" t="s">
        <v>90</v>
      </c>
      <c r="P27" s="7" t="s">
        <v>225</v>
      </c>
      <c r="Q27" s="6" t="s">
        <v>92</v>
      </c>
      <c r="R27" s="6" t="s">
        <v>81</v>
      </c>
      <c r="S27" s="6" t="s">
        <v>81</v>
      </c>
      <c r="T27" s="6" t="s">
        <v>90</v>
      </c>
    </row>
    <row r="28" spans="1:20" ht="38.25" x14ac:dyDescent="0.25">
      <c r="A28" s="6" t="s">
        <v>79</v>
      </c>
      <c r="B28" s="6" t="s">
        <v>80</v>
      </c>
      <c r="C28" s="6" t="s">
        <v>81</v>
      </c>
      <c r="D28" s="6" t="s">
        <v>226</v>
      </c>
      <c r="E28" s="6" t="s">
        <v>227</v>
      </c>
      <c r="F28" s="6" t="s">
        <v>228</v>
      </c>
      <c r="G28" s="6" t="s">
        <v>229</v>
      </c>
      <c r="H28" s="6" t="s">
        <v>230</v>
      </c>
      <c r="I28" s="6" t="s">
        <v>195</v>
      </c>
      <c r="J28" s="6" t="s">
        <v>59</v>
      </c>
      <c r="K28" s="6" t="s">
        <v>231</v>
      </c>
      <c r="L28" s="6">
        <v>308</v>
      </c>
      <c r="M28" s="7" t="s">
        <v>232</v>
      </c>
      <c r="N28" s="6" t="s">
        <v>67</v>
      </c>
      <c r="O28" s="6" t="s">
        <v>90</v>
      </c>
      <c r="P28" s="7" t="s">
        <v>233</v>
      </c>
      <c r="Q28" s="6" t="s">
        <v>92</v>
      </c>
      <c r="R28" s="6" t="s">
        <v>81</v>
      </c>
      <c r="S28" s="6" t="s">
        <v>81</v>
      </c>
      <c r="T28" s="6" t="s">
        <v>90</v>
      </c>
    </row>
    <row r="29" spans="1:20" ht="38.25" x14ac:dyDescent="0.25">
      <c r="A29" s="6" t="s">
        <v>79</v>
      </c>
      <c r="B29" s="6" t="s">
        <v>80</v>
      </c>
      <c r="C29" s="6" t="s">
        <v>81</v>
      </c>
      <c r="D29" s="6" t="s">
        <v>226</v>
      </c>
      <c r="E29" s="6" t="s">
        <v>234</v>
      </c>
      <c r="F29" s="6" t="s">
        <v>235</v>
      </c>
      <c r="G29" s="6" t="s">
        <v>236</v>
      </c>
      <c r="H29" s="6" t="s">
        <v>237</v>
      </c>
      <c r="I29" s="6" t="s">
        <v>195</v>
      </c>
      <c r="J29" s="6" t="s">
        <v>56</v>
      </c>
      <c r="K29" s="6" t="s">
        <v>56</v>
      </c>
      <c r="L29" s="6">
        <v>307</v>
      </c>
      <c r="M29" s="7" t="s">
        <v>238</v>
      </c>
      <c r="N29" s="6" t="s">
        <v>67</v>
      </c>
      <c r="O29" s="6" t="s">
        <v>90</v>
      </c>
      <c r="P29" s="7" t="s">
        <v>239</v>
      </c>
      <c r="Q29" s="6" t="s">
        <v>92</v>
      </c>
      <c r="R29" s="6" t="s">
        <v>81</v>
      </c>
      <c r="S29" s="6" t="s">
        <v>81</v>
      </c>
      <c r="T29" s="6" t="s">
        <v>90</v>
      </c>
    </row>
    <row r="30" spans="1:20" ht="30" x14ac:dyDescent="0.25">
      <c r="A30" s="6" t="s">
        <v>79</v>
      </c>
      <c r="B30" s="6" t="s">
        <v>80</v>
      </c>
      <c r="C30" s="6" t="s">
        <v>81</v>
      </c>
      <c r="D30" s="6" t="s">
        <v>226</v>
      </c>
      <c r="E30" s="6" t="s">
        <v>240</v>
      </c>
      <c r="F30" s="6" t="s">
        <v>241</v>
      </c>
      <c r="G30" s="6" t="s">
        <v>242</v>
      </c>
      <c r="H30" s="6" t="s">
        <v>221</v>
      </c>
      <c r="I30" s="6" t="s">
        <v>203</v>
      </c>
      <c r="J30" s="6" t="s">
        <v>61</v>
      </c>
      <c r="K30" s="6" t="s">
        <v>243</v>
      </c>
      <c r="L30" s="6">
        <v>306</v>
      </c>
      <c r="M30" s="7" t="s">
        <v>244</v>
      </c>
      <c r="N30" s="6" t="s">
        <v>67</v>
      </c>
      <c r="O30" s="6" t="s">
        <v>90</v>
      </c>
      <c r="P30" s="7" t="s">
        <v>245</v>
      </c>
      <c r="Q30" s="6" t="s">
        <v>92</v>
      </c>
      <c r="R30" s="6" t="s">
        <v>81</v>
      </c>
      <c r="S30" s="6" t="s">
        <v>81</v>
      </c>
      <c r="T30" s="6" t="s">
        <v>90</v>
      </c>
    </row>
    <row r="31" spans="1:20" ht="30" x14ac:dyDescent="0.25">
      <c r="A31" s="6" t="s">
        <v>79</v>
      </c>
      <c r="B31" s="6" t="s">
        <v>80</v>
      </c>
      <c r="C31" s="6" t="s">
        <v>81</v>
      </c>
      <c r="D31" s="6" t="s">
        <v>226</v>
      </c>
      <c r="E31" s="6" t="s">
        <v>246</v>
      </c>
      <c r="F31" s="6" t="s">
        <v>247</v>
      </c>
      <c r="G31" s="6" t="s">
        <v>248</v>
      </c>
      <c r="H31" s="6" t="s">
        <v>249</v>
      </c>
      <c r="I31" s="6" t="s">
        <v>203</v>
      </c>
      <c r="J31" s="6" t="s">
        <v>61</v>
      </c>
      <c r="K31" s="6" t="s">
        <v>97</v>
      </c>
      <c r="L31" s="6">
        <v>305</v>
      </c>
      <c r="M31" s="7" t="s">
        <v>250</v>
      </c>
      <c r="N31" s="6" t="s">
        <v>67</v>
      </c>
      <c r="O31" s="6" t="s">
        <v>90</v>
      </c>
      <c r="P31" s="7" t="s">
        <v>251</v>
      </c>
      <c r="Q31" s="6" t="s">
        <v>92</v>
      </c>
      <c r="R31" s="6" t="s">
        <v>81</v>
      </c>
      <c r="S31" s="6" t="s">
        <v>81</v>
      </c>
      <c r="T31" s="6" t="s">
        <v>90</v>
      </c>
    </row>
    <row r="32" spans="1:20" ht="30" x14ac:dyDescent="0.25">
      <c r="A32" s="6" t="s">
        <v>79</v>
      </c>
      <c r="B32" s="6" t="s">
        <v>80</v>
      </c>
      <c r="C32" s="6" t="s">
        <v>81</v>
      </c>
      <c r="D32" s="6" t="s">
        <v>226</v>
      </c>
      <c r="E32" s="6" t="s">
        <v>252</v>
      </c>
      <c r="F32" s="6" t="s">
        <v>253</v>
      </c>
      <c r="G32" s="6" t="s">
        <v>254</v>
      </c>
      <c r="H32" s="6" t="s">
        <v>86</v>
      </c>
      <c r="I32" s="6" t="s">
        <v>203</v>
      </c>
      <c r="J32" s="6" t="s">
        <v>61</v>
      </c>
      <c r="K32" s="6" t="s">
        <v>255</v>
      </c>
      <c r="L32" s="6">
        <v>304</v>
      </c>
      <c r="M32" s="7" t="s">
        <v>256</v>
      </c>
      <c r="N32" s="6" t="s">
        <v>67</v>
      </c>
      <c r="O32" s="6" t="s">
        <v>90</v>
      </c>
      <c r="P32" s="7" t="s">
        <v>257</v>
      </c>
      <c r="Q32" s="6" t="s">
        <v>92</v>
      </c>
      <c r="R32" s="6" t="s">
        <v>81</v>
      </c>
      <c r="S32" s="6" t="s">
        <v>81</v>
      </c>
      <c r="T32" s="6" t="s">
        <v>90</v>
      </c>
    </row>
    <row r="33" spans="1:20" ht="30" x14ac:dyDescent="0.25">
      <c r="A33" s="6" t="s">
        <v>79</v>
      </c>
      <c r="B33" s="6" t="s">
        <v>80</v>
      </c>
      <c r="C33" s="6" t="s">
        <v>81</v>
      </c>
      <c r="D33" s="6" t="s">
        <v>226</v>
      </c>
      <c r="E33" s="6" t="s">
        <v>258</v>
      </c>
      <c r="F33" s="6" t="s">
        <v>259</v>
      </c>
      <c r="G33" s="6" t="s">
        <v>260</v>
      </c>
      <c r="H33" s="6" t="s">
        <v>261</v>
      </c>
      <c r="I33" s="6" t="s">
        <v>203</v>
      </c>
      <c r="J33" s="6" t="s">
        <v>61</v>
      </c>
      <c r="K33" s="6" t="s">
        <v>182</v>
      </c>
      <c r="L33" s="6">
        <v>303</v>
      </c>
      <c r="M33" s="7" t="s">
        <v>262</v>
      </c>
      <c r="N33" s="6" t="s">
        <v>67</v>
      </c>
      <c r="O33" s="6" t="s">
        <v>90</v>
      </c>
      <c r="P33" s="7" t="s">
        <v>263</v>
      </c>
      <c r="Q33" s="6" t="s">
        <v>92</v>
      </c>
      <c r="R33" s="6" t="s">
        <v>81</v>
      </c>
      <c r="S33" s="6" t="s">
        <v>81</v>
      </c>
      <c r="T33" s="6" t="s">
        <v>90</v>
      </c>
    </row>
    <row r="34" spans="1:20" ht="38.25" x14ac:dyDescent="0.25">
      <c r="A34" s="6" t="s">
        <v>79</v>
      </c>
      <c r="B34" s="6" t="s">
        <v>80</v>
      </c>
      <c r="C34" s="6" t="s">
        <v>81</v>
      </c>
      <c r="D34" s="6" t="s">
        <v>226</v>
      </c>
      <c r="E34" s="6" t="s">
        <v>264</v>
      </c>
      <c r="F34" s="6" t="s">
        <v>265</v>
      </c>
      <c r="G34" s="6" t="s">
        <v>266</v>
      </c>
      <c r="H34" s="6" t="s">
        <v>267</v>
      </c>
      <c r="I34" s="6" t="s">
        <v>268</v>
      </c>
      <c r="J34" s="6" t="s">
        <v>61</v>
      </c>
      <c r="K34" s="6" t="s">
        <v>269</v>
      </c>
      <c r="L34" s="6">
        <v>302</v>
      </c>
      <c r="M34" s="7" t="s">
        <v>270</v>
      </c>
      <c r="N34" s="6" t="s">
        <v>67</v>
      </c>
      <c r="O34" s="6" t="s">
        <v>90</v>
      </c>
      <c r="P34" s="7" t="s">
        <v>271</v>
      </c>
      <c r="Q34" s="6" t="s">
        <v>92</v>
      </c>
      <c r="R34" s="6" t="s">
        <v>81</v>
      </c>
      <c r="S34" s="6" t="s">
        <v>81</v>
      </c>
      <c r="T34" s="6" t="s">
        <v>90</v>
      </c>
    </row>
    <row r="35" spans="1:20" ht="63.75" x14ac:dyDescent="0.25">
      <c r="A35" s="6" t="s">
        <v>79</v>
      </c>
      <c r="B35" s="6" t="s">
        <v>80</v>
      </c>
      <c r="C35" s="6" t="s">
        <v>81</v>
      </c>
      <c r="D35" s="6" t="s">
        <v>226</v>
      </c>
      <c r="E35" s="6" t="s">
        <v>272</v>
      </c>
      <c r="F35" s="6" t="s">
        <v>273</v>
      </c>
      <c r="G35" s="6" t="s">
        <v>86</v>
      </c>
      <c r="H35" s="6" t="s">
        <v>274</v>
      </c>
      <c r="I35" s="6" t="s">
        <v>268</v>
      </c>
      <c r="J35" s="6" t="s">
        <v>62</v>
      </c>
      <c r="K35" s="6" t="s">
        <v>97</v>
      </c>
      <c r="L35" s="6">
        <v>301</v>
      </c>
      <c r="M35" s="7" t="s">
        <v>275</v>
      </c>
      <c r="N35" s="6" t="s">
        <v>67</v>
      </c>
      <c r="O35" s="6" t="s">
        <v>90</v>
      </c>
      <c r="P35" s="7" t="s">
        <v>276</v>
      </c>
      <c r="Q35" s="6" t="s">
        <v>92</v>
      </c>
      <c r="R35" s="6" t="s">
        <v>81</v>
      </c>
      <c r="S35" s="6" t="s">
        <v>81</v>
      </c>
      <c r="T35" s="6" t="s">
        <v>90</v>
      </c>
    </row>
    <row r="36" spans="1:20" ht="30" x14ac:dyDescent="0.25">
      <c r="A36" s="6" t="s">
        <v>79</v>
      </c>
      <c r="B36" s="6" t="s">
        <v>80</v>
      </c>
      <c r="C36" s="6" t="s">
        <v>81</v>
      </c>
      <c r="D36" s="6" t="s">
        <v>82</v>
      </c>
      <c r="E36" s="6" t="s">
        <v>277</v>
      </c>
      <c r="F36" s="6" t="s">
        <v>278</v>
      </c>
      <c r="G36" s="6" t="s">
        <v>279</v>
      </c>
      <c r="H36" s="6" t="s">
        <v>280</v>
      </c>
      <c r="I36" s="6" t="s">
        <v>281</v>
      </c>
      <c r="J36" s="6" t="s">
        <v>61</v>
      </c>
      <c r="K36" s="6" t="s">
        <v>97</v>
      </c>
      <c r="L36" s="6">
        <v>300</v>
      </c>
      <c r="M36" s="7" t="s">
        <v>282</v>
      </c>
      <c r="N36" s="6" t="s">
        <v>67</v>
      </c>
      <c r="O36" s="6" t="s">
        <v>90</v>
      </c>
      <c r="P36" s="7" t="s">
        <v>283</v>
      </c>
      <c r="Q36" s="6" t="s">
        <v>92</v>
      </c>
      <c r="R36" s="6" t="s">
        <v>81</v>
      </c>
      <c r="S36" s="6" t="s">
        <v>81</v>
      </c>
      <c r="T36" s="6" t="s">
        <v>90</v>
      </c>
    </row>
    <row r="37" spans="1:20" ht="30" x14ac:dyDescent="0.25">
      <c r="A37" s="6" t="s">
        <v>79</v>
      </c>
      <c r="B37" s="6" t="s">
        <v>80</v>
      </c>
      <c r="C37" s="6" t="s">
        <v>81</v>
      </c>
      <c r="D37" s="6" t="s">
        <v>82</v>
      </c>
      <c r="E37" s="6" t="s">
        <v>284</v>
      </c>
      <c r="F37" s="6" t="s">
        <v>285</v>
      </c>
      <c r="G37" s="6" t="s">
        <v>286</v>
      </c>
      <c r="H37" s="6" t="s">
        <v>287</v>
      </c>
      <c r="I37" s="6" t="s">
        <v>281</v>
      </c>
      <c r="J37" s="6" t="s">
        <v>62</v>
      </c>
      <c r="K37" s="6" t="s">
        <v>288</v>
      </c>
      <c r="L37" s="6">
        <v>299</v>
      </c>
      <c r="M37" s="7" t="s">
        <v>289</v>
      </c>
      <c r="N37" s="6" t="s">
        <v>67</v>
      </c>
      <c r="O37" s="6" t="s">
        <v>90</v>
      </c>
      <c r="P37" s="7" t="s">
        <v>283</v>
      </c>
      <c r="Q37" s="6" t="s">
        <v>92</v>
      </c>
      <c r="R37" s="6" t="s">
        <v>81</v>
      </c>
      <c r="S37" s="6" t="s">
        <v>81</v>
      </c>
      <c r="T37" s="6" t="s">
        <v>90</v>
      </c>
    </row>
    <row r="38" spans="1:20" ht="30" x14ac:dyDescent="0.25">
      <c r="A38" s="6" t="s">
        <v>79</v>
      </c>
      <c r="B38" s="6" t="s">
        <v>80</v>
      </c>
      <c r="C38" s="6" t="s">
        <v>81</v>
      </c>
      <c r="D38" s="6" t="s">
        <v>82</v>
      </c>
      <c r="E38" s="6" t="s">
        <v>290</v>
      </c>
      <c r="F38" s="6" t="s">
        <v>291</v>
      </c>
      <c r="G38" s="6" t="s">
        <v>292</v>
      </c>
      <c r="H38" s="6" t="s">
        <v>293</v>
      </c>
      <c r="I38" s="6" t="s">
        <v>281</v>
      </c>
      <c r="J38" s="6" t="s">
        <v>56</v>
      </c>
      <c r="K38" s="6" t="s">
        <v>294</v>
      </c>
      <c r="L38" s="6">
        <v>298</v>
      </c>
      <c r="M38" s="7" t="s">
        <v>295</v>
      </c>
      <c r="N38" s="6" t="s">
        <v>67</v>
      </c>
      <c r="O38" s="6" t="s">
        <v>90</v>
      </c>
      <c r="P38" s="7" t="s">
        <v>283</v>
      </c>
      <c r="Q38" s="6" t="s">
        <v>92</v>
      </c>
      <c r="R38" s="6" t="s">
        <v>81</v>
      </c>
      <c r="S38" s="6" t="s">
        <v>81</v>
      </c>
      <c r="T38" s="6" t="s">
        <v>90</v>
      </c>
    </row>
    <row r="39" spans="1:20" ht="38.25" x14ac:dyDescent="0.25">
      <c r="A39" s="6" t="s">
        <v>79</v>
      </c>
      <c r="B39" s="6" t="s">
        <v>80</v>
      </c>
      <c r="C39" s="6" t="s">
        <v>81</v>
      </c>
      <c r="D39" s="6" t="s">
        <v>296</v>
      </c>
      <c r="E39" s="6" t="s">
        <v>297</v>
      </c>
      <c r="F39" s="6" t="s">
        <v>298</v>
      </c>
      <c r="G39" s="6" t="s">
        <v>299</v>
      </c>
      <c r="H39" s="6" t="s">
        <v>300</v>
      </c>
      <c r="I39" s="6" t="s">
        <v>195</v>
      </c>
      <c r="J39" s="6" t="s">
        <v>61</v>
      </c>
      <c r="K39" s="6" t="s">
        <v>301</v>
      </c>
      <c r="L39" s="6">
        <v>297</v>
      </c>
      <c r="M39" s="7" t="s">
        <v>302</v>
      </c>
      <c r="N39" s="6" t="s">
        <v>67</v>
      </c>
      <c r="O39" s="6" t="s">
        <v>90</v>
      </c>
      <c r="P39" s="7" t="s">
        <v>303</v>
      </c>
      <c r="Q39" s="6" t="s">
        <v>92</v>
      </c>
      <c r="R39" s="6" t="s">
        <v>81</v>
      </c>
      <c r="S39" s="6" t="s">
        <v>81</v>
      </c>
      <c r="T39" s="6" t="s">
        <v>90</v>
      </c>
    </row>
    <row r="40" spans="1:20" ht="38.25" x14ac:dyDescent="0.25">
      <c r="A40" s="6" t="s">
        <v>79</v>
      </c>
      <c r="B40" s="6" t="s">
        <v>80</v>
      </c>
      <c r="C40" s="6" t="s">
        <v>81</v>
      </c>
      <c r="D40" s="6" t="s">
        <v>296</v>
      </c>
      <c r="E40" s="6" t="s">
        <v>304</v>
      </c>
      <c r="F40" s="6" t="s">
        <v>305</v>
      </c>
      <c r="G40" s="6" t="s">
        <v>306</v>
      </c>
      <c r="H40" s="6" t="s">
        <v>307</v>
      </c>
      <c r="I40" s="6" t="s">
        <v>195</v>
      </c>
      <c r="J40" s="6" t="s">
        <v>62</v>
      </c>
      <c r="K40" s="6" t="s">
        <v>308</v>
      </c>
      <c r="L40" s="6">
        <v>296</v>
      </c>
      <c r="M40" s="7" t="s">
        <v>309</v>
      </c>
      <c r="N40" s="6" t="s">
        <v>67</v>
      </c>
      <c r="O40" s="6" t="s">
        <v>90</v>
      </c>
      <c r="P40" s="7" t="s">
        <v>310</v>
      </c>
      <c r="Q40" s="6" t="s">
        <v>92</v>
      </c>
      <c r="R40" s="6" t="s">
        <v>81</v>
      </c>
      <c r="S40" s="6" t="s">
        <v>81</v>
      </c>
      <c r="T40" s="6" t="s">
        <v>90</v>
      </c>
    </row>
    <row r="41" spans="1:20" ht="30" x14ac:dyDescent="0.25">
      <c r="A41" s="6" t="s">
        <v>79</v>
      </c>
      <c r="B41" s="6" t="s">
        <v>80</v>
      </c>
      <c r="C41" s="6" t="s">
        <v>81</v>
      </c>
      <c r="D41" s="6" t="s">
        <v>296</v>
      </c>
      <c r="E41" s="6" t="s">
        <v>311</v>
      </c>
      <c r="F41" s="6" t="s">
        <v>312</v>
      </c>
      <c r="G41" s="6" t="s">
        <v>313</v>
      </c>
      <c r="H41" s="6" t="s">
        <v>102</v>
      </c>
      <c r="I41" s="6" t="s">
        <v>87</v>
      </c>
      <c r="J41" s="6" t="s">
        <v>64</v>
      </c>
      <c r="K41" s="6" t="s">
        <v>314</v>
      </c>
      <c r="L41" s="6">
        <v>295</v>
      </c>
      <c r="M41" s="7" t="s">
        <v>315</v>
      </c>
      <c r="N41" s="6" t="s">
        <v>67</v>
      </c>
      <c r="O41" s="6" t="s">
        <v>90</v>
      </c>
      <c r="P41" s="7" t="s">
        <v>316</v>
      </c>
      <c r="Q41" s="6" t="s">
        <v>92</v>
      </c>
      <c r="R41" s="6" t="s">
        <v>81</v>
      </c>
      <c r="S41" s="6" t="s">
        <v>81</v>
      </c>
      <c r="T41" s="6" t="s">
        <v>90</v>
      </c>
    </row>
    <row r="42" spans="1:20" ht="30" x14ac:dyDescent="0.25">
      <c r="A42" s="6" t="s">
        <v>79</v>
      </c>
      <c r="B42" s="6" t="s">
        <v>80</v>
      </c>
      <c r="C42" s="6" t="s">
        <v>81</v>
      </c>
      <c r="D42" s="6" t="s">
        <v>296</v>
      </c>
      <c r="E42" s="6" t="s">
        <v>317</v>
      </c>
      <c r="F42" s="6" t="s">
        <v>318</v>
      </c>
      <c r="G42" s="6" t="s">
        <v>319</v>
      </c>
      <c r="H42" s="6" t="s">
        <v>320</v>
      </c>
      <c r="I42" s="6" t="s">
        <v>87</v>
      </c>
      <c r="J42" s="6" t="s">
        <v>62</v>
      </c>
      <c r="K42" s="6" t="s">
        <v>97</v>
      </c>
      <c r="L42" s="6">
        <v>294</v>
      </c>
      <c r="M42" s="7" t="s">
        <v>321</v>
      </c>
      <c r="N42" s="6" t="s">
        <v>67</v>
      </c>
      <c r="O42" s="6" t="s">
        <v>90</v>
      </c>
      <c r="P42" s="7" t="s">
        <v>322</v>
      </c>
      <c r="Q42" s="6" t="s">
        <v>92</v>
      </c>
      <c r="R42" s="6" t="s">
        <v>81</v>
      </c>
      <c r="S42" s="6" t="s">
        <v>81</v>
      </c>
      <c r="T42" s="6" t="s">
        <v>90</v>
      </c>
    </row>
    <row r="43" spans="1:20" ht="30" x14ac:dyDescent="0.25">
      <c r="A43" s="6" t="s">
        <v>79</v>
      </c>
      <c r="B43" s="6" t="s">
        <v>80</v>
      </c>
      <c r="C43" s="6" t="s">
        <v>81</v>
      </c>
      <c r="D43" s="6" t="s">
        <v>296</v>
      </c>
      <c r="E43" s="6" t="s">
        <v>323</v>
      </c>
      <c r="F43" s="6" t="s">
        <v>324</v>
      </c>
      <c r="G43" s="6" t="s">
        <v>325</v>
      </c>
      <c r="H43" s="6" t="s">
        <v>326</v>
      </c>
      <c r="I43" s="6" t="s">
        <v>87</v>
      </c>
      <c r="J43" s="6" t="s">
        <v>62</v>
      </c>
      <c r="K43" s="6" t="s">
        <v>327</v>
      </c>
      <c r="L43" s="6">
        <v>293</v>
      </c>
      <c r="M43" s="7" t="s">
        <v>328</v>
      </c>
      <c r="N43" s="6" t="s">
        <v>67</v>
      </c>
      <c r="O43" s="6" t="s">
        <v>90</v>
      </c>
      <c r="P43" s="7" t="s">
        <v>329</v>
      </c>
      <c r="Q43" s="6" t="s">
        <v>92</v>
      </c>
      <c r="R43" s="6" t="s">
        <v>81</v>
      </c>
      <c r="S43" s="6" t="s">
        <v>81</v>
      </c>
      <c r="T43" s="6" t="s">
        <v>90</v>
      </c>
    </row>
    <row r="44" spans="1:20" ht="30" x14ac:dyDescent="0.25">
      <c r="A44" s="6" t="s">
        <v>79</v>
      </c>
      <c r="B44" s="6" t="s">
        <v>80</v>
      </c>
      <c r="C44" s="6" t="s">
        <v>81</v>
      </c>
      <c r="D44" s="6" t="s">
        <v>82</v>
      </c>
      <c r="E44" s="6" t="s">
        <v>330</v>
      </c>
      <c r="F44" s="6" t="s">
        <v>331</v>
      </c>
      <c r="G44" s="6" t="s">
        <v>332</v>
      </c>
      <c r="H44" s="6" t="s">
        <v>333</v>
      </c>
      <c r="I44" s="6" t="s">
        <v>281</v>
      </c>
      <c r="J44" s="6" t="s">
        <v>61</v>
      </c>
      <c r="K44" s="6" t="s">
        <v>204</v>
      </c>
      <c r="L44" s="6">
        <v>292</v>
      </c>
      <c r="M44" s="7" t="s">
        <v>334</v>
      </c>
      <c r="N44" s="6" t="s">
        <v>67</v>
      </c>
      <c r="O44" s="6" t="s">
        <v>90</v>
      </c>
      <c r="P44" s="7" t="s">
        <v>283</v>
      </c>
      <c r="Q44" s="6" t="s">
        <v>92</v>
      </c>
      <c r="R44" s="6" t="s">
        <v>81</v>
      </c>
      <c r="S44" s="6" t="s">
        <v>81</v>
      </c>
      <c r="T44" s="6" t="s">
        <v>90</v>
      </c>
    </row>
    <row r="45" spans="1:20" ht="30" x14ac:dyDescent="0.25">
      <c r="A45" s="6" t="s">
        <v>79</v>
      </c>
      <c r="B45" s="6" t="s">
        <v>80</v>
      </c>
      <c r="C45" s="6" t="s">
        <v>81</v>
      </c>
      <c r="D45" s="6" t="s">
        <v>296</v>
      </c>
      <c r="E45" s="6" t="s">
        <v>335</v>
      </c>
      <c r="F45" s="6" t="s">
        <v>336</v>
      </c>
      <c r="G45" s="6" t="s">
        <v>337</v>
      </c>
      <c r="H45" s="6" t="s">
        <v>338</v>
      </c>
      <c r="I45" s="6" t="s">
        <v>112</v>
      </c>
      <c r="J45" s="6" t="s">
        <v>61</v>
      </c>
      <c r="K45" s="6" t="s">
        <v>308</v>
      </c>
      <c r="L45" s="6">
        <v>291</v>
      </c>
      <c r="M45" s="7" t="s">
        <v>339</v>
      </c>
      <c r="N45" s="6" t="s">
        <v>67</v>
      </c>
      <c r="O45" s="6" t="s">
        <v>90</v>
      </c>
      <c r="P45" s="7" t="s">
        <v>340</v>
      </c>
      <c r="Q45" s="6" t="s">
        <v>92</v>
      </c>
      <c r="R45" s="6" t="s">
        <v>81</v>
      </c>
      <c r="S45" s="6" t="s">
        <v>81</v>
      </c>
      <c r="T45" s="6" t="s">
        <v>90</v>
      </c>
    </row>
    <row r="46" spans="1:20" ht="30" x14ac:dyDescent="0.25">
      <c r="A46" s="6" t="s">
        <v>79</v>
      </c>
      <c r="B46" s="6" t="s">
        <v>80</v>
      </c>
      <c r="C46" s="6" t="s">
        <v>81</v>
      </c>
      <c r="D46" s="6" t="s">
        <v>296</v>
      </c>
      <c r="E46" s="6" t="s">
        <v>341</v>
      </c>
      <c r="F46" s="6" t="s">
        <v>342</v>
      </c>
      <c r="G46" s="6" t="s">
        <v>343</v>
      </c>
      <c r="H46" s="6" t="s">
        <v>344</v>
      </c>
      <c r="I46" s="6" t="s">
        <v>133</v>
      </c>
      <c r="J46" s="6" t="s">
        <v>61</v>
      </c>
      <c r="K46" s="6" t="s">
        <v>120</v>
      </c>
      <c r="L46" s="6">
        <v>290</v>
      </c>
      <c r="M46" s="7" t="s">
        <v>345</v>
      </c>
      <c r="N46" s="6" t="s">
        <v>67</v>
      </c>
      <c r="O46" s="6" t="s">
        <v>90</v>
      </c>
      <c r="P46" s="7" t="s">
        <v>346</v>
      </c>
      <c r="Q46" s="6" t="s">
        <v>92</v>
      </c>
      <c r="R46" s="6" t="s">
        <v>81</v>
      </c>
      <c r="S46" s="6" t="s">
        <v>81</v>
      </c>
      <c r="T46" s="6" t="s">
        <v>90</v>
      </c>
    </row>
    <row r="47" spans="1:20" ht="30" x14ac:dyDescent="0.25">
      <c r="A47" s="6" t="s">
        <v>79</v>
      </c>
      <c r="B47" s="6" t="s">
        <v>80</v>
      </c>
      <c r="C47" s="6" t="s">
        <v>81</v>
      </c>
      <c r="D47" s="6" t="s">
        <v>296</v>
      </c>
      <c r="E47" s="6" t="s">
        <v>347</v>
      </c>
      <c r="F47" s="6" t="s">
        <v>318</v>
      </c>
      <c r="G47" s="6" t="s">
        <v>348</v>
      </c>
      <c r="H47" s="6" t="s">
        <v>349</v>
      </c>
      <c r="I47" s="6" t="s">
        <v>87</v>
      </c>
      <c r="J47" s="6" t="s">
        <v>61</v>
      </c>
      <c r="K47" s="6" t="s">
        <v>350</v>
      </c>
      <c r="L47" s="6">
        <v>289</v>
      </c>
      <c r="M47" s="7" t="s">
        <v>351</v>
      </c>
      <c r="N47" s="6" t="s">
        <v>67</v>
      </c>
      <c r="O47" s="6" t="s">
        <v>90</v>
      </c>
      <c r="P47" s="7" t="s">
        <v>352</v>
      </c>
      <c r="Q47" s="6" t="s">
        <v>92</v>
      </c>
      <c r="R47" s="6" t="s">
        <v>81</v>
      </c>
      <c r="S47" s="6" t="s">
        <v>81</v>
      </c>
      <c r="T47" s="6" t="s">
        <v>90</v>
      </c>
    </row>
    <row r="48" spans="1:20" ht="38.25" x14ac:dyDescent="0.25">
      <c r="A48" s="6" t="s">
        <v>79</v>
      </c>
      <c r="B48" s="6" t="s">
        <v>80</v>
      </c>
      <c r="C48" s="6" t="s">
        <v>81</v>
      </c>
      <c r="D48" s="6" t="s">
        <v>82</v>
      </c>
      <c r="E48" s="6" t="s">
        <v>353</v>
      </c>
      <c r="F48" s="6" t="s">
        <v>354</v>
      </c>
      <c r="G48" s="6" t="s">
        <v>236</v>
      </c>
      <c r="H48" s="6" t="s">
        <v>237</v>
      </c>
      <c r="I48" s="6" t="s">
        <v>227</v>
      </c>
      <c r="J48" s="6" t="s">
        <v>61</v>
      </c>
      <c r="K48" s="6" t="s">
        <v>355</v>
      </c>
      <c r="L48" s="6">
        <v>288</v>
      </c>
      <c r="M48" s="7" t="s">
        <v>356</v>
      </c>
      <c r="N48" s="6" t="s">
        <v>67</v>
      </c>
      <c r="O48" s="6" t="s">
        <v>90</v>
      </c>
      <c r="P48" s="7" t="s">
        <v>357</v>
      </c>
      <c r="Q48" s="6" t="s">
        <v>92</v>
      </c>
      <c r="R48" s="6" t="s">
        <v>81</v>
      </c>
      <c r="S48" s="6" t="s">
        <v>81</v>
      </c>
      <c r="T48" s="6" t="s">
        <v>90</v>
      </c>
    </row>
    <row r="49" spans="1:20" ht="38.25" x14ac:dyDescent="0.25">
      <c r="A49" s="6" t="s">
        <v>79</v>
      </c>
      <c r="B49" s="6" t="s">
        <v>80</v>
      </c>
      <c r="C49" s="6" t="s">
        <v>81</v>
      </c>
      <c r="D49" s="6" t="s">
        <v>82</v>
      </c>
      <c r="E49" s="6" t="s">
        <v>358</v>
      </c>
      <c r="F49" s="6" t="s">
        <v>359</v>
      </c>
      <c r="G49" s="6" t="s">
        <v>360</v>
      </c>
      <c r="H49" s="6" t="s">
        <v>361</v>
      </c>
      <c r="I49" s="6" t="s">
        <v>137</v>
      </c>
      <c r="J49" s="6" t="s">
        <v>61</v>
      </c>
      <c r="K49" s="6" t="s">
        <v>362</v>
      </c>
      <c r="L49" s="6">
        <v>287</v>
      </c>
      <c r="M49" s="7" t="s">
        <v>363</v>
      </c>
      <c r="N49" s="6" t="s">
        <v>67</v>
      </c>
      <c r="O49" s="6" t="s">
        <v>90</v>
      </c>
      <c r="P49" s="7" t="s">
        <v>364</v>
      </c>
      <c r="Q49" s="6" t="s">
        <v>92</v>
      </c>
      <c r="R49" s="6" t="s">
        <v>81</v>
      </c>
      <c r="S49" s="6" t="s">
        <v>81</v>
      </c>
      <c r="T49" s="6" t="s">
        <v>90</v>
      </c>
    </row>
    <row r="50" spans="1:20" ht="38.25" x14ac:dyDescent="0.25">
      <c r="A50" s="6" t="s">
        <v>79</v>
      </c>
      <c r="B50" s="6" t="s">
        <v>80</v>
      </c>
      <c r="C50" s="6" t="s">
        <v>81</v>
      </c>
      <c r="D50" s="6" t="s">
        <v>82</v>
      </c>
      <c r="E50" s="6" t="s">
        <v>365</v>
      </c>
      <c r="F50" s="6" t="s">
        <v>366</v>
      </c>
      <c r="G50" s="6" t="s">
        <v>367</v>
      </c>
      <c r="H50" s="6" t="s">
        <v>368</v>
      </c>
      <c r="I50" s="6" t="s">
        <v>227</v>
      </c>
      <c r="J50" s="6" t="s">
        <v>61</v>
      </c>
      <c r="K50" s="6" t="s">
        <v>255</v>
      </c>
      <c r="L50" s="6">
        <v>286</v>
      </c>
      <c r="M50" s="7" t="s">
        <v>369</v>
      </c>
      <c r="N50" s="6" t="s">
        <v>67</v>
      </c>
      <c r="O50" s="6" t="s">
        <v>90</v>
      </c>
      <c r="P50" s="7" t="s">
        <v>370</v>
      </c>
      <c r="Q50" s="6" t="s">
        <v>92</v>
      </c>
      <c r="R50" s="6" t="s">
        <v>81</v>
      </c>
      <c r="S50" s="6" t="s">
        <v>81</v>
      </c>
      <c r="T50" s="6" t="s">
        <v>90</v>
      </c>
    </row>
    <row r="51" spans="1:20" ht="30" x14ac:dyDescent="0.25">
      <c r="A51" s="6" t="s">
        <v>79</v>
      </c>
      <c r="B51" s="6" t="s">
        <v>80</v>
      </c>
      <c r="C51" s="6" t="s">
        <v>81</v>
      </c>
      <c r="D51" s="6" t="s">
        <v>82</v>
      </c>
      <c r="E51" s="6" t="s">
        <v>371</v>
      </c>
      <c r="F51" s="6" t="s">
        <v>372</v>
      </c>
      <c r="G51" s="6" t="s">
        <v>373</v>
      </c>
      <c r="H51" s="6" t="s">
        <v>118</v>
      </c>
      <c r="I51" s="6" t="s">
        <v>199</v>
      </c>
      <c r="J51" s="6" t="s">
        <v>59</v>
      </c>
      <c r="K51" s="6" t="s">
        <v>374</v>
      </c>
      <c r="L51" s="6">
        <v>285</v>
      </c>
      <c r="M51" s="7" t="s">
        <v>375</v>
      </c>
      <c r="N51" s="6" t="s">
        <v>67</v>
      </c>
      <c r="O51" s="6" t="s">
        <v>90</v>
      </c>
      <c r="P51" s="7" t="s">
        <v>376</v>
      </c>
      <c r="Q51" s="6" t="s">
        <v>92</v>
      </c>
      <c r="R51" s="6" t="s">
        <v>81</v>
      </c>
      <c r="S51" s="6" t="s">
        <v>81</v>
      </c>
      <c r="T51" s="6" t="s">
        <v>90</v>
      </c>
    </row>
    <row r="52" spans="1:20" ht="30" x14ac:dyDescent="0.25">
      <c r="A52" s="6" t="s">
        <v>79</v>
      </c>
      <c r="B52" s="6" t="s">
        <v>80</v>
      </c>
      <c r="C52" s="6" t="s">
        <v>81</v>
      </c>
      <c r="D52" s="6" t="s">
        <v>82</v>
      </c>
      <c r="E52" s="6" t="s">
        <v>377</v>
      </c>
      <c r="F52" s="6" t="s">
        <v>378</v>
      </c>
      <c r="G52" s="6" t="s">
        <v>378</v>
      </c>
      <c r="H52" s="6" t="s">
        <v>378</v>
      </c>
      <c r="I52" s="6" t="s">
        <v>199</v>
      </c>
      <c r="J52" s="6" t="s">
        <v>56</v>
      </c>
      <c r="K52" s="6" t="s">
        <v>56</v>
      </c>
      <c r="L52" s="6">
        <v>284</v>
      </c>
      <c r="M52" s="7" t="s">
        <v>379</v>
      </c>
      <c r="N52" s="6" t="s">
        <v>67</v>
      </c>
      <c r="O52" s="6" t="s">
        <v>90</v>
      </c>
      <c r="P52" s="7" t="s">
        <v>380</v>
      </c>
      <c r="Q52" s="6" t="s">
        <v>92</v>
      </c>
      <c r="R52" s="6" t="s">
        <v>81</v>
      </c>
      <c r="S52" s="6" t="s">
        <v>81</v>
      </c>
      <c r="T52" s="6" t="s">
        <v>90</v>
      </c>
    </row>
    <row r="53" spans="1:20" ht="38.25" x14ac:dyDescent="0.25">
      <c r="A53" s="6" t="s">
        <v>79</v>
      </c>
      <c r="B53" s="6" t="s">
        <v>80</v>
      </c>
      <c r="C53" s="6" t="s">
        <v>81</v>
      </c>
      <c r="D53" s="6" t="s">
        <v>82</v>
      </c>
      <c r="E53" s="6" t="s">
        <v>381</v>
      </c>
      <c r="F53" s="6" t="s">
        <v>382</v>
      </c>
      <c r="G53" s="6" t="s">
        <v>383</v>
      </c>
      <c r="H53" s="6" t="s">
        <v>384</v>
      </c>
      <c r="I53" s="6" t="s">
        <v>199</v>
      </c>
      <c r="J53" s="6" t="s">
        <v>59</v>
      </c>
      <c r="K53" s="6" t="s">
        <v>385</v>
      </c>
      <c r="L53" s="6">
        <v>283</v>
      </c>
      <c r="M53" s="7" t="s">
        <v>386</v>
      </c>
      <c r="N53" s="6" t="s">
        <v>67</v>
      </c>
      <c r="O53" s="6" t="s">
        <v>90</v>
      </c>
      <c r="P53" s="7" t="s">
        <v>387</v>
      </c>
      <c r="Q53" s="6" t="s">
        <v>92</v>
      </c>
      <c r="R53" s="6" t="s">
        <v>81</v>
      </c>
      <c r="S53" s="6" t="s">
        <v>81</v>
      </c>
      <c r="T53" s="6" t="s">
        <v>90</v>
      </c>
    </row>
    <row r="54" spans="1:20" ht="30" x14ac:dyDescent="0.25">
      <c r="A54" s="6" t="s">
        <v>79</v>
      </c>
      <c r="B54" s="6" t="s">
        <v>80</v>
      </c>
      <c r="C54" s="6" t="s">
        <v>81</v>
      </c>
      <c r="D54" s="6" t="s">
        <v>82</v>
      </c>
      <c r="E54" s="6" t="s">
        <v>388</v>
      </c>
      <c r="F54" s="6" t="s">
        <v>389</v>
      </c>
      <c r="G54" s="6" t="s">
        <v>390</v>
      </c>
      <c r="H54" s="6" t="s">
        <v>391</v>
      </c>
      <c r="I54" s="6" t="s">
        <v>137</v>
      </c>
      <c r="J54" s="6" t="s">
        <v>61</v>
      </c>
      <c r="K54" s="6" t="s">
        <v>189</v>
      </c>
      <c r="L54" s="6">
        <v>282</v>
      </c>
      <c r="M54" s="7" t="s">
        <v>392</v>
      </c>
      <c r="N54" s="6" t="s">
        <v>67</v>
      </c>
      <c r="O54" s="6" t="s">
        <v>90</v>
      </c>
      <c r="P54" s="7" t="s">
        <v>393</v>
      </c>
      <c r="Q54" s="6" t="s">
        <v>92</v>
      </c>
      <c r="R54" s="6" t="s">
        <v>81</v>
      </c>
      <c r="S54" s="6" t="s">
        <v>81</v>
      </c>
      <c r="T54" s="6" t="s">
        <v>90</v>
      </c>
    </row>
    <row r="55" spans="1:20" ht="51" x14ac:dyDescent="0.25">
      <c r="A55" s="6" t="s">
        <v>79</v>
      </c>
      <c r="B55" s="6" t="s">
        <v>80</v>
      </c>
      <c r="C55" s="6" t="s">
        <v>81</v>
      </c>
      <c r="D55" s="6" t="s">
        <v>82</v>
      </c>
      <c r="E55" s="6" t="s">
        <v>394</v>
      </c>
      <c r="F55" s="6" t="s">
        <v>395</v>
      </c>
      <c r="G55" s="6" t="s">
        <v>396</v>
      </c>
      <c r="H55" s="6" t="s">
        <v>397</v>
      </c>
      <c r="I55" s="6" t="s">
        <v>137</v>
      </c>
      <c r="J55" s="6" t="s">
        <v>56</v>
      </c>
      <c r="K55" s="6" t="s">
        <v>378</v>
      </c>
      <c r="L55" s="6">
        <v>281</v>
      </c>
      <c r="M55" s="7" t="s">
        <v>398</v>
      </c>
      <c r="N55" s="6" t="s">
        <v>67</v>
      </c>
      <c r="O55" s="6" t="s">
        <v>90</v>
      </c>
      <c r="P55" s="7" t="s">
        <v>399</v>
      </c>
      <c r="Q55" s="6" t="s">
        <v>92</v>
      </c>
      <c r="R55" s="6" t="s">
        <v>81</v>
      </c>
      <c r="S55" s="6" t="s">
        <v>81</v>
      </c>
      <c r="T55" s="6" t="s">
        <v>90</v>
      </c>
    </row>
    <row r="56" spans="1:20" ht="38.25" x14ac:dyDescent="0.25">
      <c r="A56" s="6" t="s">
        <v>79</v>
      </c>
      <c r="B56" s="6" t="s">
        <v>80</v>
      </c>
      <c r="C56" s="6" t="s">
        <v>81</v>
      </c>
      <c r="D56" s="6" t="s">
        <v>82</v>
      </c>
      <c r="E56" s="6" t="s">
        <v>400</v>
      </c>
      <c r="F56" s="6" t="s">
        <v>401</v>
      </c>
      <c r="G56" s="6" t="s">
        <v>402</v>
      </c>
      <c r="H56" s="6" t="s">
        <v>260</v>
      </c>
      <c r="I56" s="6" t="s">
        <v>199</v>
      </c>
      <c r="J56" s="6" t="s">
        <v>56</v>
      </c>
      <c r="K56" s="6" t="s">
        <v>378</v>
      </c>
      <c r="L56" s="6">
        <v>280</v>
      </c>
      <c r="M56" s="7" t="s">
        <v>403</v>
      </c>
      <c r="N56" s="6" t="s">
        <v>67</v>
      </c>
      <c r="O56" s="6" t="s">
        <v>90</v>
      </c>
      <c r="P56" s="7" t="s">
        <v>404</v>
      </c>
      <c r="Q56" s="6" t="s">
        <v>92</v>
      </c>
      <c r="R56" s="6" t="s">
        <v>81</v>
      </c>
      <c r="S56" s="6" t="s">
        <v>81</v>
      </c>
      <c r="T56" s="6" t="s">
        <v>90</v>
      </c>
    </row>
    <row r="57" spans="1:20" ht="38.25" x14ac:dyDescent="0.25">
      <c r="A57" s="6" t="s">
        <v>79</v>
      </c>
      <c r="B57" s="6" t="s">
        <v>80</v>
      </c>
      <c r="C57" s="6" t="s">
        <v>81</v>
      </c>
      <c r="D57" s="6" t="s">
        <v>82</v>
      </c>
      <c r="E57" s="6" t="s">
        <v>405</v>
      </c>
      <c r="F57" s="6" t="s">
        <v>406</v>
      </c>
      <c r="G57" s="6" t="s">
        <v>174</v>
      </c>
      <c r="H57" s="6" t="s">
        <v>407</v>
      </c>
      <c r="I57" s="6" t="s">
        <v>195</v>
      </c>
      <c r="J57" s="6" t="s">
        <v>61</v>
      </c>
      <c r="K57" s="6" t="s">
        <v>120</v>
      </c>
      <c r="L57" s="6">
        <v>279</v>
      </c>
      <c r="M57" s="7" t="s">
        <v>408</v>
      </c>
      <c r="N57" s="6" t="s">
        <v>67</v>
      </c>
      <c r="O57" s="6" t="s">
        <v>90</v>
      </c>
      <c r="P57" s="7" t="s">
        <v>409</v>
      </c>
      <c r="Q57" s="6" t="s">
        <v>92</v>
      </c>
      <c r="R57" s="6" t="s">
        <v>81</v>
      </c>
      <c r="S57" s="6" t="s">
        <v>81</v>
      </c>
      <c r="T57" s="6" t="s">
        <v>90</v>
      </c>
    </row>
    <row r="58" spans="1:20" ht="38.25" x14ac:dyDescent="0.25">
      <c r="A58" s="6" t="s">
        <v>79</v>
      </c>
      <c r="B58" s="6" t="s">
        <v>80</v>
      </c>
      <c r="C58" s="6" t="s">
        <v>81</v>
      </c>
      <c r="D58" s="6" t="s">
        <v>82</v>
      </c>
      <c r="E58" s="6" t="s">
        <v>410</v>
      </c>
      <c r="F58" s="6" t="s">
        <v>411</v>
      </c>
      <c r="G58" s="6" t="s">
        <v>412</v>
      </c>
      <c r="H58" s="6" t="s">
        <v>413</v>
      </c>
      <c r="I58" s="6" t="s">
        <v>195</v>
      </c>
      <c r="J58" s="6" t="s">
        <v>61</v>
      </c>
      <c r="K58" s="6" t="s">
        <v>414</v>
      </c>
      <c r="L58" s="6">
        <v>278</v>
      </c>
      <c r="M58" s="7" t="s">
        <v>415</v>
      </c>
      <c r="N58" s="6" t="s">
        <v>67</v>
      </c>
      <c r="O58" s="6" t="s">
        <v>90</v>
      </c>
      <c r="P58" s="7" t="s">
        <v>416</v>
      </c>
      <c r="Q58" s="6" t="s">
        <v>92</v>
      </c>
      <c r="R58" s="6" t="s">
        <v>81</v>
      </c>
      <c r="S58" s="6" t="s">
        <v>81</v>
      </c>
      <c r="T58" s="6" t="s">
        <v>90</v>
      </c>
    </row>
    <row r="59" spans="1:20" ht="30" x14ac:dyDescent="0.25">
      <c r="A59" s="6" t="s">
        <v>79</v>
      </c>
      <c r="B59" s="6" t="s">
        <v>80</v>
      </c>
      <c r="C59" s="6" t="s">
        <v>81</v>
      </c>
      <c r="D59" s="6" t="s">
        <v>82</v>
      </c>
      <c r="E59" s="6" t="s">
        <v>417</v>
      </c>
      <c r="F59" s="6" t="s">
        <v>418</v>
      </c>
      <c r="G59" s="6" t="s">
        <v>419</v>
      </c>
      <c r="H59" s="6" t="s">
        <v>391</v>
      </c>
      <c r="I59" s="6" t="s">
        <v>420</v>
      </c>
      <c r="J59" s="6" t="s">
        <v>61</v>
      </c>
      <c r="K59" s="6" t="s">
        <v>97</v>
      </c>
      <c r="L59" s="6">
        <v>277</v>
      </c>
      <c r="M59" s="7" t="s">
        <v>421</v>
      </c>
      <c r="N59" s="6" t="s">
        <v>67</v>
      </c>
      <c r="O59" s="6" t="s">
        <v>90</v>
      </c>
      <c r="P59" s="7" t="s">
        <v>422</v>
      </c>
      <c r="Q59" s="6" t="s">
        <v>92</v>
      </c>
      <c r="R59" s="6" t="s">
        <v>81</v>
      </c>
      <c r="S59" s="6" t="s">
        <v>81</v>
      </c>
      <c r="T59" s="6" t="s">
        <v>90</v>
      </c>
    </row>
    <row r="60" spans="1:20" ht="30" x14ac:dyDescent="0.25">
      <c r="A60" s="6" t="s">
        <v>79</v>
      </c>
      <c r="B60" s="6" t="s">
        <v>80</v>
      </c>
      <c r="C60" s="6" t="s">
        <v>81</v>
      </c>
      <c r="D60" s="6" t="s">
        <v>82</v>
      </c>
      <c r="E60" s="6" t="s">
        <v>423</v>
      </c>
      <c r="F60" s="6" t="s">
        <v>424</v>
      </c>
      <c r="G60" s="6" t="s">
        <v>425</v>
      </c>
      <c r="H60" s="6" t="s">
        <v>426</v>
      </c>
      <c r="I60" s="6" t="s">
        <v>420</v>
      </c>
      <c r="J60" s="6" t="s">
        <v>56</v>
      </c>
      <c r="K60" s="6" t="s">
        <v>378</v>
      </c>
      <c r="L60" s="6">
        <v>276</v>
      </c>
      <c r="M60" s="7" t="s">
        <v>427</v>
      </c>
      <c r="N60" s="6" t="s">
        <v>67</v>
      </c>
      <c r="O60" s="6" t="s">
        <v>90</v>
      </c>
      <c r="P60" s="7" t="s">
        <v>428</v>
      </c>
      <c r="Q60" s="6" t="s">
        <v>92</v>
      </c>
      <c r="R60" s="6" t="s">
        <v>81</v>
      </c>
      <c r="S60" s="6" t="s">
        <v>81</v>
      </c>
      <c r="T60" s="6" t="s">
        <v>90</v>
      </c>
    </row>
    <row r="61" spans="1:20" ht="30" x14ac:dyDescent="0.25">
      <c r="A61" s="6" t="s">
        <v>79</v>
      </c>
      <c r="B61" s="6" t="s">
        <v>80</v>
      </c>
      <c r="C61" s="6" t="s">
        <v>81</v>
      </c>
      <c r="D61" s="6" t="s">
        <v>82</v>
      </c>
      <c r="E61" s="6" t="s">
        <v>429</v>
      </c>
      <c r="F61" s="6" t="s">
        <v>430</v>
      </c>
      <c r="G61" s="6" t="s">
        <v>431</v>
      </c>
      <c r="H61" s="6" t="s">
        <v>432</v>
      </c>
      <c r="I61" s="6" t="s">
        <v>433</v>
      </c>
      <c r="J61" s="6" t="s">
        <v>61</v>
      </c>
      <c r="K61" s="6" t="s">
        <v>97</v>
      </c>
      <c r="L61" s="6">
        <v>275</v>
      </c>
      <c r="M61" s="7" t="s">
        <v>434</v>
      </c>
      <c r="N61" s="6" t="s">
        <v>67</v>
      </c>
      <c r="O61" s="6" t="s">
        <v>90</v>
      </c>
      <c r="P61" s="7" t="s">
        <v>435</v>
      </c>
      <c r="Q61" s="6" t="s">
        <v>92</v>
      </c>
      <c r="R61" s="6" t="s">
        <v>81</v>
      </c>
      <c r="S61" s="6" t="s">
        <v>81</v>
      </c>
      <c r="T61" s="6" t="s">
        <v>90</v>
      </c>
    </row>
    <row r="62" spans="1:20" ht="30" x14ac:dyDescent="0.25">
      <c r="A62" s="6" t="s">
        <v>79</v>
      </c>
      <c r="B62" s="6" t="s">
        <v>80</v>
      </c>
      <c r="C62" s="6" t="s">
        <v>81</v>
      </c>
      <c r="D62" s="6" t="s">
        <v>82</v>
      </c>
      <c r="E62" s="6" t="s">
        <v>436</v>
      </c>
      <c r="F62" s="6" t="s">
        <v>437</v>
      </c>
      <c r="G62" s="6" t="s">
        <v>86</v>
      </c>
      <c r="H62" s="6" t="s">
        <v>174</v>
      </c>
      <c r="I62" s="6" t="s">
        <v>433</v>
      </c>
      <c r="J62" s="6" t="s">
        <v>61</v>
      </c>
      <c r="K62" s="6" t="s">
        <v>97</v>
      </c>
      <c r="L62" s="6">
        <v>274</v>
      </c>
      <c r="M62" s="7" t="s">
        <v>438</v>
      </c>
      <c r="N62" s="6" t="s">
        <v>67</v>
      </c>
      <c r="O62" s="6" t="s">
        <v>90</v>
      </c>
      <c r="P62" s="7" t="s">
        <v>439</v>
      </c>
      <c r="Q62" s="6" t="s">
        <v>92</v>
      </c>
      <c r="R62" s="6" t="s">
        <v>81</v>
      </c>
      <c r="S62" s="6" t="s">
        <v>81</v>
      </c>
      <c r="T62" s="6" t="s">
        <v>90</v>
      </c>
    </row>
    <row r="63" spans="1:20" ht="38.25" x14ac:dyDescent="0.25">
      <c r="A63" s="6" t="s">
        <v>79</v>
      </c>
      <c r="B63" s="6" t="s">
        <v>80</v>
      </c>
      <c r="C63" s="6" t="s">
        <v>81</v>
      </c>
      <c r="D63" s="6" t="s">
        <v>82</v>
      </c>
      <c r="E63" s="6" t="s">
        <v>440</v>
      </c>
      <c r="F63" s="6" t="s">
        <v>441</v>
      </c>
      <c r="G63" s="6" t="s">
        <v>442</v>
      </c>
      <c r="H63" s="6" t="s">
        <v>443</v>
      </c>
      <c r="I63" s="6" t="s">
        <v>433</v>
      </c>
      <c r="J63" s="6" t="s">
        <v>61</v>
      </c>
      <c r="K63" s="6" t="s">
        <v>255</v>
      </c>
      <c r="L63" s="6">
        <v>273</v>
      </c>
      <c r="M63" s="7" t="s">
        <v>444</v>
      </c>
      <c r="N63" s="6" t="s">
        <v>67</v>
      </c>
      <c r="O63" s="6" t="s">
        <v>90</v>
      </c>
      <c r="P63" s="7" t="s">
        <v>445</v>
      </c>
      <c r="Q63" s="6" t="s">
        <v>92</v>
      </c>
      <c r="R63" s="6" t="s">
        <v>81</v>
      </c>
      <c r="S63" s="6" t="s">
        <v>81</v>
      </c>
      <c r="T63" s="6" t="s">
        <v>90</v>
      </c>
    </row>
    <row r="64" spans="1:20" ht="38.25" x14ac:dyDescent="0.25">
      <c r="A64" s="6" t="s">
        <v>79</v>
      </c>
      <c r="B64" s="6" t="s">
        <v>80</v>
      </c>
      <c r="C64" s="6" t="s">
        <v>81</v>
      </c>
      <c r="D64" s="6" t="s">
        <v>82</v>
      </c>
      <c r="E64" s="6" t="s">
        <v>446</v>
      </c>
      <c r="F64" s="6" t="s">
        <v>447</v>
      </c>
      <c r="G64" s="6" t="s">
        <v>448</v>
      </c>
      <c r="H64" s="6" t="s">
        <v>391</v>
      </c>
      <c r="I64" s="6" t="s">
        <v>246</v>
      </c>
      <c r="J64" s="6" t="s">
        <v>61</v>
      </c>
      <c r="K64" s="6" t="s">
        <v>449</v>
      </c>
      <c r="L64" s="6">
        <v>272</v>
      </c>
      <c r="M64" s="7" t="s">
        <v>450</v>
      </c>
      <c r="N64" s="6" t="s">
        <v>67</v>
      </c>
      <c r="O64" s="6" t="s">
        <v>90</v>
      </c>
      <c r="P64" s="7" t="s">
        <v>451</v>
      </c>
      <c r="Q64" s="6" t="s">
        <v>92</v>
      </c>
      <c r="R64" s="6" t="s">
        <v>81</v>
      </c>
      <c r="S64" s="6" t="s">
        <v>81</v>
      </c>
      <c r="T64" s="6" t="s">
        <v>90</v>
      </c>
    </row>
    <row r="65" spans="1:20" ht="30" x14ac:dyDescent="0.25">
      <c r="A65" s="6" t="s">
        <v>79</v>
      </c>
      <c r="B65" s="6" t="s">
        <v>80</v>
      </c>
      <c r="C65" s="6" t="s">
        <v>81</v>
      </c>
      <c r="D65" s="6" t="s">
        <v>82</v>
      </c>
      <c r="E65" s="6" t="s">
        <v>452</v>
      </c>
      <c r="F65" s="6" t="s">
        <v>453</v>
      </c>
      <c r="G65" s="6" t="s">
        <v>118</v>
      </c>
      <c r="H65" s="6" t="s">
        <v>454</v>
      </c>
      <c r="I65" s="6" t="s">
        <v>455</v>
      </c>
      <c r="J65" s="6" t="s">
        <v>61</v>
      </c>
      <c r="K65" s="6" t="s">
        <v>104</v>
      </c>
      <c r="L65" s="6">
        <v>271</v>
      </c>
      <c r="M65" s="7" t="s">
        <v>456</v>
      </c>
      <c r="N65" s="6" t="s">
        <v>67</v>
      </c>
      <c r="O65" s="6" t="s">
        <v>90</v>
      </c>
      <c r="P65" s="7" t="s">
        <v>457</v>
      </c>
      <c r="Q65" s="6" t="s">
        <v>92</v>
      </c>
      <c r="R65" s="6" t="s">
        <v>81</v>
      </c>
      <c r="S65" s="6" t="s">
        <v>81</v>
      </c>
      <c r="T65" s="6" t="s">
        <v>90</v>
      </c>
    </row>
    <row r="66" spans="1:20" ht="30" x14ac:dyDescent="0.25">
      <c r="A66" s="6" t="s">
        <v>79</v>
      </c>
      <c r="B66" s="6" t="s">
        <v>80</v>
      </c>
      <c r="C66" s="6" t="s">
        <v>81</v>
      </c>
      <c r="D66" s="6" t="s">
        <v>82</v>
      </c>
      <c r="E66" s="6" t="s">
        <v>458</v>
      </c>
      <c r="F66" s="6" t="s">
        <v>459</v>
      </c>
      <c r="G66" s="6" t="s">
        <v>460</v>
      </c>
      <c r="H66" s="6" t="s">
        <v>132</v>
      </c>
      <c r="I66" s="6" t="s">
        <v>455</v>
      </c>
      <c r="J66" s="6" t="s">
        <v>61</v>
      </c>
      <c r="K66" s="6" t="s">
        <v>255</v>
      </c>
      <c r="L66" s="6">
        <v>270</v>
      </c>
      <c r="M66" s="7" t="s">
        <v>461</v>
      </c>
      <c r="N66" s="6" t="s">
        <v>67</v>
      </c>
      <c r="O66" s="6" t="s">
        <v>90</v>
      </c>
      <c r="P66" s="7" t="s">
        <v>462</v>
      </c>
      <c r="Q66" s="6" t="s">
        <v>92</v>
      </c>
      <c r="R66" s="6" t="s">
        <v>81</v>
      </c>
      <c r="S66" s="6" t="s">
        <v>81</v>
      </c>
      <c r="T66" s="6" t="s">
        <v>90</v>
      </c>
    </row>
    <row r="67" spans="1:20" ht="30" x14ac:dyDescent="0.25">
      <c r="A67" s="6" t="s">
        <v>79</v>
      </c>
      <c r="B67" s="6" t="s">
        <v>80</v>
      </c>
      <c r="C67" s="6" t="s">
        <v>81</v>
      </c>
      <c r="D67" s="6" t="s">
        <v>82</v>
      </c>
      <c r="E67" s="6" t="s">
        <v>463</v>
      </c>
      <c r="F67" s="6" t="s">
        <v>464</v>
      </c>
      <c r="G67" s="6" t="s">
        <v>391</v>
      </c>
      <c r="H67" s="6" t="s">
        <v>465</v>
      </c>
      <c r="I67" s="6" t="s">
        <v>455</v>
      </c>
      <c r="J67" s="6" t="s">
        <v>61</v>
      </c>
      <c r="K67" s="6" t="s">
        <v>255</v>
      </c>
      <c r="L67" s="6">
        <v>269</v>
      </c>
      <c r="M67" s="7" t="s">
        <v>466</v>
      </c>
      <c r="N67" s="6" t="s">
        <v>67</v>
      </c>
      <c r="O67" s="6" t="s">
        <v>90</v>
      </c>
      <c r="P67" s="7" t="s">
        <v>467</v>
      </c>
      <c r="Q67" s="6" t="s">
        <v>92</v>
      </c>
      <c r="R67" s="6" t="s">
        <v>81</v>
      </c>
      <c r="S67" s="6" t="s">
        <v>81</v>
      </c>
      <c r="T67" s="6" t="s">
        <v>90</v>
      </c>
    </row>
    <row r="68" spans="1:20" ht="30" x14ac:dyDescent="0.25">
      <c r="A68" s="6" t="s">
        <v>79</v>
      </c>
      <c r="B68" s="6" t="s">
        <v>80</v>
      </c>
      <c r="C68" s="6" t="s">
        <v>81</v>
      </c>
      <c r="D68" s="6" t="s">
        <v>82</v>
      </c>
      <c r="E68" s="6" t="s">
        <v>468</v>
      </c>
      <c r="F68" s="6" t="s">
        <v>469</v>
      </c>
      <c r="G68" s="6" t="s">
        <v>470</v>
      </c>
      <c r="H68" s="6" t="s">
        <v>471</v>
      </c>
      <c r="I68" s="6" t="s">
        <v>472</v>
      </c>
      <c r="J68" s="6" t="s">
        <v>59</v>
      </c>
      <c r="K68" s="6" t="s">
        <v>473</v>
      </c>
      <c r="L68" s="6">
        <v>268</v>
      </c>
      <c r="M68" s="7" t="s">
        <v>474</v>
      </c>
      <c r="N68" s="6" t="s">
        <v>67</v>
      </c>
      <c r="O68" s="6" t="s">
        <v>90</v>
      </c>
      <c r="P68" s="7" t="s">
        <v>475</v>
      </c>
      <c r="Q68" s="6" t="s">
        <v>92</v>
      </c>
      <c r="R68" s="6" t="s">
        <v>81</v>
      </c>
      <c r="S68" s="6" t="s">
        <v>81</v>
      </c>
      <c r="T68" s="6" t="s">
        <v>90</v>
      </c>
    </row>
    <row r="69" spans="1:20" ht="38.25" x14ac:dyDescent="0.25">
      <c r="A69" s="6" t="s">
        <v>79</v>
      </c>
      <c r="B69" s="6" t="s">
        <v>80</v>
      </c>
      <c r="C69" s="6" t="s">
        <v>81</v>
      </c>
      <c r="D69" s="6" t="s">
        <v>82</v>
      </c>
      <c r="E69" s="6" t="s">
        <v>476</v>
      </c>
      <c r="F69" s="6" t="s">
        <v>477</v>
      </c>
      <c r="G69" s="6" t="s">
        <v>361</v>
      </c>
      <c r="H69" s="6" t="s">
        <v>478</v>
      </c>
      <c r="I69" s="6" t="s">
        <v>472</v>
      </c>
      <c r="J69" s="6" t="s">
        <v>61</v>
      </c>
      <c r="K69" s="6" t="s">
        <v>479</v>
      </c>
      <c r="L69" s="6">
        <v>267</v>
      </c>
      <c r="M69" s="7" t="s">
        <v>480</v>
      </c>
      <c r="N69" s="6" t="s">
        <v>67</v>
      </c>
      <c r="O69" s="6" t="s">
        <v>90</v>
      </c>
      <c r="P69" s="7" t="s">
        <v>481</v>
      </c>
      <c r="Q69" s="6" t="s">
        <v>92</v>
      </c>
      <c r="R69" s="6" t="s">
        <v>81</v>
      </c>
      <c r="S69" s="6" t="s">
        <v>81</v>
      </c>
      <c r="T69" s="6" t="s">
        <v>90</v>
      </c>
    </row>
    <row r="70" spans="1:20" ht="30" x14ac:dyDescent="0.25">
      <c r="A70" s="6" t="s">
        <v>79</v>
      </c>
      <c r="B70" s="6" t="s">
        <v>80</v>
      </c>
      <c r="C70" s="6" t="s">
        <v>81</v>
      </c>
      <c r="D70" s="6" t="s">
        <v>82</v>
      </c>
      <c r="E70" s="6" t="s">
        <v>482</v>
      </c>
      <c r="F70" s="6" t="s">
        <v>483</v>
      </c>
      <c r="G70" s="6" t="s">
        <v>361</v>
      </c>
      <c r="H70" s="6" t="s">
        <v>86</v>
      </c>
      <c r="I70" s="6" t="s">
        <v>484</v>
      </c>
      <c r="J70" s="6" t="s">
        <v>61</v>
      </c>
      <c r="K70" s="6" t="s">
        <v>120</v>
      </c>
      <c r="L70" s="6">
        <v>266</v>
      </c>
      <c r="M70" s="7" t="s">
        <v>485</v>
      </c>
      <c r="N70" s="6" t="s">
        <v>67</v>
      </c>
      <c r="O70" s="6" t="s">
        <v>90</v>
      </c>
      <c r="P70" s="7" t="s">
        <v>486</v>
      </c>
      <c r="Q70" s="6" t="s">
        <v>92</v>
      </c>
      <c r="R70" s="6" t="s">
        <v>81</v>
      </c>
      <c r="S70" s="6" t="s">
        <v>81</v>
      </c>
      <c r="T70" s="6" t="s">
        <v>90</v>
      </c>
    </row>
    <row r="71" spans="1:20" ht="38.25" x14ac:dyDescent="0.25">
      <c r="A71" s="6" t="s">
        <v>79</v>
      </c>
      <c r="B71" s="6" t="s">
        <v>80</v>
      </c>
      <c r="C71" s="6" t="s">
        <v>81</v>
      </c>
      <c r="D71" s="6" t="s">
        <v>82</v>
      </c>
      <c r="E71" s="6" t="s">
        <v>487</v>
      </c>
      <c r="F71" s="6" t="s">
        <v>488</v>
      </c>
      <c r="G71" s="6" t="s">
        <v>489</v>
      </c>
      <c r="H71" s="6" t="s">
        <v>490</v>
      </c>
      <c r="I71" s="6" t="s">
        <v>491</v>
      </c>
      <c r="J71" s="6" t="s">
        <v>61</v>
      </c>
      <c r="K71" s="6" t="s">
        <v>97</v>
      </c>
      <c r="L71" s="6">
        <v>265</v>
      </c>
      <c r="M71" s="7" t="s">
        <v>492</v>
      </c>
      <c r="N71" s="6" t="s">
        <v>67</v>
      </c>
      <c r="O71" s="6" t="s">
        <v>90</v>
      </c>
      <c r="P71" s="7" t="s">
        <v>493</v>
      </c>
      <c r="Q71" s="6" t="s">
        <v>92</v>
      </c>
      <c r="R71" s="6" t="s">
        <v>81</v>
      </c>
      <c r="S71" s="6" t="s">
        <v>81</v>
      </c>
      <c r="T71" s="6" t="s">
        <v>90</v>
      </c>
    </row>
    <row r="72" spans="1:20" ht="30" x14ac:dyDescent="0.25">
      <c r="A72" s="6" t="s">
        <v>79</v>
      </c>
      <c r="B72" s="6" t="s">
        <v>80</v>
      </c>
      <c r="C72" s="6" t="s">
        <v>81</v>
      </c>
      <c r="D72" s="6" t="s">
        <v>82</v>
      </c>
      <c r="E72" s="6" t="s">
        <v>494</v>
      </c>
      <c r="F72" s="6" t="s">
        <v>495</v>
      </c>
      <c r="G72" s="6" t="s">
        <v>496</v>
      </c>
      <c r="H72" s="6" t="s">
        <v>261</v>
      </c>
      <c r="I72" s="6" t="s">
        <v>484</v>
      </c>
      <c r="J72" s="6" t="s">
        <v>62</v>
      </c>
      <c r="K72" s="6" t="s">
        <v>497</v>
      </c>
      <c r="L72" s="6">
        <v>264</v>
      </c>
      <c r="M72" s="7" t="s">
        <v>498</v>
      </c>
      <c r="N72" s="6" t="s">
        <v>67</v>
      </c>
      <c r="O72" s="6" t="s">
        <v>90</v>
      </c>
      <c r="P72" s="7" t="s">
        <v>499</v>
      </c>
      <c r="Q72" s="6" t="s">
        <v>92</v>
      </c>
      <c r="R72" s="6" t="s">
        <v>81</v>
      </c>
      <c r="S72" s="6" t="s">
        <v>81</v>
      </c>
      <c r="T72" s="6" t="s">
        <v>90</v>
      </c>
    </row>
    <row r="73" spans="1:20" ht="38.25" x14ac:dyDescent="0.25">
      <c r="A73" s="6" t="s">
        <v>79</v>
      </c>
      <c r="B73" s="6" t="s">
        <v>80</v>
      </c>
      <c r="C73" s="6" t="s">
        <v>81</v>
      </c>
      <c r="D73" s="6" t="s">
        <v>82</v>
      </c>
      <c r="E73" s="6" t="s">
        <v>500</v>
      </c>
      <c r="F73" s="6" t="s">
        <v>501</v>
      </c>
      <c r="G73" s="6" t="s">
        <v>502</v>
      </c>
      <c r="H73" s="6" t="s">
        <v>174</v>
      </c>
      <c r="I73" s="6" t="s">
        <v>491</v>
      </c>
      <c r="J73" s="6" t="s">
        <v>62</v>
      </c>
      <c r="K73" s="6" t="s">
        <v>204</v>
      </c>
      <c r="L73" s="6">
        <v>263</v>
      </c>
      <c r="M73" s="7" t="s">
        <v>503</v>
      </c>
      <c r="N73" s="6" t="s">
        <v>67</v>
      </c>
      <c r="O73" s="6" t="s">
        <v>90</v>
      </c>
      <c r="P73" s="7" t="s">
        <v>504</v>
      </c>
      <c r="Q73" s="6" t="s">
        <v>92</v>
      </c>
      <c r="R73" s="6" t="s">
        <v>81</v>
      </c>
      <c r="S73" s="6" t="s">
        <v>81</v>
      </c>
      <c r="T73" s="6" t="s">
        <v>90</v>
      </c>
    </row>
    <row r="74" spans="1:20" ht="38.25" x14ac:dyDescent="0.25">
      <c r="A74" s="6" t="s">
        <v>79</v>
      </c>
      <c r="B74" s="6" t="s">
        <v>80</v>
      </c>
      <c r="C74" s="6" t="s">
        <v>81</v>
      </c>
      <c r="D74" s="6" t="s">
        <v>82</v>
      </c>
      <c r="E74" s="6" t="s">
        <v>505</v>
      </c>
      <c r="F74" s="6" t="s">
        <v>506</v>
      </c>
      <c r="G74" s="6" t="s">
        <v>507</v>
      </c>
      <c r="H74" s="6" t="s">
        <v>508</v>
      </c>
      <c r="I74" s="6" t="s">
        <v>268</v>
      </c>
      <c r="J74" s="6" t="s">
        <v>61</v>
      </c>
      <c r="K74" s="6" t="s">
        <v>97</v>
      </c>
      <c r="L74" s="6">
        <v>262</v>
      </c>
      <c r="M74" s="7" t="s">
        <v>509</v>
      </c>
      <c r="N74" s="6" t="s">
        <v>67</v>
      </c>
      <c r="O74" s="6" t="s">
        <v>90</v>
      </c>
      <c r="P74" s="7" t="s">
        <v>510</v>
      </c>
      <c r="Q74" s="6" t="s">
        <v>92</v>
      </c>
      <c r="R74" s="6" t="s">
        <v>81</v>
      </c>
      <c r="S74" s="6" t="s">
        <v>81</v>
      </c>
      <c r="T74" s="6" t="s">
        <v>90</v>
      </c>
    </row>
    <row r="75" spans="1:20" ht="30" x14ac:dyDescent="0.25">
      <c r="A75" s="6" t="s">
        <v>79</v>
      </c>
      <c r="B75" s="6" t="s">
        <v>80</v>
      </c>
      <c r="C75" s="6" t="s">
        <v>81</v>
      </c>
      <c r="D75" s="6" t="s">
        <v>82</v>
      </c>
      <c r="E75" s="6" t="s">
        <v>511</v>
      </c>
      <c r="F75" s="6" t="s">
        <v>512</v>
      </c>
      <c r="G75" s="6" t="s">
        <v>513</v>
      </c>
      <c r="H75" s="6" t="s">
        <v>102</v>
      </c>
      <c r="I75" s="6" t="s">
        <v>108</v>
      </c>
      <c r="J75" s="6" t="s">
        <v>59</v>
      </c>
      <c r="K75" s="6" t="s">
        <v>56</v>
      </c>
      <c r="L75" s="6">
        <v>261</v>
      </c>
      <c r="M75" s="7" t="s">
        <v>514</v>
      </c>
      <c r="N75" s="6" t="s">
        <v>67</v>
      </c>
      <c r="O75" s="6" t="s">
        <v>90</v>
      </c>
      <c r="P75" s="7" t="s">
        <v>515</v>
      </c>
      <c r="Q75" s="6" t="s">
        <v>92</v>
      </c>
      <c r="R75" s="6" t="s">
        <v>81</v>
      </c>
      <c r="S75" s="6" t="s">
        <v>81</v>
      </c>
      <c r="T75" s="6" t="s">
        <v>90</v>
      </c>
    </row>
    <row r="76" spans="1:20" ht="38.25" x14ac:dyDescent="0.25">
      <c r="A76" s="6" t="s">
        <v>79</v>
      </c>
      <c r="B76" s="6" t="s">
        <v>80</v>
      </c>
      <c r="C76" s="6" t="s">
        <v>81</v>
      </c>
      <c r="D76" s="6" t="s">
        <v>82</v>
      </c>
      <c r="E76" s="6" t="s">
        <v>516</v>
      </c>
      <c r="F76" s="6" t="s">
        <v>517</v>
      </c>
      <c r="G76" s="6" t="s">
        <v>518</v>
      </c>
      <c r="H76" s="6" t="s">
        <v>519</v>
      </c>
      <c r="I76" s="6" t="s">
        <v>108</v>
      </c>
      <c r="J76" s="6" t="s">
        <v>59</v>
      </c>
      <c r="K76" s="6" t="s">
        <v>56</v>
      </c>
      <c r="L76" s="6">
        <v>260</v>
      </c>
      <c r="M76" s="7" t="s">
        <v>520</v>
      </c>
      <c r="N76" s="6" t="s">
        <v>67</v>
      </c>
      <c r="O76" s="6" t="s">
        <v>90</v>
      </c>
      <c r="P76" s="7" t="s">
        <v>521</v>
      </c>
      <c r="Q76" s="6" t="s">
        <v>92</v>
      </c>
      <c r="R76" s="6" t="s">
        <v>81</v>
      </c>
      <c r="S76" s="6" t="s">
        <v>81</v>
      </c>
      <c r="T76" s="6" t="s">
        <v>90</v>
      </c>
    </row>
    <row r="77" spans="1:20" ht="38.25" x14ac:dyDescent="0.25">
      <c r="A77" s="6" t="s">
        <v>79</v>
      </c>
      <c r="B77" s="6" t="s">
        <v>80</v>
      </c>
      <c r="C77" s="6" t="s">
        <v>81</v>
      </c>
      <c r="D77" s="6" t="s">
        <v>82</v>
      </c>
      <c r="E77" s="6" t="s">
        <v>522</v>
      </c>
      <c r="F77" s="6" t="s">
        <v>523</v>
      </c>
      <c r="G77" s="6" t="s">
        <v>402</v>
      </c>
      <c r="H77" s="6" t="s">
        <v>425</v>
      </c>
      <c r="I77" s="6" t="s">
        <v>108</v>
      </c>
      <c r="J77" s="6" t="s">
        <v>61</v>
      </c>
      <c r="K77" s="6" t="s">
        <v>147</v>
      </c>
      <c r="L77" s="6">
        <v>259</v>
      </c>
      <c r="M77" s="7" t="s">
        <v>524</v>
      </c>
      <c r="N77" s="6" t="s">
        <v>67</v>
      </c>
      <c r="O77" s="6" t="s">
        <v>90</v>
      </c>
      <c r="P77" s="7" t="s">
        <v>525</v>
      </c>
      <c r="Q77" s="6" t="s">
        <v>92</v>
      </c>
      <c r="R77" s="6" t="s">
        <v>81</v>
      </c>
      <c r="S77" s="6" t="s">
        <v>81</v>
      </c>
      <c r="T77" s="6" t="s">
        <v>90</v>
      </c>
    </row>
    <row r="78" spans="1:20" ht="38.25" x14ac:dyDescent="0.25">
      <c r="A78" s="6" t="s">
        <v>79</v>
      </c>
      <c r="B78" s="6" t="s">
        <v>80</v>
      </c>
      <c r="C78" s="6" t="s">
        <v>81</v>
      </c>
      <c r="D78" s="6" t="s">
        <v>82</v>
      </c>
      <c r="E78" s="6" t="s">
        <v>526</v>
      </c>
      <c r="F78" s="6" t="s">
        <v>527</v>
      </c>
      <c r="G78" s="6" t="s">
        <v>267</v>
      </c>
      <c r="H78" s="6" t="s">
        <v>513</v>
      </c>
      <c r="I78" s="6" t="s">
        <v>116</v>
      </c>
      <c r="J78" s="6" t="s">
        <v>61</v>
      </c>
      <c r="K78" s="6" t="s">
        <v>97</v>
      </c>
      <c r="L78" s="6">
        <v>258</v>
      </c>
      <c r="M78" s="7" t="s">
        <v>528</v>
      </c>
      <c r="N78" s="6" t="s">
        <v>67</v>
      </c>
      <c r="O78" s="6" t="s">
        <v>90</v>
      </c>
      <c r="P78" s="7" t="s">
        <v>529</v>
      </c>
      <c r="Q78" s="6" t="s">
        <v>92</v>
      </c>
      <c r="R78" s="6" t="s">
        <v>81</v>
      </c>
      <c r="S78" s="6" t="s">
        <v>81</v>
      </c>
      <c r="T78" s="6" t="s">
        <v>90</v>
      </c>
    </row>
    <row r="79" spans="1:20" ht="38.25" x14ac:dyDescent="0.25">
      <c r="A79" s="6" t="s">
        <v>79</v>
      </c>
      <c r="B79" s="6" t="s">
        <v>80</v>
      </c>
      <c r="C79" s="6" t="s">
        <v>81</v>
      </c>
      <c r="D79" s="6" t="s">
        <v>82</v>
      </c>
      <c r="E79" s="6" t="s">
        <v>530</v>
      </c>
      <c r="F79" s="6" t="s">
        <v>531</v>
      </c>
      <c r="G79" s="6" t="s">
        <v>274</v>
      </c>
      <c r="H79" s="6" t="s">
        <v>532</v>
      </c>
      <c r="I79" s="6" t="s">
        <v>116</v>
      </c>
      <c r="J79" s="6" t="s">
        <v>61</v>
      </c>
      <c r="K79" s="6" t="s">
        <v>97</v>
      </c>
      <c r="L79" s="6">
        <v>257</v>
      </c>
      <c r="M79" s="7" t="s">
        <v>533</v>
      </c>
      <c r="N79" s="6" t="s">
        <v>67</v>
      </c>
      <c r="O79" s="6" t="s">
        <v>90</v>
      </c>
      <c r="P79" s="7" t="s">
        <v>534</v>
      </c>
      <c r="Q79" s="6" t="s">
        <v>92</v>
      </c>
      <c r="R79" s="6" t="s">
        <v>81</v>
      </c>
      <c r="S79" s="6" t="s">
        <v>81</v>
      </c>
      <c r="T79" s="6" t="s">
        <v>90</v>
      </c>
    </row>
    <row r="80" spans="1:20" ht="38.25" x14ac:dyDescent="0.25">
      <c r="A80" s="6" t="s">
        <v>79</v>
      </c>
      <c r="B80" s="6" t="s">
        <v>80</v>
      </c>
      <c r="C80" s="6" t="s">
        <v>81</v>
      </c>
      <c r="D80" s="6" t="s">
        <v>82</v>
      </c>
      <c r="E80" s="6" t="s">
        <v>535</v>
      </c>
      <c r="F80" s="6" t="s">
        <v>536</v>
      </c>
      <c r="G80" s="6" t="s">
        <v>86</v>
      </c>
      <c r="H80" s="6" t="s">
        <v>125</v>
      </c>
      <c r="I80" s="6" t="s">
        <v>123</v>
      </c>
      <c r="J80" s="6" t="s">
        <v>59</v>
      </c>
      <c r="K80" s="6" t="s">
        <v>56</v>
      </c>
      <c r="L80" s="6">
        <v>256</v>
      </c>
      <c r="M80" s="7" t="s">
        <v>537</v>
      </c>
      <c r="N80" s="6" t="s">
        <v>67</v>
      </c>
      <c r="O80" s="6" t="s">
        <v>90</v>
      </c>
      <c r="P80" s="7" t="s">
        <v>538</v>
      </c>
      <c r="Q80" s="6" t="s">
        <v>92</v>
      </c>
      <c r="R80" s="6" t="s">
        <v>81</v>
      </c>
      <c r="S80" s="6" t="s">
        <v>81</v>
      </c>
      <c r="T80" s="6" t="s">
        <v>90</v>
      </c>
    </row>
    <row r="81" spans="1:20" ht="38.25" x14ac:dyDescent="0.25">
      <c r="A81" s="6" t="s">
        <v>79</v>
      </c>
      <c r="B81" s="6" t="s">
        <v>80</v>
      </c>
      <c r="C81" s="6" t="s">
        <v>81</v>
      </c>
      <c r="D81" s="6" t="s">
        <v>82</v>
      </c>
      <c r="E81" s="6" t="s">
        <v>539</v>
      </c>
      <c r="F81" s="6" t="s">
        <v>540</v>
      </c>
      <c r="G81" s="6" t="s">
        <v>541</v>
      </c>
      <c r="H81" s="6" t="s">
        <v>267</v>
      </c>
      <c r="I81" s="6" t="s">
        <v>123</v>
      </c>
      <c r="J81" s="6" t="s">
        <v>61</v>
      </c>
      <c r="K81" s="6" t="s">
        <v>542</v>
      </c>
      <c r="L81" s="6">
        <v>255</v>
      </c>
      <c r="M81" s="7" t="s">
        <v>543</v>
      </c>
      <c r="N81" s="6" t="s">
        <v>67</v>
      </c>
      <c r="O81" s="6" t="s">
        <v>90</v>
      </c>
      <c r="P81" s="7" t="s">
        <v>544</v>
      </c>
      <c r="Q81" s="6" t="s">
        <v>92</v>
      </c>
      <c r="R81" s="6" t="s">
        <v>81</v>
      </c>
      <c r="S81" s="6" t="s">
        <v>81</v>
      </c>
      <c r="T81" s="6" t="s">
        <v>90</v>
      </c>
    </row>
    <row r="82" spans="1:20" ht="30" x14ac:dyDescent="0.25">
      <c r="A82" s="6" t="s">
        <v>79</v>
      </c>
      <c r="B82" s="6" t="s">
        <v>80</v>
      </c>
      <c r="C82" s="6" t="s">
        <v>81</v>
      </c>
      <c r="D82" s="6" t="s">
        <v>226</v>
      </c>
      <c r="E82" s="6" t="s">
        <v>545</v>
      </c>
      <c r="F82" s="6" t="s">
        <v>546</v>
      </c>
      <c r="G82" s="6" t="s">
        <v>489</v>
      </c>
      <c r="H82" s="6" t="s">
        <v>547</v>
      </c>
      <c r="I82" s="6" t="s">
        <v>112</v>
      </c>
      <c r="J82" s="6" t="s">
        <v>61</v>
      </c>
      <c r="K82" s="6" t="s">
        <v>548</v>
      </c>
      <c r="L82" s="6">
        <v>254</v>
      </c>
      <c r="M82" s="7" t="s">
        <v>549</v>
      </c>
      <c r="N82" s="6" t="s">
        <v>67</v>
      </c>
      <c r="O82" s="6" t="s">
        <v>90</v>
      </c>
      <c r="P82" s="7" t="s">
        <v>550</v>
      </c>
      <c r="Q82" s="6" t="s">
        <v>92</v>
      </c>
      <c r="R82" s="6" t="s">
        <v>81</v>
      </c>
      <c r="S82" s="6" t="s">
        <v>81</v>
      </c>
      <c r="T82" s="6" t="s">
        <v>90</v>
      </c>
    </row>
    <row r="83" spans="1:20" ht="30" x14ac:dyDescent="0.25">
      <c r="A83" s="6" t="s">
        <v>79</v>
      </c>
      <c r="B83" s="6" t="s">
        <v>80</v>
      </c>
      <c r="C83" s="6" t="s">
        <v>81</v>
      </c>
      <c r="D83" s="6" t="s">
        <v>226</v>
      </c>
      <c r="E83" s="6" t="s">
        <v>551</v>
      </c>
      <c r="F83" s="6" t="s">
        <v>324</v>
      </c>
      <c r="G83" s="6" t="s">
        <v>552</v>
      </c>
      <c r="H83" s="6" t="s">
        <v>553</v>
      </c>
      <c r="I83" s="6" t="s">
        <v>112</v>
      </c>
      <c r="J83" s="6" t="s">
        <v>61</v>
      </c>
      <c r="K83" s="6" t="s">
        <v>548</v>
      </c>
      <c r="L83" s="6">
        <v>253</v>
      </c>
      <c r="M83" s="7" t="s">
        <v>554</v>
      </c>
      <c r="N83" s="6" t="s">
        <v>67</v>
      </c>
      <c r="O83" s="6" t="s">
        <v>90</v>
      </c>
      <c r="P83" s="7" t="s">
        <v>555</v>
      </c>
      <c r="Q83" s="6" t="s">
        <v>92</v>
      </c>
      <c r="R83" s="6" t="s">
        <v>81</v>
      </c>
      <c r="S83" s="6" t="s">
        <v>81</v>
      </c>
      <c r="T83" s="6" t="s">
        <v>90</v>
      </c>
    </row>
    <row r="84" spans="1:20" ht="30" x14ac:dyDescent="0.25">
      <c r="A84" s="6" t="s">
        <v>79</v>
      </c>
      <c r="B84" s="6" t="s">
        <v>80</v>
      </c>
      <c r="C84" s="6" t="s">
        <v>81</v>
      </c>
      <c r="D84" s="6" t="s">
        <v>226</v>
      </c>
      <c r="E84" s="6" t="s">
        <v>556</v>
      </c>
      <c r="F84" s="6" t="s">
        <v>557</v>
      </c>
      <c r="G84" s="6" t="s">
        <v>558</v>
      </c>
      <c r="H84" s="6" t="s">
        <v>559</v>
      </c>
      <c r="I84" s="6" t="s">
        <v>112</v>
      </c>
      <c r="J84" s="6" t="s">
        <v>64</v>
      </c>
      <c r="K84" s="6" t="s">
        <v>97</v>
      </c>
      <c r="L84" s="6">
        <v>252</v>
      </c>
      <c r="M84" s="7" t="s">
        <v>560</v>
      </c>
      <c r="N84" s="6" t="s">
        <v>67</v>
      </c>
      <c r="O84" s="6" t="s">
        <v>90</v>
      </c>
      <c r="P84" s="7" t="s">
        <v>561</v>
      </c>
      <c r="Q84" s="6" t="s">
        <v>92</v>
      </c>
      <c r="R84" s="6" t="s">
        <v>81</v>
      </c>
      <c r="S84" s="6" t="s">
        <v>81</v>
      </c>
      <c r="T84" s="6" t="s">
        <v>90</v>
      </c>
    </row>
    <row r="85" spans="1:20" ht="30" x14ac:dyDescent="0.25">
      <c r="A85" s="6" t="s">
        <v>79</v>
      </c>
      <c r="B85" s="6" t="s">
        <v>80</v>
      </c>
      <c r="C85" s="6" t="s">
        <v>81</v>
      </c>
      <c r="D85" s="6" t="s">
        <v>226</v>
      </c>
      <c r="E85" s="6" t="s">
        <v>562</v>
      </c>
      <c r="F85" s="6" t="s">
        <v>563</v>
      </c>
      <c r="G85" s="6" t="s">
        <v>564</v>
      </c>
      <c r="H85" s="6" t="s">
        <v>565</v>
      </c>
      <c r="I85" s="6" t="s">
        <v>133</v>
      </c>
      <c r="J85" s="6" t="s">
        <v>61</v>
      </c>
      <c r="K85" s="6" t="s">
        <v>97</v>
      </c>
      <c r="L85" s="6">
        <v>251</v>
      </c>
      <c r="M85" s="7" t="s">
        <v>566</v>
      </c>
      <c r="N85" s="6" t="s">
        <v>67</v>
      </c>
      <c r="O85" s="6" t="s">
        <v>90</v>
      </c>
      <c r="P85" s="7" t="s">
        <v>567</v>
      </c>
      <c r="Q85" s="6" t="s">
        <v>92</v>
      </c>
      <c r="R85" s="6" t="s">
        <v>81</v>
      </c>
      <c r="S85" s="6" t="s">
        <v>81</v>
      </c>
      <c r="T85" s="6" t="s">
        <v>90</v>
      </c>
    </row>
    <row r="86" spans="1:20" ht="30" x14ac:dyDescent="0.25">
      <c r="A86" s="6" t="s">
        <v>79</v>
      </c>
      <c r="B86" s="6" t="s">
        <v>80</v>
      </c>
      <c r="C86" s="6" t="s">
        <v>81</v>
      </c>
      <c r="D86" s="6" t="s">
        <v>82</v>
      </c>
      <c r="E86" s="6" t="s">
        <v>568</v>
      </c>
      <c r="F86" s="6" t="s">
        <v>569</v>
      </c>
      <c r="G86" s="6" t="s">
        <v>570</v>
      </c>
      <c r="H86" s="6" t="s">
        <v>292</v>
      </c>
      <c r="I86" s="6" t="s">
        <v>129</v>
      </c>
      <c r="J86" s="6" t="s">
        <v>61</v>
      </c>
      <c r="K86" s="6" t="s">
        <v>571</v>
      </c>
      <c r="L86" s="6">
        <v>250</v>
      </c>
      <c r="M86" s="7" t="s">
        <v>572</v>
      </c>
      <c r="N86" s="6" t="s">
        <v>67</v>
      </c>
      <c r="O86" s="6" t="s">
        <v>90</v>
      </c>
      <c r="P86" s="7" t="s">
        <v>573</v>
      </c>
      <c r="Q86" s="6" t="s">
        <v>92</v>
      </c>
      <c r="R86" s="6" t="s">
        <v>81</v>
      </c>
      <c r="S86" s="6" t="s">
        <v>81</v>
      </c>
      <c r="T86" s="6" t="s">
        <v>90</v>
      </c>
    </row>
    <row r="87" spans="1:20" ht="30" x14ac:dyDescent="0.25">
      <c r="A87" s="6" t="s">
        <v>79</v>
      </c>
      <c r="B87" s="6" t="s">
        <v>80</v>
      </c>
      <c r="C87" s="6" t="s">
        <v>81</v>
      </c>
      <c r="D87" s="6" t="s">
        <v>226</v>
      </c>
      <c r="E87" s="6" t="s">
        <v>574</v>
      </c>
      <c r="F87" s="6" t="s">
        <v>575</v>
      </c>
      <c r="G87" s="6" t="s">
        <v>576</v>
      </c>
      <c r="H87" s="6" t="s">
        <v>577</v>
      </c>
      <c r="I87" s="6" t="s">
        <v>133</v>
      </c>
      <c r="J87" s="6" t="s">
        <v>61</v>
      </c>
      <c r="K87" s="6" t="s">
        <v>578</v>
      </c>
      <c r="L87" s="6">
        <v>249</v>
      </c>
      <c r="M87" s="7" t="s">
        <v>579</v>
      </c>
      <c r="N87" s="6" t="s">
        <v>67</v>
      </c>
      <c r="O87" s="6" t="s">
        <v>90</v>
      </c>
      <c r="P87" s="7" t="s">
        <v>580</v>
      </c>
      <c r="Q87" s="6" t="s">
        <v>92</v>
      </c>
      <c r="R87" s="6" t="s">
        <v>81</v>
      </c>
      <c r="S87" s="6" t="s">
        <v>81</v>
      </c>
      <c r="T87" s="6" t="s">
        <v>90</v>
      </c>
    </row>
    <row r="88" spans="1:20" ht="30" x14ac:dyDescent="0.25">
      <c r="A88" s="6" t="s">
        <v>79</v>
      </c>
      <c r="B88" s="6" t="s">
        <v>80</v>
      </c>
      <c r="C88" s="6" t="s">
        <v>81</v>
      </c>
      <c r="D88" s="6" t="s">
        <v>226</v>
      </c>
      <c r="E88" s="6" t="s">
        <v>581</v>
      </c>
      <c r="F88" s="6" t="s">
        <v>582</v>
      </c>
      <c r="G88" s="6" t="s">
        <v>490</v>
      </c>
      <c r="H88" s="6" t="s">
        <v>126</v>
      </c>
      <c r="I88" s="6" t="s">
        <v>210</v>
      </c>
      <c r="J88" s="6" t="s">
        <v>61</v>
      </c>
      <c r="K88" s="6" t="s">
        <v>97</v>
      </c>
      <c r="L88" s="6">
        <v>248</v>
      </c>
      <c r="M88" s="7" t="s">
        <v>583</v>
      </c>
      <c r="N88" s="6" t="s">
        <v>67</v>
      </c>
      <c r="O88" s="6" t="s">
        <v>90</v>
      </c>
      <c r="P88" s="7" t="s">
        <v>584</v>
      </c>
      <c r="Q88" s="6" t="s">
        <v>92</v>
      </c>
      <c r="R88" s="6" t="s">
        <v>81</v>
      </c>
      <c r="S88" s="6" t="s">
        <v>81</v>
      </c>
      <c r="T88" s="6" t="s">
        <v>90</v>
      </c>
    </row>
    <row r="89" spans="1:20" ht="30" x14ac:dyDescent="0.25">
      <c r="A89" s="6" t="s">
        <v>79</v>
      </c>
      <c r="B89" s="6" t="s">
        <v>80</v>
      </c>
      <c r="C89" s="6" t="s">
        <v>81</v>
      </c>
      <c r="D89" s="6" t="s">
        <v>585</v>
      </c>
      <c r="E89" s="6" t="s">
        <v>281</v>
      </c>
      <c r="F89" s="6" t="s">
        <v>586</v>
      </c>
      <c r="G89" s="6" t="s">
        <v>587</v>
      </c>
      <c r="H89" s="6" t="s">
        <v>588</v>
      </c>
      <c r="I89" s="6" t="s">
        <v>589</v>
      </c>
      <c r="J89" s="6" t="s">
        <v>61</v>
      </c>
      <c r="K89" s="6" t="s">
        <v>590</v>
      </c>
      <c r="L89" s="6">
        <v>247</v>
      </c>
      <c r="M89" s="7" t="s">
        <v>591</v>
      </c>
      <c r="N89" s="6" t="s">
        <v>67</v>
      </c>
      <c r="O89" s="6" t="s">
        <v>90</v>
      </c>
      <c r="P89" s="7" t="s">
        <v>283</v>
      </c>
      <c r="Q89" s="6" t="s">
        <v>92</v>
      </c>
      <c r="R89" s="6" t="s">
        <v>81</v>
      </c>
      <c r="S89" s="6" t="s">
        <v>81</v>
      </c>
      <c r="T89" s="6" t="s">
        <v>90</v>
      </c>
    </row>
    <row r="90" spans="1:20" ht="38.25" x14ac:dyDescent="0.25">
      <c r="A90" s="6" t="s">
        <v>79</v>
      </c>
      <c r="B90" s="6" t="s">
        <v>80</v>
      </c>
      <c r="C90" s="6" t="s">
        <v>81</v>
      </c>
      <c r="D90" s="6" t="s">
        <v>592</v>
      </c>
      <c r="E90" s="6" t="s">
        <v>195</v>
      </c>
      <c r="F90" s="6" t="s">
        <v>593</v>
      </c>
      <c r="G90" s="6" t="s">
        <v>594</v>
      </c>
      <c r="H90" s="6" t="s">
        <v>595</v>
      </c>
      <c r="I90" s="6" t="s">
        <v>87</v>
      </c>
      <c r="J90" s="6" t="s">
        <v>60</v>
      </c>
      <c r="K90" s="6" t="s">
        <v>596</v>
      </c>
      <c r="L90" s="6">
        <v>246</v>
      </c>
      <c r="M90" s="7" t="s">
        <v>597</v>
      </c>
      <c r="N90" s="6" t="s">
        <v>67</v>
      </c>
      <c r="O90" s="6" t="s">
        <v>90</v>
      </c>
      <c r="P90" s="7" t="s">
        <v>598</v>
      </c>
      <c r="Q90" s="6" t="s">
        <v>92</v>
      </c>
      <c r="R90" s="6" t="s">
        <v>81</v>
      </c>
      <c r="S90" s="6" t="s">
        <v>81</v>
      </c>
      <c r="T90" s="6" t="s">
        <v>90</v>
      </c>
    </row>
    <row r="91" spans="1:20" ht="30" x14ac:dyDescent="0.25">
      <c r="A91" s="6" t="s">
        <v>79</v>
      </c>
      <c r="B91" s="6" t="s">
        <v>80</v>
      </c>
      <c r="C91" s="6" t="s">
        <v>81</v>
      </c>
      <c r="D91" s="6" t="s">
        <v>592</v>
      </c>
      <c r="E91" s="6" t="s">
        <v>203</v>
      </c>
      <c r="F91" s="6" t="s">
        <v>599</v>
      </c>
      <c r="G91" s="6" t="s">
        <v>600</v>
      </c>
      <c r="H91" s="6" t="s">
        <v>601</v>
      </c>
      <c r="I91" s="6" t="s">
        <v>87</v>
      </c>
      <c r="J91" s="6" t="s">
        <v>61</v>
      </c>
      <c r="K91" s="6" t="s">
        <v>602</v>
      </c>
      <c r="L91" s="6">
        <v>245</v>
      </c>
      <c r="M91" s="7" t="s">
        <v>603</v>
      </c>
      <c r="N91" s="6" t="s">
        <v>67</v>
      </c>
      <c r="O91" s="6" t="s">
        <v>90</v>
      </c>
      <c r="P91" s="7" t="s">
        <v>604</v>
      </c>
      <c r="Q91" s="6" t="s">
        <v>92</v>
      </c>
      <c r="R91" s="6" t="s">
        <v>81</v>
      </c>
      <c r="S91" s="6" t="s">
        <v>81</v>
      </c>
      <c r="T91" s="6" t="s">
        <v>90</v>
      </c>
    </row>
    <row r="92" spans="1:20" ht="38.25" x14ac:dyDescent="0.25">
      <c r="A92" s="6" t="s">
        <v>79</v>
      </c>
      <c r="B92" s="6" t="s">
        <v>80</v>
      </c>
      <c r="C92" s="6" t="s">
        <v>81</v>
      </c>
      <c r="D92" s="6" t="s">
        <v>82</v>
      </c>
      <c r="E92" s="6" t="s">
        <v>605</v>
      </c>
      <c r="F92" s="6" t="s">
        <v>606</v>
      </c>
      <c r="G92" s="6" t="s">
        <v>607</v>
      </c>
      <c r="H92" s="6" t="s">
        <v>174</v>
      </c>
      <c r="I92" s="6" t="s">
        <v>154</v>
      </c>
      <c r="J92" s="6" t="s">
        <v>62</v>
      </c>
      <c r="K92" s="6" t="s">
        <v>608</v>
      </c>
      <c r="L92" s="6">
        <v>244</v>
      </c>
      <c r="M92" s="7" t="s">
        <v>609</v>
      </c>
      <c r="N92" s="6" t="s">
        <v>67</v>
      </c>
      <c r="O92" s="6" t="s">
        <v>90</v>
      </c>
      <c r="P92" s="7" t="s">
        <v>610</v>
      </c>
      <c r="Q92" s="6" t="s">
        <v>92</v>
      </c>
      <c r="R92" s="6" t="s">
        <v>81</v>
      </c>
      <c r="S92" s="6" t="s">
        <v>81</v>
      </c>
      <c r="T92" s="6" t="s">
        <v>90</v>
      </c>
    </row>
    <row r="93" spans="1:20" ht="30" x14ac:dyDescent="0.25">
      <c r="A93" s="6" t="s">
        <v>79</v>
      </c>
      <c r="B93" s="6" t="s">
        <v>80</v>
      </c>
      <c r="C93" s="6" t="s">
        <v>81</v>
      </c>
      <c r="D93" s="6" t="s">
        <v>82</v>
      </c>
      <c r="E93" s="6" t="s">
        <v>611</v>
      </c>
      <c r="F93" s="6" t="s">
        <v>612</v>
      </c>
      <c r="G93" s="6" t="s">
        <v>193</v>
      </c>
      <c r="H93" s="6" t="s">
        <v>613</v>
      </c>
      <c r="I93" s="6" t="s">
        <v>154</v>
      </c>
      <c r="J93" s="6" t="s">
        <v>59</v>
      </c>
      <c r="K93" s="6" t="s">
        <v>614</v>
      </c>
      <c r="L93" s="6">
        <v>243</v>
      </c>
      <c r="M93" s="7" t="s">
        <v>615</v>
      </c>
      <c r="N93" s="6" t="s">
        <v>67</v>
      </c>
      <c r="O93" s="6" t="s">
        <v>90</v>
      </c>
      <c r="P93" s="7" t="s">
        <v>616</v>
      </c>
      <c r="Q93" s="6" t="s">
        <v>92</v>
      </c>
      <c r="R93" s="6" t="s">
        <v>81</v>
      </c>
      <c r="S93" s="6" t="s">
        <v>81</v>
      </c>
      <c r="T93" s="6" t="s">
        <v>90</v>
      </c>
    </row>
    <row r="94" spans="1:20" ht="30" x14ac:dyDescent="0.25">
      <c r="A94" s="6" t="s">
        <v>79</v>
      </c>
      <c r="B94" s="6" t="s">
        <v>80</v>
      </c>
      <c r="C94" s="6" t="s">
        <v>81</v>
      </c>
      <c r="D94" s="6" t="s">
        <v>82</v>
      </c>
      <c r="E94" s="6" t="s">
        <v>617</v>
      </c>
      <c r="F94" s="6" t="s">
        <v>618</v>
      </c>
      <c r="G94" s="6" t="s">
        <v>619</v>
      </c>
      <c r="H94" s="6" t="s">
        <v>266</v>
      </c>
      <c r="I94" s="6" t="s">
        <v>154</v>
      </c>
      <c r="J94" s="6" t="s">
        <v>61</v>
      </c>
      <c r="K94" s="6" t="s">
        <v>97</v>
      </c>
      <c r="L94" s="6">
        <v>242</v>
      </c>
      <c r="M94" s="7" t="s">
        <v>620</v>
      </c>
      <c r="N94" s="6" t="s">
        <v>67</v>
      </c>
      <c r="O94" s="6" t="s">
        <v>90</v>
      </c>
      <c r="P94" s="7" t="s">
        <v>621</v>
      </c>
      <c r="Q94" s="6" t="s">
        <v>92</v>
      </c>
      <c r="R94" s="6" t="s">
        <v>81</v>
      </c>
      <c r="S94" s="6" t="s">
        <v>81</v>
      </c>
      <c r="T94" s="6" t="s">
        <v>90</v>
      </c>
    </row>
    <row r="95" spans="1:20" ht="63.75" x14ac:dyDescent="0.25">
      <c r="A95" s="6" t="s">
        <v>79</v>
      </c>
      <c r="B95" s="6" t="s">
        <v>80</v>
      </c>
      <c r="C95" s="6" t="s">
        <v>81</v>
      </c>
      <c r="D95" s="6" t="s">
        <v>592</v>
      </c>
      <c r="E95" s="6" t="s">
        <v>268</v>
      </c>
      <c r="F95" s="6" t="s">
        <v>622</v>
      </c>
      <c r="G95" s="6" t="s">
        <v>623</v>
      </c>
      <c r="H95" s="6" t="s">
        <v>624</v>
      </c>
      <c r="I95" s="6" t="s">
        <v>87</v>
      </c>
      <c r="J95" s="6" t="s">
        <v>64</v>
      </c>
      <c r="K95" s="6" t="s">
        <v>97</v>
      </c>
      <c r="L95" s="6">
        <v>241</v>
      </c>
      <c r="M95" s="7" t="s">
        <v>625</v>
      </c>
      <c r="N95" s="6" t="s">
        <v>67</v>
      </c>
      <c r="O95" s="6" t="s">
        <v>90</v>
      </c>
      <c r="P95" s="7" t="s">
        <v>626</v>
      </c>
      <c r="Q95" s="6" t="s">
        <v>92</v>
      </c>
      <c r="R95" s="6" t="s">
        <v>81</v>
      </c>
      <c r="S95" s="6" t="s">
        <v>81</v>
      </c>
      <c r="T95" s="6" t="s">
        <v>90</v>
      </c>
    </row>
    <row r="96" spans="1:20" ht="30" x14ac:dyDescent="0.25">
      <c r="A96" s="6" t="s">
        <v>79</v>
      </c>
      <c r="B96" s="6" t="s">
        <v>80</v>
      </c>
      <c r="C96" s="6" t="s">
        <v>81</v>
      </c>
      <c r="D96" s="6" t="s">
        <v>592</v>
      </c>
      <c r="E96" s="6" t="s">
        <v>112</v>
      </c>
      <c r="F96" s="6" t="s">
        <v>627</v>
      </c>
      <c r="G96" s="6" t="s">
        <v>628</v>
      </c>
      <c r="H96" s="6" t="s">
        <v>432</v>
      </c>
      <c r="I96" s="6" t="s">
        <v>87</v>
      </c>
      <c r="J96" s="6" t="s">
        <v>61</v>
      </c>
      <c r="K96" s="6" t="s">
        <v>223</v>
      </c>
      <c r="L96" s="6">
        <v>240</v>
      </c>
      <c r="M96" s="7" t="s">
        <v>629</v>
      </c>
      <c r="N96" s="6" t="s">
        <v>67</v>
      </c>
      <c r="O96" s="6" t="s">
        <v>90</v>
      </c>
      <c r="P96" s="7" t="s">
        <v>630</v>
      </c>
      <c r="Q96" s="6" t="s">
        <v>92</v>
      </c>
      <c r="R96" s="6" t="s">
        <v>81</v>
      </c>
      <c r="S96" s="6" t="s">
        <v>81</v>
      </c>
      <c r="T96" s="6" t="s">
        <v>90</v>
      </c>
    </row>
    <row r="97" spans="1:20" ht="30" x14ac:dyDescent="0.25">
      <c r="A97" s="6" t="s">
        <v>79</v>
      </c>
      <c r="B97" s="6" t="s">
        <v>80</v>
      </c>
      <c r="C97" s="6" t="s">
        <v>81</v>
      </c>
      <c r="D97" s="6" t="s">
        <v>592</v>
      </c>
      <c r="E97" s="6" t="s">
        <v>133</v>
      </c>
      <c r="F97" s="6" t="s">
        <v>631</v>
      </c>
      <c r="G97" s="6" t="s">
        <v>174</v>
      </c>
      <c r="H97" s="6" t="s">
        <v>632</v>
      </c>
      <c r="I97" s="6" t="s">
        <v>87</v>
      </c>
      <c r="J97" s="6" t="s">
        <v>61</v>
      </c>
      <c r="K97" s="6" t="s">
        <v>542</v>
      </c>
      <c r="L97" s="6">
        <v>239</v>
      </c>
      <c r="M97" s="7" t="s">
        <v>633</v>
      </c>
      <c r="N97" s="6" t="s">
        <v>67</v>
      </c>
      <c r="O97" s="6" t="s">
        <v>90</v>
      </c>
      <c r="P97" s="7" t="s">
        <v>634</v>
      </c>
      <c r="Q97" s="6" t="s">
        <v>92</v>
      </c>
      <c r="R97" s="6" t="s">
        <v>81</v>
      </c>
      <c r="S97" s="6" t="s">
        <v>81</v>
      </c>
      <c r="T97" s="6" t="s">
        <v>90</v>
      </c>
    </row>
    <row r="98" spans="1:20" ht="30" x14ac:dyDescent="0.25">
      <c r="A98" s="6" t="s">
        <v>79</v>
      </c>
      <c r="B98" s="6" t="s">
        <v>80</v>
      </c>
      <c r="C98" s="6" t="s">
        <v>81</v>
      </c>
      <c r="D98" s="6" t="s">
        <v>592</v>
      </c>
      <c r="E98" s="6" t="s">
        <v>210</v>
      </c>
      <c r="F98" s="6" t="s">
        <v>635</v>
      </c>
      <c r="G98" s="6" t="s">
        <v>636</v>
      </c>
      <c r="H98" s="6" t="s">
        <v>637</v>
      </c>
      <c r="I98" s="6" t="s">
        <v>87</v>
      </c>
      <c r="J98" s="6" t="s">
        <v>62</v>
      </c>
      <c r="K98" s="6" t="s">
        <v>97</v>
      </c>
      <c r="L98" s="6">
        <v>238</v>
      </c>
      <c r="M98" s="7" t="s">
        <v>638</v>
      </c>
      <c r="N98" s="6" t="s">
        <v>67</v>
      </c>
      <c r="O98" s="6" t="s">
        <v>90</v>
      </c>
      <c r="P98" s="7" t="s">
        <v>639</v>
      </c>
      <c r="Q98" s="6" t="s">
        <v>92</v>
      </c>
      <c r="R98" s="6" t="s">
        <v>81</v>
      </c>
      <c r="S98" s="6" t="s">
        <v>81</v>
      </c>
      <c r="T98" s="6" t="s">
        <v>90</v>
      </c>
    </row>
    <row r="99" spans="1:20" ht="38.25" x14ac:dyDescent="0.25">
      <c r="A99" s="6" t="s">
        <v>79</v>
      </c>
      <c r="B99" s="6" t="s">
        <v>80</v>
      </c>
      <c r="C99" s="6" t="s">
        <v>81</v>
      </c>
      <c r="D99" s="6" t="s">
        <v>640</v>
      </c>
      <c r="E99" s="6" t="s">
        <v>641</v>
      </c>
      <c r="F99" s="6" t="s">
        <v>642</v>
      </c>
      <c r="G99" s="6" t="s">
        <v>624</v>
      </c>
      <c r="H99" s="6" t="s">
        <v>643</v>
      </c>
      <c r="I99" s="6" t="s">
        <v>644</v>
      </c>
      <c r="J99" s="6" t="s">
        <v>61</v>
      </c>
      <c r="K99" s="6" t="s">
        <v>97</v>
      </c>
      <c r="L99" s="6">
        <v>237</v>
      </c>
      <c r="M99" s="7" t="s">
        <v>645</v>
      </c>
      <c r="N99" s="6" t="s">
        <v>67</v>
      </c>
      <c r="O99" s="6" t="s">
        <v>90</v>
      </c>
      <c r="P99" s="7" t="s">
        <v>646</v>
      </c>
      <c r="Q99" s="6" t="s">
        <v>92</v>
      </c>
      <c r="R99" s="6" t="s">
        <v>81</v>
      </c>
      <c r="S99" s="6" t="s">
        <v>81</v>
      </c>
      <c r="T99" s="6" t="s">
        <v>90</v>
      </c>
    </row>
    <row r="100" spans="1:20" ht="38.25" x14ac:dyDescent="0.25">
      <c r="A100" s="6" t="s">
        <v>79</v>
      </c>
      <c r="B100" s="6" t="s">
        <v>80</v>
      </c>
      <c r="C100" s="6" t="s">
        <v>81</v>
      </c>
      <c r="D100" s="6" t="s">
        <v>82</v>
      </c>
      <c r="E100" s="6" t="s">
        <v>647</v>
      </c>
      <c r="F100" s="6" t="s">
        <v>648</v>
      </c>
      <c r="G100" s="6" t="s">
        <v>649</v>
      </c>
      <c r="H100" s="6" t="s">
        <v>650</v>
      </c>
      <c r="I100" s="6" t="s">
        <v>137</v>
      </c>
      <c r="J100" s="6" t="s">
        <v>61</v>
      </c>
      <c r="K100" s="6" t="s">
        <v>651</v>
      </c>
      <c r="L100" s="6">
        <v>236</v>
      </c>
      <c r="M100" s="7" t="s">
        <v>652</v>
      </c>
      <c r="N100" s="6" t="s">
        <v>67</v>
      </c>
      <c r="O100" s="6" t="s">
        <v>90</v>
      </c>
      <c r="P100" s="7" t="s">
        <v>653</v>
      </c>
      <c r="Q100" s="6" t="s">
        <v>92</v>
      </c>
      <c r="R100" s="6" t="s">
        <v>81</v>
      </c>
      <c r="S100" s="6" t="s">
        <v>81</v>
      </c>
      <c r="T100" s="6" t="s">
        <v>90</v>
      </c>
    </row>
    <row r="101" spans="1:20" ht="30" x14ac:dyDescent="0.25">
      <c r="A101" s="6" t="s">
        <v>79</v>
      </c>
      <c r="B101" s="6" t="s">
        <v>80</v>
      </c>
      <c r="C101" s="6" t="s">
        <v>81</v>
      </c>
      <c r="D101" s="6" t="s">
        <v>82</v>
      </c>
      <c r="E101" s="6" t="s">
        <v>654</v>
      </c>
      <c r="F101" s="6" t="s">
        <v>655</v>
      </c>
      <c r="G101" s="6" t="s">
        <v>656</v>
      </c>
      <c r="H101" s="6" t="s">
        <v>202</v>
      </c>
      <c r="I101" s="6" t="s">
        <v>137</v>
      </c>
      <c r="J101" s="6" t="s">
        <v>61</v>
      </c>
      <c r="K101" s="6" t="s">
        <v>657</v>
      </c>
      <c r="L101" s="6">
        <v>235</v>
      </c>
      <c r="M101" s="7" t="s">
        <v>658</v>
      </c>
      <c r="N101" s="6" t="s">
        <v>67</v>
      </c>
      <c r="O101" s="6" t="s">
        <v>90</v>
      </c>
      <c r="P101" s="7" t="s">
        <v>659</v>
      </c>
      <c r="Q101" s="6" t="s">
        <v>92</v>
      </c>
      <c r="R101" s="6" t="s">
        <v>81</v>
      </c>
      <c r="S101" s="6" t="s">
        <v>81</v>
      </c>
      <c r="T101" s="6" t="s">
        <v>90</v>
      </c>
    </row>
    <row r="102" spans="1:20" ht="51" x14ac:dyDescent="0.25">
      <c r="A102" s="6" t="s">
        <v>79</v>
      </c>
      <c r="B102" s="6" t="s">
        <v>80</v>
      </c>
      <c r="C102" s="6" t="s">
        <v>81</v>
      </c>
      <c r="D102" s="6" t="s">
        <v>82</v>
      </c>
      <c r="E102" s="6" t="s">
        <v>660</v>
      </c>
      <c r="F102" s="6" t="s">
        <v>661</v>
      </c>
      <c r="G102" s="6" t="s">
        <v>662</v>
      </c>
      <c r="H102" s="6" t="s">
        <v>663</v>
      </c>
      <c r="I102" s="6" t="s">
        <v>137</v>
      </c>
      <c r="J102" s="6" t="s">
        <v>61</v>
      </c>
      <c r="K102" s="6" t="s">
        <v>664</v>
      </c>
      <c r="L102" s="6">
        <v>234</v>
      </c>
      <c r="M102" s="7" t="s">
        <v>665</v>
      </c>
      <c r="N102" s="6" t="s">
        <v>67</v>
      </c>
      <c r="O102" s="6" t="s">
        <v>90</v>
      </c>
      <c r="P102" s="7" t="s">
        <v>666</v>
      </c>
      <c r="Q102" s="6" t="s">
        <v>92</v>
      </c>
      <c r="R102" s="6" t="s">
        <v>81</v>
      </c>
      <c r="S102" s="6" t="s">
        <v>81</v>
      </c>
      <c r="T102" s="6" t="s">
        <v>90</v>
      </c>
    </row>
    <row r="103" spans="1:20" ht="51" x14ac:dyDescent="0.25">
      <c r="A103" s="6" t="s">
        <v>79</v>
      </c>
      <c r="B103" s="6" t="s">
        <v>80</v>
      </c>
      <c r="C103" s="6" t="s">
        <v>81</v>
      </c>
      <c r="D103" s="6" t="s">
        <v>82</v>
      </c>
      <c r="E103" s="6" t="s">
        <v>667</v>
      </c>
      <c r="F103" s="6" t="s">
        <v>512</v>
      </c>
      <c r="G103" s="6" t="s">
        <v>338</v>
      </c>
      <c r="H103" s="6" t="s">
        <v>668</v>
      </c>
      <c r="I103" s="6" t="s">
        <v>137</v>
      </c>
      <c r="J103" s="6" t="s">
        <v>61</v>
      </c>
      <c r="K103" s="6" t="s">
        <v>669</v>
      </c>
      <c r="L103" s="6">
        <v>233</v>
      </c>
      <c r="M103" s="7" t="s">
        <v>670</v>
      </c>
      <c r="N103" s="6" t="s">
        <v>67</v>
      </c>
      <c r="O103" s="6" t="s">
        <v>90</v>
      </c>
      <c r="P103" s="7" t="s">
        <v>671</v>
      </c>
      <c r="Q103" s="6" t="s">
        <v>92</v>
      </c>
      <c r="R103" s="6" t="s">
        <v>81</v>
      </c>
      <c r="S103" s="6" t="s">
        <v>81</v>
      </c>
      <c r="T103" s="6" t="s">
        <v>90</v>
      </c>
    </row>
    <row r="104" spans="1:20" ht="30" x14ac:dyDescent="0.25">
      <c r="A104" s="6" t="s">
        <v>79</v>
      </c>
      <c r="B104" s="6" t="s">
        <v>80</v>
      </c>
      <c r="C104" s="6" t="s">
        <v>81</v>
      </c>
      <c r="D104" s="6" t="s">
        <v>107</v>
      </c>
      <c r="E104" s="6" t="s">
        <v>420</v>
      </c>
      <c r="F104" s="6" t="s">
        <v>378</v>
      </c>
      <c r="G104" s="6" t="s">
        <v>378</v>
      </c>
      <c r="H104" s="6" t="s">
        <v>378</v>
      </c>
      <c r="I104" s="6" t="s">
        <v>203</v>
      </c>
      <c r="J104" s="6" t="s">
        <v>56</v>
      </c>
      <c r="K104" s="6" t="s">
        <v>56</v>
      </c>
      <c r="L104" s="6">
        <v>232</v>
      </c>
      <c r="M104" s="7" t="s">
        <v>672</v>
      </c>
      <c r="N104" s="6" t="s">
        <v>67</v>
      </c>
      <c r="O104" s="6" t="s">
        <v>90</v>
      </c>
      <c r="P104" s="7" t="s">
        <v>673</v>
      </c>
      <c r="Q104" s="6" t="s">
        <v>92</v>
      </c>
      <c r="R104" s="6" t="s">
        <v>81</v>
      </c>
      <c r="S104" s="6" t="s">
        <v>81</v>
      </c>
      <c r="T104" s="6" t="s">
        <v>90</v>
      </c>
    </row>
    <row r="105" spans="1:20" ht="38.25" x14ac:dyDescent="0.25">
      <c r="A105" s="6" t="s">
        <v>79</v>
      </c>
      <c r="B105" s="6" t="s">
        <v>80</v>
      </c>
      <c r="C105" s="6" t="s">
        <v>81</v>
      </c>
      <c r="D105" s="6" t="s">
        <v>82</v>
      </c>
      <c r="E105" s="6" t="s">
        <v>674</v>
      </c>
      <c r="F105" s="6" t="s">
        <v>675</v>
      </c>
      <c r="G105" s="6" t="s">
        <v>174</v>
      </c>
      <c r="H105" s="6" t="s">
        <v>676</v>
      </c>
      <c r="I105" s="6" t="s">
        <v>129</v>
      </c>
      <c r="J105" s="6" t="s">
        <v>56</v>
      </c>
      <c r="K105" s="6" t="s">
        <v>378</v>
      </c>
      <c r="L105" s="6">
        <v>231</v>
      </c>
      <c r="M105" s="7" t="s">
        <v>677</v>
      </c>
      <c r="N105" s="6" t="s">
        <v>67</v>
      </c>
      <c r="O105" s="6" t="s">
        <v>90</v>
      </c>
      <c r="P105" s="7" t="s">
        <v>678</v>
      </c>
      <c r="Q105" s="6" t="s">
        <v>92</v>
      </c>
      <c r="R105" s="6" t="s">
        <v>81</v>
      </c>
      <c r="S105" s="6" t="s">
        <v>81</v>
      </c>
      <c r="T105" s="6" t="s">
        <v>90</v>
      </c>
    </row>
    <row r="106" spans="1:20" ht="51" x14ac:dyDescent="0.25">
      <c r="A106" s="6" t="s">
        <v>79</v>
      </c>
      <c r="B106" s="6" t="s">
        <v>80</v>
      </c>
      <c r="C106" s="6" t="s">
        <v>81</v>
      </c>
      <c r="D106" s="6" t="s">
        <v>82</v>
      </c>
      <c r="E106" s="6" t="s">
        <v>679</v>
      </c>
      <c r="F106" s="6" t="s">
        <v>680</v>
      </c>
      <c r="G106" s="6" t="s">
        <v>681</v>
      </c>
      <c r="H106" s="6" t="s">
        <v>682</v>
      </c>
      <c r="I106" s="6" t="s">
        <v>129</v>
      </c>
      <c r="J106" s="6" t="s">
        <v>61</v>
      </c>
      <c r="K106" s="6" t="s">
        <v>542</v>
      </c>
      <c r="L106" s="6">
        <v>230</v>
      </c>
      <c r="M106" s="7" t="s">
        <v>683</v>
      </c>
      <c r="N106" s="6" t="s">
        <v>67</v>
      </c>
      <c r="O106" s="6" t="s">
        <v>90</v>
      </c>
      <c r="P106" s="7" t="s">
        <v>684</v>
      </c>
      <c r="Q106" s="6" t="s">
        <v>92</v>
      </c>
      <c r="R106" s="6" t="s">
        <v>81</v>
      </c>
      <c r="S106" s="6" t="s">
        <v>81</v>
      </c>
      <c r="T106" s="6" t="s">
        <v>90</v>
      </c>
    </row>
    <row r="107" spans="1:20" ht="38.25" x14ac:dyDescent="0.25">
      <c r="A107" s="6" t="s">
        <v>79</v>
      </c>
      <c r="B107" s="6" t="s">
        <v>80</v>
      </c>
      <c r="C107" s="6" t="s">
        <v>81</v>
      </c>
      <c r="D107" s="6" t="s">
        <v>82</v>
      </c>
      <c r="E107" s="6" t="s">
        <v>685</v>
      </c>
      <c r="F107" s="6" t="s">
        <v>686</v>
      </c>
      <c r="G107" s="6" t="s">
        <v>687</v>
      </c>
      <c r="H107" s="6" t="s">
        <v>688</v>
      </c>
      <c r="I107" s="6" t="s">
        <v>129</v>
      </c>
      <c r="J107" s="6" t="s">
        <v>61</v>
      </c>
      <c r="K107" s="6" t="s">
        <v>120</v>
      </c>
      <c r="L107" s="6">
        <v>229</v>
      </c>
      <c r="M107" s="7" t="s">
        <v>689</v>
      </c>
      <c r="N107" s="6" t="s">
        <v>67</v>
      </c>
      <c r="O107" s="6" t="s">
        <v>90</v>
      </c>
      <c r="P107" s="7" t="s">
        <v>690</v>
      </c>
      <c r="Q107" s="6" t="s">
        <v>92</v>
      </c>
      <c r="R107" s="6" t="s">
        <v>81</v>
      </c>
      <c r="S107" s="6" t="s">
        <v>81</v>
      </c>
      <c r="T107" s="6" t="s">
        <v>90</v>
      </c>
    </row>
    <row r="108" spans="1:20" ht="30" x14ac:dyDescent="0.25">
      <c r="A108" s="6" t="s">
        <v>79</v>
      </c>
      <c r="B108" s="6" t="s">
        <v>80</v>
      </c>
      <c r="C108" s="6" t="s">
        <v>81</v>
      </c>
      <c r="D108" s="6" t="s">
        <v>82</v>
      </c>
      <c r="E108" s="6" t="s">
        <v>691</v>
      </c>
      <c r="F108" s="6" t="s">
        <v>692</v>
      </c>
      <c r="G108" s="6" t="s">
        <v>174</v>
      </c>
      <c r="H108" s="6" t="s">
        <v>693</v>
      </c>
      <c r="I108" s="6" t="s">
        <v>207</v>
      </c>
      <c r="J108" s="6" t="s">
        <v>61</v>
      </c>
      <c r="K108" s="6" t="s">
        <v>97</v>
      </c>
      <c r="L108" s="6">
        <v>228</v>
      </c>
      <c r="M108" s="7" t="s">
        <v>694</v>
      </c>
      <c r="N108" s="6" t="s">
        <v>67</v>
      </c>
      <c r="O108" s="6" t="s">
        <v>90</v>
      </c>
      <c r="P108" s="7" t="s">
        <v>695</v>
      </c>
      <c r="Q108" s="6" t="s">
        <v>92</v>
      </c>
      <c r="R108" s="6" t="s">
        <v>81</v>
      </c>
      <c r="S108" s="6" t="s">
        <v>81</v>
      </c>
      <c r="T108" s="6" t="s">
        <v>90</v>
      </c>
    </row>
    <row r="109" spans="1:20" ht="30" x14ac:dyDescent="0.25">
      <c r="A109" s="6" t="s">
        <v>79</v>
      </c>
      <c r="B109" s="6" t="s">
        <v>80</v>
      </c>
      <c r="C109" s="6" t="s">
        <v>81</v>
      </c>
      <c r="D109" s="6" t="s">
        <v>82</v>
      </c>
      <c r="E109" s="6" t="s">
        <v>696</v>
      </c>
      <c r="F109" s="6" t="s">
        <v>697</v>
      </c>
      <c r="G109" s="6" t="s">
        <v>698</v>
      </c>
      <c r="H109" s="6" t="s">
        <v>460</v>
      </c>
      <c r="I109" s="6" t="s">
        <v>207</v>
      </c>
      <c r="J109" s="6" t="s">
        <v>61</v>
      </c>
      <c r="K109" s="6" t="s">
        <v>97</v>
      </c>
      <c r="L109" s="6">
        <v>227</v>
      </c>
      <c r="M109" s="7" t="s">
        <v>699</v>
      </c>
      <c r="N109" s="6" t="s">
        <v>67</v>
      </c>
      <c r="O109" s="6" t="s">
        <v>90</v>
      </c>
      <c r="P109" s="7" t="s">
        <v>700</v>
      </c>
      <c r="Q109" s="6" t="s">
        <v>92</v>
      </c>
      <c r="R109" s="6" t="s">
        <v>81</v>
      </c>
      <c r="S109" s="6" t="s">
        <v>81</v>
      </c>
      <c r="T109" s="6" t="s">
        <v>90</v>
      </c>
    </row>
    <row r="110" spans="1:20" ht="38.25" x14ac:dyDescent="0.25">
      <c r="A110" s="6" t="s">
        <v>79</v>
      </c>
      <c r="B110" s="6" t="s">
        <v>80</v>
      </c>
      <c r="C110" s="6" t="s">
        <v>81</v>
      </c>
      <c r="D110" s="6" t="s">
        <v>82</v>
      </c>
      <c r="E110" s="6" t="s">
        <v>701</v>
      </c>
      <c r="F110" s="6" t="s">
        <v>702</v>
      </c>
      <c r="G110" s="6" t="s">
        <v>368</v>
      </c>
      <c r="H110" s="6" t="s">
        <v>86</v>
      </c>
      <c r="I110" s="6" t="s">
        <v>213</v>
      </c>
      <c r="J110" s="6" t="s">
        <v>61</v>
      </c>
      <c r="K110" s="6" t="s">
        <v>97</v>
      </c>
      <c r="L110" s="6">
        <v>226</v>
      </c>
      <c r="M110" s="7" t="s">
        <v>703</v>
      </c>
      <c r="N110" s="6" t="s">
        <v>67</v>
      </c>
      <c r="O110" s="6" t="s">
        <v>90</v>
      </c>
      <c r="P110" s="7" t="s">
        <v>704</v>
      </c>
      <c r="Q110" s="6" t="s">
        <v>92</v>
      </c>
      <c r="R110" s="6" t="s">
        <v>81</v>
      </c>
      <c r="S110" s="6" t="s">
        <v>81</v>
      </c>
      <c r="T110" s="6" t="s">
        <v>90</v>
      </c>
    </row>
    <row r="111" spans="1:20" ht="30" x14ac:dyDescent="0.25">
      <c r="A111" s="6" t="s">
        <v>79</v>
      </c>
      <c r="B111" s="6" t="s">
        <v>80</v>
      </c>
      <c r="C111" s="6" t="s">
        <v>81</v>
      </c>
      <c r="D111" s="6" t="s">
        <v>82</v>
      </c>
      <c r="E111" s="6" t="s">
        <v>705</v>
      </c>
      <c r="F111" s="6" t="s">
        <v>706</v>
      </c>
      <c r="G111" s="6" t="s">
        <v>102</v>
      </c>
      <c r="H111" s="6" t="s">
        <v>361</v>
      </c>
      <c r="I111" s="6" t="s">
        <v>213</v>
      </c>
      <c r="J111" s="6" t="s">
        <v>61</v>
      </c>
      <c r="K111" s="6" t="s">
        <v>97</v>
      </c>
      <c r="L111" s="6">
        <v>225</v>
      </c>
      <c r="M111" s="7" t="s">
        <v>707</v>
      </c>
      <c r="N111" s="6" t="s">
        <v>67</v>
      </c>
      <c r="O111" s="6" t="s">
        <v>90</v>
      </c>
      <c r="P111" s="7" t="s">
        <v>708</v>
      </c>
      <c r="Q111" s="6" t="s">
        <v>92</v>
      </c>
      <c r="R111" s="6" t="s">
        <v>81</v>
      </c>
      <c r="S111" s="6" t="s">
        <v>81</v>
      </c>
      <c r="T111" s="6" t="s">
        <v>90</v>
      </c>
    </row>
    <row r="112" spans="1:20" ht="38.25" x14ac:dyDescent="0.25">
      <c r="A112" s="6" t="s">
        <v>79</v>
      </c>
      <c r="B112" s="6" t="s">
        <v>80</v>
      </c>
      <c r="C112" s="6" t="s">
        <v>81</v>
      </c>
      <c r="D112" s="6" t="s">
        <v>107</v>
      </c>
      <c r="E112" s="6" t="s">
        <v>484</v>
      </c>
      <c r="F112" s="6" t="s">
        <v>318</v>
      </c>
      <c r="G112" s="6" t="s">
        <v>709</v>
      </c>
      <c r="H112" s="6" t="s">
        <v>489</v>
      </c>
      <c r="I112" s="6" t="s">
        <v>268</v>
      </c>
      <c r="J112" s="6" t="s">
        <v>61</v>
      </c>
      <c r="K112" s="6" t="s">
        <v>710</v>
      </c>
      <c r="L112" s="6">
        <v>224</v>
      </c>
      <c r="M112" s="7" t="s">
        <v>711</v>
      </c>
      <c r="N112" s="6" t="s">
        <v>67</v>
      </c>
      <c r="O112" s="6" t="s">
        <v>90</v>
      </c>
      <c r="P112" s="7" t="s">
        <v>712</v>
      </c>
      <c r="Q112" s="6" t="s">
        <v>92</v>
      </c>
      <c r="R112" s="6" t="s">
        <v>81</v>
      </c>
      <c r="S112" s="6" t="s">
        <v>81</v>
      </c>
      <c r="T112" s="6" t="s">
        <v>90</v>
      </c>
    </row>
    <row r="113" spans="1:20" ht="38.25" x14ac:dyDescent="0.25">
      <c r="A113" s="6" t="s">
        <v>79</v>
      </c>
      <c r="B113" s="6" t="s">
        <v>80</v>
      </c>
      <c r="C113" s="6" t="s">
        <v>81</v>
      </c>
      <c r="D113" s="6" t="s">
        <v>107</v>
      </c>
      <c r="E113" s="6" t="s">
        <v>491</v>
      </c>
      <c r="F113" s="6" t="s">
        <v>713</v>
      </c>
      <c r="G113" s="6" t="s">
        <v>402</v>
      </c>
      <c r="H113" s="6" t="s">
        <v>714</v>
      </c>
      <c r="I113" s="6" t="s">
        <v>268</v>
      </c>
      <c r="J113" s="6" t="s">
        <v>61</v>
      </c>
      <c r="K113" s="6" t="s">
        <v>97</v>
      </c>
      <c r="L113" s="6">
        <v>223</v>
      </c>
      <c r="M113" s="7" t="s">
        <v>715</v>
      </c>
      <c r="N113" s="6" t="s">
        <v>67</v>
      </c>
      <c r="O113" s="6" t="s">
        <v>90</v>
      </c>
      <c r="P113" s="7" t="s">
        <v>716</v>
      </c>
      <c r="Q113" s="6" t="s">
        <v>92</v>
      </c>
      <c r="R113" s="6" t="s">
        <v>81</v>
      </c>
      <c r="S113" s="6" t="s">
        <v>81</v>
      </c>
      <c r="T113" s="6" t="s">
        <v>90</v>
      </c>
    </row>
    <row r="114" spans="1:20" ht="30" x14ac:dyDescent="0.25">
      <c r="A114" s="6" t="s">
        <v>79</v>
      </c>
      <c r="B114" s="6" t="s">
        <v>80</v>
      </c>
      <c r="C114" s="6" t="s">
        <v>81</v>
      </c>
      <c r="D114" s="6" t="s">
        <v>107</v>
      </c>
      <c r="E114" s="6" t="s">
        <v>433</v>
      </c>
      <c r="F114" s="6" t="s">
        <v>124</v>
      </c>
      <c r="G114" s="6" t="s">
        <v>254</v>
      </c>
      <c r="H114" s="6" t="s">
        <v>717</v>
      </c>
      <c r="I114" s="6" t="s">
        <v>203</v>
      </c>
      <c r="J114" s="6" t="s">
        <v>61</v>
      </c>
      <c r="K114" s="6" t="s">
        <v>255</v>
      </c>
      <c r="L114" s="6">
        <v>222</v>
      </c>
      <c r="M114" s="7" t="s">
        <v>718</v>
      </c>
      <c r="N114" s="6" t="s">
        <v>67</v>
      </c>
      <c r="O114" s="6" t="s">
        <v>90</v>
      </c>
      <c r="P114" s="7" t="s">
        <v>719</v>
      </c>
      <c r="Q114" s="6" t="s">
        <v>92</v>
      </c>
      <c r="R114" s="6" t="s">
        <v>81</v>
      </c>
      <c r="S114" s="6" t="s">
        <v>81</v>
      </c>
      <c r="T114" s="6" t="s">
        <v>90</v>
      </c>
    </row>
    <row r="115" spans="1:20" ht="30" x14ac:dyDescent="0.25">
      <c r="A115" s="6" t="s">
        <v>79</v>
      </c>
      <c r="B115" s="6" t="s">
        <v>80</v>
      </c>
      <c r="C115" s="6" t="s">
        <v>81</v>
      </c>
      <c r="D115" s="6" t="s">
        <v>107</v>
      </c>
      <c r="E115" s="6" t="s">
        <v>455</v>
      </c>
      <c r="F115" s="6" t="s">
        <v>720</v>
      </c>
      <c r="G115" s="6" t="s">
        <v>216</v>
      </c>
      <c r="H115" s="6" t="s">
        <v>623</v>
      </c>
      <c r="I115" s="6" t="s">
        <v>203</v>
      </c>
      <c r="J115" s="6" t="s">
        <v>61</v>
      </c>
      <c r="K115" s="6" t="s">
        <v>721</v>
      </c>
      <c r="L115" s="6">
        <v>221</v>
      </c>
      <c r="M115" s="7" t="s">
        <v>722</v>
      </c>
      <c r="N115" s="6" t="s">
        <v>67</v>
      </c>
      <c r="O115" s="6" t="s">
        <v>90</v>
      </c>
      <c r="P115" s="7" t="s">
        <v>723</v>
      </c>
      <c r="Q115" s="6" t="s">
        <v>92</v>
      </c>
      <c r="R115" s="6" t="s">
        <v>81</v>
      </c>
      <c r="S115" s="6" t="s">
        <v>81</v>
      </c>
      <c r="T115" s="6" t="s">
        <v>90</v>
      </c>
    </row>
    <row r="116" spans="1:20" ht="30" x14ac:dyDescent="0.25">
      <c r="A116" s="6" t="s">
        <v>79</v>
      </c>
      <c r="B116" s="6" t="s">
        <v>80</v>
      </c>
      <c r="C116" s="6" t="s">
        <v>81</v>
      </c>
      <c r="D116" s="6" t="s">
        <v>107</v>
      </c>
      <c r="E116" s="6" t="s">
        <v>472</v>
      </c>
      <c r="F116" s="6" t="s">
        <v>469</v>
      </c>
      <c r="G116" s="6" t="s">
        <v>470</v>
      </c>
      <c r="H116" s="6" t="s">
        <v>709</v>
      </c>
      <c r="I116" s="6" t="s">
        <v>203</v>
      </c>
      <c r="J116" s="6" t="s">
        <v>61</v>
      </c>
      <c r="K116" s="6" t="s">
        <v>724</v>
      </c>
      <c r="L116" s="6">
        <v>220</v>
      </c>
      <c r="M116" s="7" t="s">
        <v>725</v>
      </c>
      <c r="N116" s="6" t="s">
        <v>67</v>
      </c>
      <c r="O116" s="6" t="s">
        <v>90</v>
      </c>
      <c r="P116" s="7" t="s">
        <v>726</v>
      </c>
      <c r="Q116" s="6" t="s">
        <v>92</v>
      </c>
      <c r="R116" s="6" t="s">
        <v>81</v>
      </c>
      <c r="S116" s="6" t="s">
        <v>81</v>
      </c>
      <c r="T116" s="6" t="s">
        <v>90</v>
      </c>
    </row>
    <row r="117" spans="1:20" ht="30" x14ac:dyDescent="0.25">
      <c r="A117" s="6" t="s">
        <v>79</v>
      </c>
      <c r="B117" s="6" t="s">
        <v>727</v>
      </c>
      <c r="C117" s="6" t="s">
        <v>728</v>
      </c>
      <c r="D117" s="6" t="s">
        <v>82</v>
      </c>
      <c r="E117" s="6" t="s">
        <v>423</v>
      </c>
      <c r="F117" s="6" t="s">
        <v>424</v>
      </c>
      <c r="G117" s="6" t="s">
        <v>425</v>
      </c>
      <c r="H117" s="6" t="s">
        <v>426</v>
      </c>
      <c r="I117" s="6" t="s">
        <v>420</v>
      </c>
      <c r="J117" s="6" t="s">
        <v>56</v>
      </c>
      <c r="K117" s="6" t="s">
        <v>378</v>
      </c>
      <c r="L117" s="6">
        <v>219</v>
      </c>
      <c r="M117" s="7" t="s">
        <v>729</v>
      </c>
      <c r="N117" s="6" t="s">
        <v>67</v>
      </c>
      <c r="O117" s="6" t="s">
        <v>90</v>
      </c>
      <c r="P117" s="7" t="s">
        <v>730</v>
      </c>
      <c r="Q117" s="6" t="s">
        <v>92</v>
      </c>
      <c r="R117" s="6" t="s">
        <v>728</v>
      </c>
      <c r="S117" s="6" t="s">
        <v>728</v>
      </c>
      <c r="T117" s="6" t="s">
        <v>90</v>
      </c>
    </row>
    <row r="118" spans="1:20" ht="30" x14ac:dyDescent="0.25">
      <c r="A118" s="6" t="s">
        <v>79</v>
      </c>
      <c r="B118" s="6" t="s">
        <v>727</v>
      </c>
      <c r="C118" s="6" t="s">
        <v>728</v>
      </c>
      <c r="D118" s="6" t="s">
        <v>82</v>
      </c>
      <c r="E118" s="6" t="s">
        <v>429</v>
      </c>
      <c r="F118" s="6" t="s">
        <v>430</v>
      </c>
      <c r="G118" s="6" t="s">
        <v>431</v>
      </c>
      <c r="H118" s="6" t="s">
        <v>432</v>
      </c>
      <c r="I118" s="6" t="s">
        <v>433</v>
      </c>
      <c r="J118" s="6" t="s">
        <v>61</v>
      </c>
      <c r="K118" s="6" t="s">
        <v>97</v>
      </c>
      <c r="L118" s="6">
        <v>218</v>
      </c>
      <c r="M118" s="7" t="s">
        <v>731</v>
      </c>
      <c r="N118" s="6" t="s">
        <v>67</v>
      </c>
      <c r="O118" s="6" t="s">
        <v>90</v>
      </c>
      <c r="P118" s="7" t="s">
        <v>732</v>
      </c>
      <c r="Q118" s="6" t="s">
        <v>92</v>
      </c>
      <c r="R118" s="6" t="s">
        <v>728</v>
      </c>
      <c r="S118" s="6" t="s">
        <v>728</v>
      </c>
      <c r="T118" s="6" t="s">
        <v>90</v>
      </c>
    </row>
    <row r="119" spans="1:20" ht="30" x14ac:dyDescent="0.25">
      <c r="A119" s="6" t="s">
        <v>79</v>
      </c>
      <c r="B119" s="6" t="s">
        <v>727</v>
      </c>
      <c r="C119" s="6" t="s">
        <v>728</v>
      </c>
      <c r="D119" s="6" t="s">
        <v>82</v>
      </c>
      <c r="E119" s="6" t="s">
        <v>436</v>
      </c>
      <c r="F119" s="6" t="s">
        <v>437</v>
      </c>
      <c r="G119" s="6" t="s">
        <v>86</v>
      </c>
      <c r="H119" s="6" t="s">
        <v>174</v>
      </c>
      <c r="I119" s="6" t="s">
        <v>433</v>
      </c>
      <c r="J119" s="6" t="s">
        <v>61</v>
      </c>
      <c r="K119" s="6" t="s">
        <v>97</v>
      </c>
      <c r="L119" s="6">
        <v>217</v>
      </c>
      <c r="M119" s="7" t="s">
        <v>733</v>
      </c>
      <c r="N119" s="6" t="s">
        <v>67</v>
      </c>
      <c r="O119" s="6" t="s">
        <v>90</v>
      </c>
      <c r="P119" s="7" t="s">
        <v>734</v>
      </c>
      <c r="Q119" s="6" t="s">
        <v>92</v>
      </c>
      <c r="R119" s="6" t="s">
        <v>728</v>
      </c>
      <c r="S119" s="6" t="s">
        <v>728</v>
      </c>
      <c r="T119" s="6" t="s">
        <v>90</v>
      </c>
    </row>
    <row r="120" spans="1:20" ht="38.25" x14ac:dyDescent="0.25">
      <c r="A120" s="6" t="s">
        <v>79</v>
      </c>
      <c r="B120" s="6" t="s">
        <v>727</v>
      </c>
      <c r="C120" s="6" t="s">
        <v>728</v>
      </c>
      <c r="D120" s="6" t="s">
        <v>82</v>
      </c>
      <c r="E120" s="6" t="s">
        <v>440</v>
      </c>
      <c r="F120" s="6" t="s">
        <v>441</v>
      </c>
      <c r="G120" s="6" t="s">
        <v>442</v>
      </c>
      <c r="H120" s="6" t="s">
        <v>443</v>
      </c>
      <c r="I120" s="6" t="s">
        <v>433</v>
      </c>
      <c r="J120" s="6" t="s">
        <v>61</v>
      </c>
      <c r="K120" s="6" t="s">
        <v>255</v>
      </c>
      <c r="L120" s="6">
        <v>216</v>
      </c>
      <c r="M120" s="7" t="s">
        <v>735</v>
      </c>
      <c r="N120" s="6" t="s">
        <v>67</v>
      </c>
      <c r="O120" s="6" t="s">
        <v>90</v>
      </c>
      <c r="P120" s="7" t="s">
        <v>736</v>
      </c>
      <c r="Q120" s="6" t="s">
        <v>92</v>
      </c>
      <c r="R120" s="6" t="s">
        <v>728</v>
      </c>
      <c r="S120" s="6" t="s">
        <v>728</v>
      </c>
      <c r="T120" s="6" t="s">
        <v>90</v>
      </c>
    </row>
    <row r="121" spans="1:20" ht="38.25" x14ac:dyDescent="0.25">
      <c r="A121" s="6" t="s">
        <v>79</v>
      </c>
      <c r="B121" s="6" t="s">
        <v>727</v>
      </c>
      <c r="C121" s="6" t="s">
        <v>728</v>
      </c>
      <c r="D121" s="6" t="s">
        <v>82</v>
      </c>
      <c r="E121" s="6" t="s">
        <v>446</v>
      </c>
      <c r="F121" s="6" t="s">
        <v>447</v>
      </c>
      <c r="G121" s="6" t="s">
        <v>448</v>
      </c>
      <c r="H121" s="6" t="s">
        <v>391</v>
      </c>
      <c r="I121" s="6" t="s">
        <v>246</v>
      </c>
      <c r="J121" s="6" t="s">
        <v>61</v>
      </c>
      <c r="K121" s="6" t="s">
        <v>449</v>
      </c>
      <c r="L121" s="6">
        <v>215</v>
      </c>
      <c r="M121" s="7" t="s">
        <v>737</v>
      </c>
      <c r="N121" s="6" t="s">
        <v>67</v>
      </c>
      <c r="O121" s="6" t="s">
        <v>90</v>
      </c>
      <c r="P121" s="7" t="s">
        <v>738</v>
      </c>
      <c r="Q121" s="6" t="s">
        <v>92</v>
      </c>
      <c r="R121" s="6" t="s">
        <v>728</v>
      </c>
      <c r="S121" s="6" t="s">
        <v>728</v>
      </c>
      <c r="T121" s="6" t="s">
        <v>90</v>
      </c>
    </row>
    <row r="122" spans="1:20" ht="30" x14ac:dyDescent="0.25">
      <c r="A122" s="6" t="s">
        <v>79</v>
      </c>
      <c r="B122" s="6" t="s">
        <v>727</v>
      </c>
      <c r="C122" s="6" t="s">
        <v>728</v>
      </c>
      <c r="D122" s="6" t="s">
        <v>82</v>
      </c>
      <c r="E122" s="6" t="s">
        <v>83</v>
      </c>
      <c r="F122" s="6" t="s">
        <v>84</v>
      </c>
      <c r="G122" s="6" t="s">
        <v>85</v>
      </c>
      <c r="H122" s="6" t="s">
        <v>86</v>
      </c>
      <c r="I122" s="6" t="s">
        <v>87</v>
      </c>
      <c r="J122" s="6" t="s">
        <v>61</v>
      </c>
      <c r="K122" s="6" t="s">
        <v>88</v>
      </c>
      <c r="L122" s="6">
        <v>214</v>
      </c>
      <c r="M122" s="7" t="s">
        <v>739</v>
      </c>
      <c r="N122" s="6" t="s">
        <v>67</v>
      </c>
      <c r="O122" s="6" t="s">
        <v>90</v>
      </c>
      <c r="P122" s="7" t="s">
        <v>740</v>
      </c>
      <c r="Q122" s="6" t="s">
        <v>92</v>
      </c>
      <c r="R122" s="6" t="s">
        <v>728</v>
      </c>
      <c r="S122" s="6" t="s">
        <v>728</v>
      </c>
      <c r="T122" s="6" t="s">
        <v>90</v>
      </c>
    </row>
    <row r="123" spans="1:20" ht="51" x14ac:dyDescent="0.25">
      <c r="A123" s="6" t="s">
        <v>79</v>
      </c>
      <c r="B123" s="6" t="s">
        <v>727</v>
      </c>
      <c r="C123" s="6" t="s">
        <v>728</v>
      </c>
      <c r="D123" s="6" t="s">
        <v>82</v>
      </c>
      <c r="E123" s="6" t="s">
        <v>93</v>
      </c>
      <c r="F123" s="6" t="s">
        <v>94</v>
      </c>
      <c r="G123" s="6" t="s">
        <v>95</v>
      </c>
      <c r="H123" s="6" t="s">
        <v>96</v>
      </c>
      <c r="I123" s="6" t="s">
        <v>87</v>
      </c>
      <c r="J123" s="6" t="s">
        <v>61</v>
      </c>
      <c r="K123" s="6" t="s">
        <v>97</v>
      </c>
      <c r="L123" s="6">
        <v>213</v>
      </c>
      <c r="M123" s="7" t="s">
        <v>741</v>
      </c>
      <c r="N123" s="6" t="s">
        <v>67</v>
      </c>
      <c r="O123" s="6" t="s">
        <v>90</v>
      </c>
      <c r="P123" s="7" t="s">
        <v>742</v>
      </c>
      <c r="Q123" s="6" t="s">
        <v>92</v>
      </c>
      <c r="R123" s="6" t="s">
        <v>728</v>
      </c>
      <c r="S123" s="6" t="s">
        <v>728</v>
      </c>
      <c r="T123" s="6" t="s">
        <v>90</v>
      </c>
    </row>
    <row r="124" spans="1:20" ht="30" x14ac:dyDescent="0.25">
      <c r="A124" s="6" t="s">
        <v>79</v>
      </c>
      <c r="B124" s="6" t="s">
        <v>727</v>
      </c>
      <c r="C124" s="6" t="s">
        <v>728</v>
      </c>
      <c r="D124" s="6" t="s">
        <v>82</v>
      </c>
      <c r="E124" s="6" t="s">
        <v>100</v>
      </c>
      <c r="F124" s="6" t="s">
        <v>101</v>
      </c>
      <c r="G124" s="6" t="s">
        <v>102</v>
      </c>
      <c r="H124" s="6" t="s">
        <v>103</v>
      </c>
      <c r="I124" s="6" t="s">
        <v>87</v>
      </c>
      <c r="J124" s="6" t="s">
        <v>61</v>
      </c>
      <c r="K124" s="6" t="s">
        <v>104</v>
      </c>
      <c r="L124" s="6">
        <v>212</v>
      </c>
      <c r="M124" s="7" t="s">
        <v>743</v>
      </c>
      <c r="N124" s="6" t="s">
        <v>67</v>
      </c>
      <c r="O124" s="6" t="s">
        <v>90</v>
      </c>
      <c r="P124" s="7" t="s">
        <v>744</v>
      </c>
      <c r="Q124" s="6" t="s">
        <v>92</v>
      </c>
      <c r="R124" s="6" t="s">
        <v>728</v>
      </c>
      <c r="S124" s="6" t="s">
        <v>728</v>
      </c>
      <c r="T124" s="6" t="s">
        <v>90</v>
      </c>
    </row>
    <row r="125" spans="1:20" ht="38.25" x14ac:dyDescent="0.25">
      <c r="A125" s="6" t="s">
        <v>79</v>
      </c>
      <c r="B125" s="6" t="s">
        <v>727</v>
      </c>
      <c r="C125" s="6" t="s">
        <v>728</v>
      </c>
      <c r="D125" s="6" t="s">
        <v>82</v>
      </c>
      <c r="E125" s="6" t="s">
        <v>178</v>
      </c>
      <c r="F125" s="6" t="s">
        <v>179</v>
      </c>
      <c r="G125" s="6" t="s">
        <v>180</v>
      </c>
      <c r="H125" s="6" t="s">
        <v>181</v>
      </c>
      <c r="I125" s="6" t="s">
        <v>87</v>
      </c>
      <c r="J125" s="6" t="s">
        <v>61</v>
      </c>
      <c r="K125" s="6" t="s">
        <v>182</v>
      </c>
      <c r="L125" s="6">
        <v>211</v>
      </c>
      <c r="M125" s="7" t="s">
        <v>745</v>
      </c>
      <c r="N125" s="6" t="s">
        <v>67</v>
      </c>
      <c r="O125" s="6" t="s">
        <v>90</v>
      </c>
      <c r="P125" s="7" t="s">
        <v>746</v>
      </c>
      <c r="Q125" s="6" t="s">
        <v>92</v>
      </c>
      <c r="R125" s="6" t="s">
        <v>728</v>
      </c>
      <c r="S125" s="6" t="s">
        <v>728</v>
      </c>
      <c r="T125" s="6" t="s">
        <v>90</v>
      </c>
    </row>
    <row r="126" spans="1:20" ht="38.25" x14ac:dyDescent="0.25">
      <c r="A126" s="6" t="s">
        <v>79</v>
      </c>
      <c r="B126" s="6" t="s">
        <v>727</v>
      </c>
      <c r="C126" s="6" t="s">
        <v>728</v>
      </c>
      <c r="D126" s="6" t="s">
        <v>82</v>
      </c>
      <c r="E126" s="6" t="s">
        <v>185</v>
      </c>
      <c r="F126" s="6" t="s">
        <v>186</v>
      </c>
      <c r="G126" s="6" t="s">
        <v>187</v>
      </c>
      <c r="H126" s="6" t="s">
        <v>188</v>
      </c>
      <c r="I126" s="6" t="s">
        <v>87</v>
      </c>
      <c r="J126" s="6" t="s">
        <v>61</v>
      </c>
      <c r="K126" s="6" t="s">
        <v>189</v>
      </c>
      <c r="L126" s="6">
        <v>210</v>
      </c>
      <c r="M126" s="7" t="s">
        <v>747</v>
      </c>
      <c r="N126" s="6" t="s">
        <v>67</v>
      </c>
      <c r="O126" s="6" t="s">
        <v>90</v>
      </c>
      <c r="P126" s="7" t="s">
        <v>748</v>
      </c>
      <c r="Q126" s="6" t="s">
        <v>92</v>
      </c>
      <c r="R126" s="6" t="s">
        <v>728</v>
      </c>
      <c r="S126" s="6" t="s">
        <v>728</v>
      </c>
      <c r="T126" s="6" t="s">
        <v>90</v>
      </c>
    </row>
    <row r="127" spans="1:20" ht="30" x14ac:dyDescent="0.25">
      <c r="A127" s="6" t="s">
        <v>79</v>
      </c>
      <c r="B127" s="6" t="s">
        <v>727</v>
      </c>
      <c r="C127" s="6" t="s">
        <v>728</v>
      </c>
      <c r="D127" s="6" t="s">
        <v>82</v>
      </c>
      <c r="E127" s="6" t="s">
        <v>452</v>
      </c>
      <c r="F127" s="6" t="s">
        <v>453</v>
      </c>
      <c r="G127" s="6" t="s">
        <v>118</v>
      </c>
      <c r="H127" s="6" t="s">
        <v>454</v>
      </c>
      <c r="I127" s="6" t="s">
        <v>455</v>
      </c>
      <c r="J127" s="6" t="s">
        <v>61</v>
      </c>
      <c r="K127" s="6" t="s">
        <v>104</v>
      </c>
      <c r="L127" s="6">
        <v>209</v>
      </c>
      <c r="M127" s="7" t="s">
        <v>749</v>
      </c>
      <c r="N127" s="6" t="s">
        <v>67</v>
      </c>
      <c r="O127" s="6" t="s">
        <v>90</v>
      </c>
      <c r="P127" s="7" t="s">
        <v>750</v>
      </c>
      <c r="Q127" s="6" t="s">
        <v>92</v>
      </c>
      <c r="R127" s="6" t="s">
        <v>728</v>
      </c>
      <c r="S127" s="6" t="s">
        <v>728</v>
      </c>
      <c r="T127" s="6" t="s">
        <v>90</v>
      </c>
    </row>
    <row r="128" spans="1:20" ht="30" x14ac:dyDescent="0.25">
      <c r="A128" s="6" t="s">
        <v>79</v>
      </c>
      <c r="B128" s="6" t="s">
        <v>727</v>
      </c>
      <c r="C128" s="6" t="s">
        <v>728</v>
      </c>
      <c r="D128" s="6" t="s">
        <v>82</v>
      </c>
      <c r="E128" s="6" t="s">
        <v>458</v>
      </c>
      <c r="F128" s="6" t="s">
        <v>459</v>
      </c>
      <c r="G128" s="6" t="s">
        <v>460</v>
      </c>
      <c r="H128" s="6" t="s">
        <v>132</v>
      </c>
      <c r="I128" s="6" t="s">
        <v>455</v>
      </c>
      <c r="J128" s="6" t="s">
        <v>61</v>
      </c>
      <c r="K128" s="6" t="s">
        <v>255</v>
      </c>
      <c r="L128" s="6">
        <v>208</v>
      </c>
      <c r="M128" s="7" t="s">
        <v>751</v>
      </c>
      <c r="N128" s="6" t="s">
        <v>67</v>
      </c>
      <c r="O128" s="6" t="s">
        <v>90</v>
      </c>
      <c r="P128" s="7" t="s">
        <v>752</v>
      </c>
      <c r="Q128" s="6" t="s">
        <v>92</v>
      </c>
      <c r="R128" s="6" t="s">
        <v>728</v>
      </c>
      <c r="S128" s="6" t="s">
        <v>728</v>
      </c>
      <c r="T128" s="6" t="s">
        <v>90</v>
      </c>
    </row>
    <row r="129" spans="1:20" ht="30" x14ac:dyDescent="0.25">
      <c r="A129" s="6" t="s">
        <v>79</v>
      </c>
      <c r="B129" s="6" t="s">
        <v>727</v>
      </c>
      <c r="C129" s="6" t="s">
        <v>728</v>
      </c>
      <c r="D129" s="6" t="s">
        <v>82</v>
      </c>
      <c r="E129" s="6" t="s">
        <v>463</v>
      </c>
      <c r="F129" s="6" t="s">
        <v>464</v>
      </c>
      <c r="G129" s="6" t="s">
        <v>391</v>
      </c>
      <c r="H129" s="6" t="s">
        <v>465</v>
      </c>
      <c r="I129" s="6" t="s">
        <v>455</v>
      </c>
      <c r="J129" s="6" t="s">
        <v>61</v>
      </c>
      <c r="K129" s="6" t="s">
        <v>255</v>
      </c>
      <c r="L129" s="6">
        <v>207</v>
      </c>
      <c r="M129" s="7" t="s">
        <v>753</v>
      </c>
      <c r="N129" s="6" t="s">
        <v>67</v>
      </c>
      <c r="O129" s="6" t="s">
        <v>90</v>
      </c>
      <c r="P129" s="7" t="s">
        <v>754</v>
      </c>
      <c r="Q129" s="6" t="s">
        <v>92</v>
      </c>
      <c r="R129" s="6" t="s">
        <v>728</v>
      </c>
      <c r="S129" s="6" t="s">
        <v>728</v>
      </c>
      <c r="T129" s="6" t="s">
        <v>90</v>
      </c>
    </row>
    <row r="130" spans="1:20" ht="30" x14ac:dyDescent="0.25">
      <c r="A130" s="6" t="s">
        <v>79</v>
      </c>
      <c r="B130" s="6" t="s">
        <v>727</v>
      </c>
      <c r="C130" s="6" t="s">
        <v>728</v>
      </c>
      <c r="D130" s="6" t="s">
        <v>82</v>
      </c>
      <c r="E130" s="6" t="s">
        <v>468</v>
      </c>
      <c r="F130" s="6" t="s">
        <v>469</v>
      </c>
      <c r="G130" s="6" t="s">
        <v>470</v>
      </c>
      <c r="H130" s="6" t="s">
        <v>471</v>
      </c>
      <c r="I130" s="6" t="s">
        <v>472</v>
      </c>
      <c r="J130" s="6" t="s">
        <v>59</v>
      </c>
      <c r="K130" s="6" t="s">
        <v>473</v>
      </c>
      <c r="L130" s="6">
        <v>206</v>
      </c>
      <c r="M130" s="7" t="s">
        <v>755</v>
      </c>
      <c r="N130" s="6" t="s">
        <v>67</v>
      </c>
      <c r="O130" s="6" t="s">
        <v>90</v>
      </c>
      <c r="P130" s="7" t="s">
        <v>756</v>
      </c>
      <c r="Q130" s="6" t="s">
        <v>92</v>
      </c>
      <c r="R130" s="6" t="s">
        <v>728</v>
      </c>
      <c r="S130" s="6" t="s">
        <v>728</v>
      </c>
      <c r="T130" s="6" t="s">
        <v>90</v>
      </c>
    </row>
    <row r="131" spans="1:20" ht="38.25" x14ac:dyDescent="0.25">
      <c r="A131" s="6" t="s">
        <v>79</v>
      </c>
      <c r="B131" s="6" t="s">
        <v>727</v>
      </c>
      <c r="C131" s="6" t="s">
        <v>728</v>
      </c>
      <c r="D131" s="6" t="s">
        <v>82</v>
      </c>
      <c r="E131" s="6" t="s">
        <v>476</v>
      </c>
      <c r="F131" s="6" t="s">
        <v>477</v>
      </c>
      <c r="G131" s="6" t="s">
        <v>361</v>
      </c>
      <c r="H131" s="6" t="s">
        <v>478</v>
      </c>
      <c r="I131" s="6" t="s">
        <v>472</v>
      </c>
      <c r="J131" s="6" t="s">
        <v>61</v>
      </c>
      <c r="K131" s="6" t="s">
        <v>479</v>
      </c>
      <c r="L131" s="6">
        <v>205</v>
      </c>
      <c r="M131" s="7" t="s">
        <v>757</v>
      </c>
      <c r="N131" s="6" t="s">
        <v>67</v>
      </c>
      <c r="O131" s="6" t="s">
        <v>90</v>
      </c>
      <c r="P131" s="7" t="s">
        <v>758</v>
      </c>
      <c r="Q131" s="6" t="s">
        <v>92</v>
      </c>
      <c r="R131" s="6" t="s">
        <v>728</v>
      </c>
      <c r="S131" s="6" t="s">
        <v>728</v>
      </c>
      <c r="T131" s="6" t="s">
        <v>90</v>
      </c>
    </row>
    <row r="132" spans="1:20" ht="38.25" x14ac:dyDescent="0.25">
      <c r="A132" s="6" t="s">
        <v>79</v>
      </c>
      <c r="B132" s="6" t="s">
        <v>727</v>
      </c>
      <c r="C132" s="6" t="s">
        <v>728</v>
      </c>
      <c r="D132" s="6" t="s">
        <v>107</v>
      </c>
      <c r="E132" s="6" t="s">
        <v>137</v>
      </c>
      <c r="F132" s="6" t="s">
        <v>192</v>
      </c>
      <c r="G132" s="6" t="s">
        <v>193</v>
      </c>
      <c r="H132" s="6" t="s">
        <v>194</v>
      </c>
      <c r="I132" s="6" t="s">
        <v>195</v>
      </c>
      <c r="J132" s="6" t="s">
        <v>61</v>
      </c>
      <c r="K132" s="6" t="s">
        <v>196</v>
      </c>
      <c r="L132" s="6">
        <v>204</v>
      </c>
      <c r="M132" s="7" t="s">
        <v>759</v>
      </c>
      <c r="N132" s="6" t="s">
        <v>67</v>
      </c>
      <c r="O132" s="6" t="s">
        <v>90</v>
      </c>
      <c r="P132" s="7" t="s">
        <v>760</v>
      </c>
      <c r="Q132" s="6" t="s">
        <v>92</v>
      </c>
      <c r="R132" s="6" t="s">
        <v>728</v>
      </c>
      <c r="S132" s="6" t="s">
        <v>728</v>
      </c>
      <c r="T132" s="6" t="s">
        <v>90</v>
      </c>
    </row>
    <row r="133" spans="1:20" ht="30" x14ac:dyDescent="0.25">
      <c r="A133" s="6" t="s">
        <v>79</v>
      </c>
      <c r="B133" s="6" t="s">
        <v>727</v>
      </c>
      <c r="C133" s="6" t="s">
        <v>728</v>
      </c>
      <c r="D133" s="6" t="s">
        <v>107</v>
      </c>
      <c r="E133" s="6" t="s">
        <v>199</v>
      </c>
      <c r="F133" s="6" t="s">
        <v>200</v>
      </c>
      <c r="G133" s="6" t="s">
        <v>201</v>
      </c>
      <c r="H133" s="6" t="s">
        <v>202</v>
      </c>
      <c r="I133" s="6" t="s">
        <v>203</v>
      </c>
      <c r="J133" s="6" t="s">
        <v>61</v>
      </c>
      <c r="K133" s="6" t="s">
        <v>204</v>
      </c>
      <c r="L133" s="6">
        <v>203</v>
      </c>
      <c r="M133" s="7" t="s">
        <v>761</v>
      </c>
      <c r="N133" s="6" t="s">
        <v>67</v>
      </c>
      <c r="O133" s="6" t="s">
        <v>90</v>
      </c>
      <c r="P133" s="7" t="s">
        <v>762</v>
      </c>
      <c r="Q133" s="6" t="s">
        <v>92</v>
      </c>
      <c r="R133" s="6" t="s">
        <v>728</v>
      </c>
      <c r="S133" s="6" t="s">
        <v>728</v>
      </c>
      <c r="T133" s="6" t="s">
        <v>90</v>
      </c>
    </row>
    <row r="134" spans="1:20" ht="30" x14ac:dyDescent="0.25">
      <c r="A134" s="6" t="s">
        <v>79</v>
      </c>
      <c r="B134" s="6" t="s">
        <v>727</v>
      </c>
      <c r="C134" s="6" t="s">
        <v>728</v>
      </c>
      <c r="D134" s="6" t="s">
        <v>107</v>
      </c>
      <c r="E134" s="6" t="s">
        <v>420</v>
      </c>
      <c r="F134" s="6" t="s">
        <v>378</v>
      </c>
      <c r="G134" s="6" t="s">
        <v>378</v>
      </c>
      <c r="H134" s="6" t="s">
        <v>378</v>
      </c>
      <c r="I134" s="6" t="s">
        <v>203</v>
      </c>
      <c r="J134" s="6" t="s">
        <v>56</v>
      </c>
      <c r="K134" s="6" t="s">
        <v>56</v>
      </c>
      <c r="L134" s="6">
        <v>202</v>
      </c>
      <c r="M134" s="7" t="s">
        <v>763</v>
      </c>
      <c r="N134" s="6" t="s">
        <v>67</v>
      </c>
      <c r="O134" s="6" t="s">
        <v>90</v>
      </c>
      <c r="P134" s="7" t="s">
        <v>764</v>
      </c>
      <c r="Q134" s="6" t="s">
        <v>92</v>
      </c>
      <c r="R134" s="6" t="s">
        <v>728</v>
      </c>
      <c r="S134" s="6" t="s">
        <v>728</v>
      </c>
      <c r="T134" s="6" t="s">
        <v>90</v>
      </c>
    </row>
    <row r="135" spans="1:20" ht="30" x14ac:dyDescent="0.25">
      <c r="A135" s="6" t="s">
        <v>79</v>
      </c>
      <c r="B135" s="6" t="s">
        <v>727</v>
      </c>
      <c r="C135" s="6" t="s">
        <v>728</v>
      </c>
      <c r="D135" s="6" t="s">
        <v>107</v>
      </c>
      <c r="E135" s="6" t="s">
        <v>433</v>
      </c>
      <c r="F135" s="6" t="s">
        <v>124</v>
      </c>
      <c r="G135" s="6" t="s">
        <v>254</v>
      </c>
      <c r="H135" s="6" t="s">
        <v>717</v>
      </c>
      <c r="I135" s="6" t="s">
        <v>203</v>
      </c>
      <c r="J135" s="6" t="s">
        <v>61</v>
      </c>
      <c r="K135" s="6" t="s">
        <v>255</v>
      </c>
      <c r="L135" s="6">
        <v>201</v>
      </c>
      <c r="M135" s="7" t="s">
        <v>765</v>
      </c>
      <c r="N135" s="6" t="s">
        <v>67</v>
      </c>
      <c r="O135" s="6" t="s">
        <v>90</v>
      </c>
      <c r="P135" s="7" t="s">
        <v>766</v>
      </c>
      <c r="Q135" s="6" t="s">
        <v>92</v>
      </c>
      <c r="R135" s="6" t="s">
        <v>728</v>
      </c>
      <c r="S135" s="6" t="s">
        <v>728</v>
      </c>
      <c r="T135" s="6" t="s">
        <v>90</v>
      </c>
    </row>
    <row r="136" spans="1:20" ht="30" x14ac:dyDescent="0.25">
      <c r="A136" s="6" t="s">
        <v>79</v>
      </c>
      <c r="B136" s="6" t="s">
        <v>727</v>
      </c>
      <c r="C136" s="6" t="s">
        <v>728</v>
      </c>
      <c r="D136" s="6" t="s">
        <v>107</v>
      </c>
      <c r="E136" s="6" t="s">
        <v>455</v>
      </c>
      <c r="F136" s="6" t="s">
        <v>720</v>
      </c>
      <c r="G136" s="6" t="s">
        <v>216</v>
      </c>
      <c r="H136" s="6" t="s">
        <v>623</v>
      </c>
      <c r="I136" s="6" t="s">
        <v>203</v>
      </c>
      <c r="J136" s="6" t="s">
        <v>61</v>
      </c>
      <c r="K136" s="6" t="s">
        <v>721</v>
      </c>
      <c r="L136" s="6">
        <v>200</v>
      </c>
      <c r="M136" s="7" t="s">
        <v>767</v>
      </c>
      <c r="N136" s="6" t="s">
        <v>67</v>
      </c>
      <c r="O136" s="6" t="s">
        <v>90</v>
      </c>
      <c r="P136" s="7" t="s">
        <v>768</v>
      </c>
      <c r="Q136" s="6" t="s">
        <v>92</v>
      </c>
      <c r="R136" s="6" t="s">
        <v>728</v>
      </c>
      <c r="S136" s="6" t="s">
        <v>728</v>
      </c>
      <c r="T136" s="6" t="s">
        <v>90</v>
      </c>
    </row>
    <row r="137" spans="1:20" ht="30" x14ac:dyDescent="0.25">
      <c r="A137" s="6" t="s">
        <v>79</v>
      </c>
      <c r="B137" s="6" t="s">
        <v>727</v>
      </c>
      <c r="C137" s="6" t="s">
        <v>728</v>
      </c>
      <c r="D137" s="6" t="s">
        <v>82</v>
      </c>
      <c r="E137" s="6" t="s">
        <v>482</v>
      </c>
      <c r="F137" s="6" t="s">
        <v>769</v>
      </c>
      <c r="G137" s="6" t="s">
        <v>770</v>
      </c>
      <c r="H137" s="6" t="s">
        <v>771</v>
      </c>
      <c r="I137" s="6" t="s">
        <v>484</v>
      </c>
      <c r="J137" s="6" t="s">
        <v>61</v>
      </c>
      <c r="K137" s="6" t="s">
        <v>120</v>
      </c>
      <c r="L137" s="6">
        <v>199</v>
      </c>
      <c r="M137" s="7" t="s">
        <v>772</v>
      </c>
      <c r="N137" s="6" t="s">
        <v>67</v>
      </c>
      <c r="O137" s="6" t="s">
        <v>90</v>
      </c>
      <c r="P137" s="7" t="s">
        <v>773</v>
      </c>
      <c r="Q137" s="6" t="s">
        <v>92</v>
      </c>
      <c r="R137" s="6" t="s">
        <v>728</v>
      </c>
      <c r="S137" s="6" t="s">
        <v>728</v>
      </c>
      <c r="T137" s="6" t="s">
        <v>90</v>
      </c>
    </row>
    <row r="138" spans="1:20" ht="30" x14ac:dyDescent="0.25">
      <c r="A138" s="6" t="s">
        <v>79</v>
      </c>
      <c r="B138" s="6" t="s">
        <v>727</v>
      </c>
      <c r="C138" s="6" t="s">
        <v>728</v>
      </c>
      <c r="D138" s="6" t="s">
        <v>82</v>
      </c>
      <c r="E138" s="6" t="s">
        <v>494</v>
      </c>
      <c r="F138" s="6" t="s">
        <v>495</v>
      </c>
      <c r="G138" s="6" t="s">
        <v>496</v>
      </c>
      <c r="H138" s="6" t="s">
        <v>261</v>
      </c>
      <c r="I138" s="6" t="s">
        <v>484</v>
      </c>
      <c r="J138" s="6" t="s">
        <v>62</v>
      </c>
      <c r="K138" s="6" t="s">
        <v>497</v>
      </c>
      <c r="L138" s="6">
        <v>198</v>
      </c>
      <c r="M138" s="7" t="s">
        <v>774</v>
      </c>
      <c r="N138" s="6" t="s">
        <v>67</v>
      </c>
      <c r="O138" s="6" t="s">
        <v>90</v>
      </c>
      <c r="P138" s="7" t="s">
        <v>775</v>
      </c>
      <c r="Q138" s="6" t="s">
        <v>92</v>
      </c>
      <c r="R138" s="6" t="s">
        <v>728</v>
      </c>
      <c r="S138" s="6" t="s">
        <v>728</v>
      </c>
      <c r="T138" s="6" t="s">
        <v>90</v>
      </c>
    </row>
    <row r="139" spans="1:20" ht="38.25" x14ac:dyDescent="0.25">
      <c r="A139" s="6" t="s">
        <v>79</v>
      </c>
      <c r="B139" s="6" t="s">
        <v>727</v>
      </c>
      <c r="C139" s="6" t="s">
        <v>728</v>
      </c>
      <c r="D139" s="6" t="s">
        <v>82</v>
      </c>
      <c r="E139" s="6" t="s">
        <v>500</v>
      </c>
      <c r="F139" s="6" t="s">
        <v>501</v>
      </c>
      <c r="G139" s="6" t="s">
        <v>502</v>
      </c>
      <c r="H139" s="6" t="s">
        <v>174</v>
      </c>
      <c r="I139" s="6" t="s">
        <v>491</v>
      </c>
      <c r="J139" s="6" t="s">
        <v>62</v>
      </c>
      <c r="K139" s="6" t="s">
        <v>204</v>
      </c>
      <c r="L139" s="6">
        <v>197</v>
      </c>
      <c r="M139" s="7" t="s">
        <v>776</v>
      </c>
      <c r="N139" s="6" t="s">
        <v>67</v>
      </c>
      <c r="O139" s="6" t="s">
        <v>90</v>
      </c>
      <c r="P139" s="7" t="s">
        <v>777</v>
      </c>
      <c r="Q139" s="6" t="s">
        <v>92</v>
      </c>
      <c r="R139" s="6" t="s">
        <v>728</v>
      </c>
      <c r="S139" s="6" t="s">
        <v>728</v>
      </c>
      <c r="T139" s="6" t="s">
        <v>90</v>
      </c>
    </row>
    <row r="140" spans="1:20" ht="38.25" x14ac:dyDescent="0.25">
      <c r="A140" s="6" t="s">
        <v>79</v>
      </c>
      <c r="B140" s="6" t="s">
        <v>727</v>
      </c>
      <c r="C140" s="6" t="s">
        <v>728</v>
      </c>
      <c r="D140" s="6" t="s">
        <v>82</v>
      </c>
      <c r="E140" s="6" t="s">
        <v>487</v>
      </c>
      <c r="F140" s="6" t="s">
        <v>488</v>
      </c>
      <c r="G140" s="6" t="s">
        <v>489</v>
      </c>
      <c r="H140" s="6" t="s">
        <v>490</v>
      </c>
      <c r="I140" s="6" t="s">
        <v>491</v>
      </c>
      <c r="J140" s="6" t="s">
        <v>61</v>
      </c>
      <c r="K140" s="6" t="s">
        <v>97</v>
      </c>
      <c r="L140" s="6">
        <v>196</v>
      </c>
      <c r="M140" s="7" t="s">
        <v>778</v>
      </c>
      <c r="N140" s="6" t="s">
        <v>67</v>
      </c>
      <c r="O140" s="6" t="s">
        <v>90</v>
      </c>
      <c r="P140" s="7" t="s">
        <v>779</v>
      </c>
      <c r="Q140" s="6" t="s">
        <v>92</v>
      </c>
      <c r="R140" s="6" t="s">
        <v>728</v>
      </c>
      <c r="S140" s="6" t="s">
        <v>728</v>
      </c>
      <c r="T140" s="6" t="s">
        <v>90</v>
      </c>
    </row>
    <row r="141" spans="1:20" ht="38.25" x14ac:dyDescent="0.25">
      <c r="A141" s="6" t="s">
        <v>79</v>
      </c>
      <c r="B141" s="6" t="s">
        <v>727</v>
      </c>
      <c r="C141" s="6" t="s">
        <v>728</v>
      </c>
      <c r="D141" s="6" t="s">
        <v>82</v>
      </c>
      <c r="E141" s="6" t="s">
        <v>505</v>
      </c>
      <c r="F141" s="6" t="s">
        <v>506</v>
      </c>
      <c r="G141" s="6" t="s">
        <v>507</v>
      </c>
      <c r="H141" s="6" t="s">
        <v>508</v>
      </c>
      <c r="I141" s="6" t="s">
        <v>268</v>
      </c>
      <c r="J141" s="6" t="s">
        <v>61</v>
      </c>
      <c r="K141" s="6" t="s">
        <v>97</v>
      </c>
      <c r="L141" s="6">
        <v>195</v>
      </c>
      <c r="M141" s="7" t="s">
        <v>780</v>
      </c>
      <c r="N141" s="6" t="s">
        <v>67</v>
      </c>
      <c r="O141" s="6" t="s">
        <v>90</v>
      </c>
      <c r="P141" s="7" t="s">
        <v>781</v>
      </c>
      <c r="Q141" s="6" t="s">
        <v>92</v>
      </c>
      <c r="R141" s="6" t="s">
        <v>728</v>
      </c>
      <c r="S141" s="6" t="s">
        <v>728</v>
      </c>
      <c r="T141" s="6" t="s">
        <v>90</v>
      </c>
    </row>
    <row r="142" spans="1:20" ht="30" x14ac:dyDescent="0.25">
      <c r="A142" s="6" t="s">
        <v>79</v>
      </c>
      <c r="B142" s="6" t="s">
        <v>727</v>
      </c>
      <c r="C142" s="6" t="s">
        <v>728</v>
      </c>
      <c r="D142" s="6" t="s">
        <v>107</v>
      </c>
      <c r="E142" s="6" t="s">
        <v>472</v>
      </c>
      <c r="F142" s="6" t="s">
        <v>469</v>
      </c>
      <c r="G142" s="6" t="s">
        <v>470</v>
      </c>
      <c r="H142" s="6" t="s">
        <v>709</v>
      </c>
      <c r="I142" s="6" t="s">
        <v>203</v>
      </c>
      <c r="J142" s="6" t="s">
        <v>61</v>
      </c>
      <c r="K142" s="6" t="s">
        <v>724</v>
      </c>
      <c r="L142" s="6">
        <v>194</v>
      </c>
      <c r="M142" s="7" t="s">
        <v>782</v>
      </c>
      <c r="N142" s="6" t="s">
        <v>67</v>
      </c>
      <c r="O142" s="6" t="s">
        <v>90</v>
      </c>
      <c r="P142" s="7" t="s">
        <v>783</v>
      </c>
      <c r="Q142" s="6" t="s">
        <v>92</v>
      </c>
      <c r="R142" s="6" t="s">
        <v>728</v>
      </c>
      <c r="S142" s="6" t="s">
        <v>728</v>
      </c>
      <c r="T142" s="6" t="s">
        <v>90</v>
      </c>
    </row>
    <row r="143" spans="1:20" ht="38.25" x14ac:dyDescent="0.25">
      <c r="A143" s="6" t="s">
        <v>79</v>
      </c>
      <c r="B143" s="6" t="s">
        <v>727</v>
      </c>
      <c r="C143" s="6" t="s">
        <v>728</v>
      </c>
      <c r="D143" s="6" t="s">
        <v>107</v>
      </c>
      <c r="E143" s="6" t="s">
        <v>484</v>
      </c>
      <c r="F143" s="6" t="s">
        <v>318</v>
      </c>
      <c r="G143" s="6" t="s">
        <v>709</v>
      </c>
      <c r="H143" s="6" t="s">
        <v>489</v>
      </c>
      <c r="I143" s="6" t="s">
        <v>268</v>
      </c>
      <c r="J143" s="6" t="s">
        <v>61</v>
      </c>
      <c r="K143" s="6" t="s">
        <v>710</v>
      </c>
      <c r="L143" s="6">
        <v>193</v>
      </c>
      <c r="M143" s="7" t="s">
        <v>784</v>
      </c>
      <c r="N143" s="6" t="s">
        <v>67</v>
      </c>
      <c r="O143" s="6" t="s">
        <v>90</v>
      </c>
      <c r="P143" s="7" t="s">
        <v>785</v>
      </c>
      <c r="Q143" s="6" t="s">
        <v>92</v>
      </c>
      <c r="R143" s="6" t="s">
        <v>728</v>
      </c>
      <c r="S143" s="6" t="s">
        <v>728</v>
      </c>
      <c r="T143" s="6" t="s">
        <v>90</v>
      </c>
    </row>
    <row r="144" spans="1:20" ht="38.25" x14ac:dyDescent="0.25">
      <c r="A144" s="6" t="s">
        <v>79</v>
      </c>
      <c r="B144" s="6" t="s">
        <v>727</v>
      </c>
      <c r="C144" s="6" t="s">
        <v>728</v>
      </c>
      <c r="D144" s="6" t="s">
        <v>107</v>
      </c>
      <c r="E144" s="6" t="s">
        <v>491</v>
      </c>
      <c r="F144" s="6" t="s">
        <v>713</v>
      </c>
      <c r="G144" s="6" t="s">
        <v>402</v>
      </c>
      <c r="H144" s="6" t="s">
        <v>714</v>
      </c>
      <c r="I144" s="6" t="s">
        <v>268</v>
      </c>
      <c r="J144" s="6" t="s">
        <v>61</v>
      </c>
      <c r="K144" s="6" t="s">
        <v>97</v>
      </c>
      <c r="L144" s="6">
        <v>192</v>
      </c>
      <c r="M144" s="7" t="s">
        <v>786</v>
      </c>
      <c r="N144" s="6" t="s">
        <v>67</v>
      </c>
      <c r="O144" s="6" t="s">
        <v>90</v>
      </c>
      <c r="P144" s="7" t="s">
        <v>787</v>
      </c>
      <c r="Q144" s="6" t="s">
        <v>92</v>
      </c>
      <c r="R144" s="6" t="s">
        <v>728</v>
      </c>
      <c r="S144" s="6" t="s">
        <v>728</v>
      </c>
      <c r="T144" s="6" t="s">
        <v>90</v>
      </c>
    </row>
    <row r="145" spans="1:20" ht="30" x14ac:dyDescent="0.25">
      <c r="A145" s="6" t="s">
        <v>79</v>
      </c>
      <c r="B145" s="6" t="s">
        <v>727</v>
      </c>
      <c r="C145" s="6" t="s">
        <v>728</v>
      </c>
      <c r="D145" s="6" t="s">
        <v>107</v>
      </c>
      <c r="E145" s="6" t="s">
        <v>108</v>
      </c>
      <c r="F145" s="6" t="s">
        <v>109</v>
      </c>
      <c r="G145" s="6" t="s">
        <v>110</v>
      </c>
      <c r="H145" s="6" t="s">
        <v>111</v>
      </c>
      <c r="I145" s="6" t="s">
        <v>112</v>
      </c>
      <c r="J145" s="6" t="s">
        <v>62</v>
      </c>
      <c r="K145" s="6" t="s">
        <v>113</v>
      </c>
      <c r="L145" s="6">
        <v>191</v>
      </c>
      <c r="M145" s="7" t="s">
        <v>788</v>
      </c>
      <c r="N145" s="6" t="s">
        <v>67</v>
      </c>
      <c r="O145" s="6" t="s">
        <v>90</v>
      </c>
      <c r="P145" s="7" t="s">
        <v>789</v>
      </c>
      <c r="Q145" s="6" t="s">
        <v>92</v>
      </c>
      <c r="R145" s="6" t="s">
        <v>728</v>
      </c>
      <c r="S145" s="6" t="s">
        <v>728</v>
      </c>
      <c r="T145" s="6" t="s">
        <v>90</v>
      </c>
    </row>
    <row r="146" spans="1:20" ht="38.25" x14ac:dyDescent="0.25">
      <c r="A146" s="6" t="s">
        <v>79</v>
      </c>
      <c r="B146" s="6" t="s">
        <v>727</v>
      </c>
      <c r="C146" s="6" t="s">
        <v>728</v>
      </c>
      <c r="D146" s="6" t="s">
        <v>107</v>
      </c>
      <c r="E146" s="6" t="s">
        <v>116</v>
      </c>
      <c r="F146" s="6" t="s">
        <v>117</v>
      </c>
      <c r="G146" s="6" t="s">
        <v>118</v>
      </c>
      <c r="H146" s="6" t="s">
        <v>119</v>
      </c>
      <c r="I146" s="6" t="s">
        <v>112</v>
      </c>
      <c r="J146" s="6" t="s">
        <v>61</v>
      </c>
      <c r="K146" s="6" t="s">
        <v>120</v>
      </c>
      <c r="L146" s="6">
        <v>190</v>
      </c>
      <c r="M146" s="7" t="s">
        <v>790</v>
      </c>
      <c r="N146" s="6" t="s">
        <v>67</v>
      </c>
      <c r="O146" s="6" t="s">
        <v>90</v>
      </c>
      <c r="P146" s="7" t="s">
        <v>791</v>
      </c>
      <c r="Q146" s="6" t="s">
        <v>92</v>
      </c>
      <c r="R146" s="6" t="s">
        <v>728</v>
      </c>
      <c r="S146" s="6" t="s">
        <v>728</v>
      </c>
      <c r="T146" s="6" t="s">
        <v>90</v>
      </c>
    </row>
    <row r="147" spans="1:20" ht="30" x14ac:dyDescent="0.25">
      <c r="A147" s="6" t="s">
        <v>79</v>
      </c>
      <c r="B147" s="6" t="s">
        <v>727</v>
      </c>
      <c r="C147" s="6" t="s">
        <v>728</v>
      </c>
      <c r="D147" s="6" t="s">
        <v>82</v>
      </c>
      <c r="E147" s="6" t="s">
        <v>511</v>
      </c>
      <c r="F147" s="6" t="s">
        <v>512</v>
      </c>
      <c r="G147" s="6" t="s">
        <v>513</v>
      </c>
      <c r="H147" s="6" t="s">
        <v>102</v>
      </c>
      <c r="I147" s="6" t="s">
        <v>108</v>
      </c>
      <c r="J147" s="6" t="s">
        <v>59</v>
      </c>
      <c r="K147" s="6" t="s">
        <v>56</v>
      </c>
      <c r="L147" s="6">
        <v>189</v>
      </c>
      <c r="M147" s="7" t="s">
        <v>792</v>
      </c>
      <c r="N147" s="6" t="s">
        <v>67</v>
      </c>
      <c r="O147" s="6" t="s">
        <v>90</v>
      </c>
      <c r="P147" s="7" t="s">
        <v>793</v>
      </c>
      <c r="Q147" s="6" t="s">
        <v>92</v>
      </c>
      <c r="R147" s="6" t="s">
        <v>728</v>
      </c>
      <c r="S147" s="6" t="s">
        <v>728</v>
      </c>
      <c r="T147" s="6" t="s">
        <v>90</v>
      </c>
    </row>
    <row r="148" spans="1:20" ht="38.25" x14ac:dyDescent="0.25">
      <c r="A148" s="6" t="s">
        <v>79</v>
      </c>
      <c r="B148" s="6" t="s">
        <v>727</v>
      </c>
      <c r="C148" s="6" t="s">
        <v>728</v>
      </c>
      <c r="D148" s="6" t="s">
        <v>82</v>
      </c>
      <c r="E148" s="6" t="s">
        <v>516</v>
      </c>
      <c r="F148" s="6" t="s">
        <v>517</v>
      </c>
      <c r="G148" s="6" t="s">
        <v>518</v>
      </c>
      <c r="H148" s="6" t="s">
        <v>519</v>
      </c>
      <c r="I148" s="6" t="s">
        <v>108</v>
      </c>
      <c r="J148" s="6" t="s">
        <v>59</v>
      </c>
      <c r="K148" s="6" t="s">
        <v>56</v>
      </c>
      <c r="L148" s="6">
        <v>188</v>
      </c>
      <c r="M148" s="7" t="s">
        <v>794</v>
      </c>
      <c r="N148" s="6" t="s">
        <v>67</v>
      </c>
      <c r="O148" s="6" t="s">
        <v>90</v>
      </c>
      <c r="P148" s="7" t="s">
        <v>795</v>
      </c>
      <c r="Q148" s="6" t="s">
        <v>92</v>
      </c>
      <c r="R148" s="6" t="s">
        <v>728</v>
      </c>
      <c r="S148" s="6" t="s">
        <v>728</v>
      </c>
      <c r="T148" s="6" t="s">
        <v>90</v>
      </c>
    </row>
    <row r="149" spans="1:20" ht="38.25" x14ac:dyDescent="0.25">
      <c r="A149" s="6" t="s">
        <v>79</v>
      </c>
      <c r="B149" s="6" t="s">
        <v>727</v>
      </c>
      <c r="C149" s="6" t="s">
        <v>728</v>
      </c>
      <c r="D149" s="6" t="s">
        <v>107</v>
      </c>
      <c r="E149" s="6" t="s">
        <v>123</v>
      </c>
      <c r="F149" s="6" t="s">
        <v>124</v>
      </c>
      <c r="G149" s="6" t="s">
        <v>125</v>
      </c>
      <c r="H149" s="6" t="s">
        <v>126</v>
      </c>
      <c r="I149" s="6" t="s">
        <v>112</v>
      </c>
      <c r="J149" s="6" t="s">
        <v>61</v>
      </c>
      <c r="K149" s="6" t="s">
        <v>120</v>
      </c>
      <c r="L149" s="6">
        <v>187</v>
      </c>
      <c r="M149" s="7" t="s">
        <v>796</v>
      </c>
      <c r="N149" s="6" t="s">
        <v>67</v>
      </c>
      <c r="O149" s="6" t="s">
        <v>90</v>
      </c>
      <c r="P149" s="7" t="s">
        <v>797</v>
      </c>
      <c r="Q149" s="6" t="s">
        <v>92</v>
      </c>
      <c r="R149" s="6" t="s">
        <v>728</v>
      </c>
      <c r="S149" s="6" t="s">
        <v>728</v>
      </c>
      <c r="T149" s="6" t="s">
        <v>90</v>
      </c>
    </row>
    <row r="150" spans="1:20" ht="38.25" x14ac:dyDescent="0.25">
      <c r="A150" s="6" t="s">
        <v>79</v>
      </c>
      <c r="B150" s="6" t="s">
        <v>727</v>
      </c>
      <c r="C150" s="6" t="s">
        <v>728</v>
      </c>
      <c r="D150" s="6" t="s">
        <v>107</v>
      </c>
      <c r="E150" s="6" t="s">
        <v>129</v>
      </c>
      <c r="F150" s="6" t="s">
        <v>130</v>
      </c>
      <c r="G150" s="6" t="s">
        <v>131</v>
      </c>
      <c r="H150" s="6" t="s">
        <v>132</v>
      </c>
      <c r="I150" s="6" t="s">
        <v>133</v>
      </c>
      <c r="J150" s="6" t="s">
        <v>61</v>
      </c>
      <c r="K150" s="6" t="s">
        <v>134</v>
      </c>
      <c r="L150" s="6">
        <v>186</v>
      </c>
      <c r="M150" s="7" t="s">
        <v>798</v>
      </c>
      <c r="N150" s="6" t="s">
        <v>67</v>
      </c>
      <c r="O150" s="6" t="s">
        <v>90</v>
      </c>
      <c r="P150" s="7" t="s">
        <v>799</v>
      </c>
      <c r="Q150" s="6" t="s">
        <v>92</v>
      </c>
      <c r="R150" s="6" t="s">
        <v>728</v>
      </c>
      <c r="S150" s="6" t="s">
        <v>728</v>
      </c>
      <c r="T150" s="6" t="s">
        <v>90</v>
      </c>
    </row>
    <row r="151" spans="1:20" ht="30" x14ac:dyDescent="0.25">
      <c r="A151" s="6" t="s">
        <v>79</v>
      </c>
      <c r="B151" s="6" t="s">
        <v>727</v>
      </c>
      <c r="C151" s="6" t="s">
        <v>728</v>
      </c>
      <c r="D151" s="6" t="s">
        <v>107</v>
      </c>
      <c r="E151" s="6" t="s">
        <v>137</v>
      </c>
      <c r="F151" s="6" t="s">
        <v>138</v>
      </c>
      <c r="G151" s="6" t="s">
        <v>139</v>
      </c>
      <c r="H151" s="6" t="s">
        <v>140</v>
      </c>
      <c r="I151" s="6" t="s">
        <v>133</v>
      </c>
      <c r="J151" s="6" t="s">
        <v>61</v>
      </c>
      <c r="K151" s="6" t="s">
        <v>120</v>
      </c>
      <c r="L151" s="6">
        <v>185</v>
      </c>
      <c r="M151" s="7" t="s">
        <v>800</v>
      </c>
      <c r="N151" s="6" t="s">
        <v>67</v>
      </c>
      <c r="O151" s="6" t="s">
        <v>90</v>
      </c>
      <c r="P151" s="7" t="s">
        <v>801</v>
      </c>
      <c r="Q151" s="6" t="s">
        <v>92</v>
      </c>
      <c r="R151" s="6" t="s">
        <v>728</v>
      </c>
      <c r="S151" s="6" t="s">
        <v>728</v>
      </c>
      <c r="T151" s="6" t="s">
        <v>90</v>
      </c>
    </row>
    <row r="152" spans="1:20" ht="30" x14ac:dyDescent="0.25">
      <c r="A152" s="6" t="s">
        <v>79</v>
      </c>
      <c r="B152" s="6" t="s">
        <v>727</v>
      </c>
      <c r="C152" s="6" t="s">
        <v>728</v>
      </c>
      <c r="D152" s="6" t="s">
        <v>107</v>
      </c>
      <c r="E152" s="6" t="s">
        <v>207</v>
      </c>
      <c r="F152" s="6" t="s">
        <v>208</v>
      </c>
      <c r="G152" s="6" t="s">
        <v>132</v>
      </c>
      <c r="H152" s="6" t="s">
        <v>209</v>
      </c>
      <c r="I152" s="6" t="s">
        <v>210</v>
      </c>
      <c r="J152" s="6" t="s">
        <v>61</v>
      </c>
      <c r="K152" s="6" t="s">
        <v>97</v>
      </c>
      <c r="L152" s="6">
        <v>184</v>
      </c>
      <c r="M152" s="7" t="s">
        <v>802</v>
      </c>
      <c r="N152" s="6" t="s">
        <v>67</v>
      </c>
      <c r="O152" s="6" t="s">
        <v>90</v>
      </c>
      <c r="P152" s="7" t="s">
        <v>803</v>
      </c>
      <c r="Q152" s="6" t="s">
        <v>92</v>
      </c>
      <c r="R152" s="6" t="s">
        <v>728</v>
      </c>
      <c r="S152" s="6" t="s">
        <v>728</v>
      </c>
      <c r="T152" s="6" t="s">
        <v>90</v>
      </c>
    </row>
    <row r="153" spans="1:20" ht="30" x14ac:dyDescent="0.25">
      <c r="A153" s="6" t="s">
        <v>79</v>
      </c>
      <c r="B153" s="6" t="s">
        <v>727</v>
      </c>
      <c r="C153" s="6" t="s">
        <v>728</v>
      </c>
      <c r="D153" s="6" t="s">
        <v>107</v>
      </c>
      <c r="E153" s="6" t="s">
        <v>213</v>
      </c>
      <c r="F153" s="6" t="s">
        <v>214</v>
      </c>
      <c r="G153" s="6" t="s">
        <v>215</v>
      </c>
      <c r="H153" s="6" t="s">
        <v>216</v>
      </c>
      <c r="I153" s="6" t="s">
        <v>210</v>
      </c>
      <c r="J153" s="6" t="s">
        <v>61</v>
      </c>
      <c r="K153" s="6" t="s">
        <v>97</v>
      </c>
      <c r="L153" s="6">
        <v>183</v>
      </c>
      <c r="M153" s="7" t="s">
        <v>804</v>
      </c>
      <c r="N153" s="6" t="s">
        <v>67</v>
      </c>
      <c r="O153" s="6" t="s">
        <v>90</v>
      </c>
      <c r="P153" s="7" t="s">
        <v>805</v>
      </c>
      <c r="Q153" s="6" t="s">
        <v>92</v>
      </c>
      <c r="R153" s="6" t="s">
        <v>728</v>
      </c>
      <c r="S153" s="6" t="s">
        <v>728</v>
      </c>
      <c r="T153" s="6" t="s">
        <v>90</v>
      </c>
    </row>
    <row r="154" spans="1:20" ht="30" x14ac:dyDescent="0.25">
      <c r="A154" s="6" t="s">
        <v>79</v>
      </c>
      <c r="B154" s="6" t="s">
        <v>727</v>
      </c>
      <c r="C154" s="6" t="s">
        <v>728</v>
      </c>
      <c r="D154" s="6" t="s">
        <v>107</v>
      </c>
      <c r="E154" s="6" t="s">
        <v>219</v>
      </c>
      <c r="F154" s="6" t="s">
        <v>220</v>
      </c>
      <c r="G154" s="6" t="s">
        <v>221</v>
      </c>
      <c r="H154" s="6" t="s">
        <v>222</v>
      </c>
      <c r="I154" s="6" t="s">
        <v>87</v>
      </c>
      <c r="J154" s="6" t="s">
        <v>61</v>
      </c>
      <c r="K154" s="6" t="s">
        <v>223</v>
      </c>
      <c r="L154" s="6">
        <v>182</v>
      </c>
      <c r="M154" s="7" t="s">
        <v>806</v>
      </c>
      <c r="N154" s="6" t="s">
        <v>67</v>
      </c>
      <c r="O154" s="6" t="s">
        <v>90</v>
      </c>
      <c r="P154" s="7" t="s">
        <v>807</v>
      </c>
      <c r="Q154" s="6" t="s">
        <v>92</v>
      </c>
      <c r="R154" s="6" t="s">
        <v>728</v>
      </c>
      <c r="S154" s="6" t="s">
        <v>728</v>
      </c>
      <c r="T154" s="6" t="s">
        <v>90</v>
      </c>
    </row>
    <row r="155" spans="1:20" ht="38.25" x14ac:dyDescent="0.25">
      <c r="A155" s="6" t="s">
        <v>79</v>
      </c>
      <c r="B155" s="6" t="s">
        <v>727</v>
      </c>
      <c r="C155" s="6" t="s">
        <v>728</v>
      </c>
      <c r="D155" s="6" t="s">
        <v>226</v>
      </c>
      <c r="E155" s="6" t="s">
        <v>227</v>
      </c>
      <c r="F155" s="6" t="s">
        <v>228</v>
      </c>
      <c r="G155" s="6" t="s">
        <v>229</v>
      </c>
      <c r="H155" s="6" t="s">
        <v>230</v>
      </c>
      <c r="I155" s="6" t="s">
        <v>195</v>
      </c>
      <c r="J155" s="6" t="s">
        <v>59</v>
      </c>
      <c r="K155" s="6" t="s">
        <v>231</v>
      </c>
      <c r="L155" s="6">
        <v>181</v>
      </c>
      <c r="M155" s="7" t="s">
        <v>808</v>
      </c>
      <c r="N155" s="6" t="s">
        <v>67</v>
      </c>
      <c r="O155" s="6" t="s">
        <v>90</v>
      </c>
      <c r="P155" s="7" t="s">
        <v>809</v>
      </c>
      <c r="Q155" s="6" t="s">
        <v>92</v>
      </c>
      <c r="R155" s="6" t="s">
        <v>728</v>
      </c>
      <c r="S155" s="6" t="s">
        <v>728</v>
      </c>
      <c r="T155" s="6" t="s">
        <v>90</v>
      </c>
    </row>
    <row r="156" spans="1:20" ht="38.25" x14ac:dyDescent="0.25">
      <c r="A156" s="6" t="s">
        <v>79</v>
      </c>
      <c r="B156" s="6" t="s">
        <v>727</v>
      </c>
      <c r="C156" s="6" t="s">
        <v>728</v>
      </c>
      <c r="D156" s="6" t="s">
        <v>226</v>
      </c>
      <c r="E156" s="6" t="s">
        <v>234</v>
      </c>
      <c r="F156" s="6" t="s">
        <v>235</v>
      </c>
      <c r="G156" s="6" t="s">
        <v>236</v>
      </c>
      <c r="H156" s="6" t="s">
        <v>237</v>
      </c>
      <c r="I156" s="6" t="s">
        <v>195</v>
      </c>
      <c r="J156" s="6" t="s">
        <v>56</v>
      </c>
      <c r="K156" s="6" t="s">
        <v>56</v>
      </c>
      <c r="L156" s="6">
        <v>180</v>
      </c>
      <c r="M156" s="7" t="s">
        <v>810</v>
      </c>
      <c r="N156" s="6" t="s">
        <v>67</v>
      </c>
      <c r="O156" s="6" t="s">
        <v>90</v>
      </c>
      <c r="P156" s="7" t="s">
        <v>811</v>
      </c>
      <c r="Q156" s="6" t="s">
        <v>92</v>
      </c>
      <c r="R156" s="6" t="s">
        <v>728</v>
      </c>
      <c r="S156" s="6" t="s">
        <v>728</v>
      </c>
      <c r="T156" s="6" t="s">
        <v>90</v>
      </c>
    </row>
    <row r="157" spans="1:20" ht="30" x14ac:dyDescent="0.25">
      <c r="A157" s="6" t="s">
        <v>79</v>
      </c>
      <c r="B157" s="6" t="s">
        <v>727</v>
      </c>
      <c r="C157" s="6" t="s">
        <v>728</v>
      </c>
      <c r="D157" s="6" t="s">
        <v>226</v>
      </c>
      <c r="E157" s="6" t="s">
        <v>240</v>
      </c>
      <c r="F157" s="6" t="s">
        <v>241</v>
      </c>
      <c r="G157" s="6" t="s">
        <v>242</v>
      </c>
      <c r="H157" s="6" t="s">
        <v>221</v>
      </c>
      <c r="I157" s="6" t="s">
        <v>203</v>
      </c>
      <c r="J157" s="6" t="s">
        <v>61</v>
      </c>
      <c r="K157" s="6" t="s">
        <v>243</v>
      </c>
      <c r="L157" s="6">
        <v>179</v>
      </c>
      <c r="M157" s="7" t="s">
        <v>812</v>
      </c>
      <c r="N157" s="6" t="s">
        <v>67</v>
      </c>
      <c r="O157" s="6" t="s">
        <v>90</v>
      </c>
      <c r="P157" s="7" t="s">
        <v>813</v>
      </c>
      <c r="Q157" s="6" t="s">
        <v>92</v>
      </c>
      <c r="R157" s="6" t="s">
        <v>728</v>
      </c>
      <c r="S157" s="6" t="s">
        <v>728</v>
      </c>
      <c r="T157" s="6" t="s">
        <v>90</v>
      </c>
    </row>
    <row r="158" spans="1:20" ht="30" x14ac:dyDescent="0.25">
      <c r="A158" s="6" t="s">
        <v>79</v>
      </c>
      <c r="B158" s="6" t="s">
        <v>727</v>
      </c>
      <c r="C158" s="6" t="s">
        <v>728</v>
      </c>
      <c r="D158" s="6" t="s">
        <v>226</v>
      </c>
      <c r="E158" s="6" t="s">
        <v>246</v>
      </c>
      <c r="F158" s="6" t="s">
        <v>247</v>
      </c>
      <c r="G158" s="6" t="s">
        <v>248</v>
      </c>
      <c r="H158" s="6" t="s">
        <v>249</v>
      </c>
      <c r="I158" s="6" t="s">
        <v>203</v>
      </c>
      <c r="J158" s="6" t="s">
        <v>61</v>
      </c>
      <c r="K158" s="6" t="s">
        <v>97</v>
      </c>
      <c r="L158" s="6">
        <v>178</v>
      </c>
      <c r="M158" s="7" t="s">
        <v>814</v>
      </c>
      <c r="N158" s="6" t="s">
        <v>67</v>
      </c>
      <c r="O158" s="6" t="s">
        <v>90</v>
      </c>
      <c r="P158" s="7" t="s">
        <v>815</v>
      </c>
      <c r="Q158" s="6" t="s">
        <v>92</v>
      </c>
      <c r="R158" s="6" t="s">
        <v>728</v>
      </c>
      <c r="S158" s="6" t="s">
        <v>728</v>
      </c>
      <c r="T158" s="6" t="s">
        <v>90</v>
      </c>
    </row>
    <row r="159" spans="1:20" ht="30" x14ac:dyDescent="0.25">
      <c r="A159" s="6" t="s">
        <v>79</v>
      </c>
      <c r="B159" s="6" t="s">
        <v>727</v>
      </c>
      <c r="C159" s="6" t="s">
        <v>728</v>
      </c>
      <c r="D159" s="6" t="s">
        <v>226</v>
      </c>
      <c r="E159" s="6" t="s">
        <v>252</v>
      </c>
      <c r="F159" s="6" t="s">
        <v>253</v>
      </c>
      <c r="G159" s="6" t="s">
        <v>254</v>
      </c>
      <c r="H159" s="6" t="s">
        <v>86</v>
      </c>
      <c r="I159" s="6" t="s">
        <v>203</v>
      </c>
      <c r="J159" s="6" t="s">
        <v>61</v>
      </c>
      <c r="K159" s="6" t="s">
        <v>255</v>
      </c>
      <c r="L159" s="6">
        <v>177</v>
      </c>
      <c r="M159" s="7" t="s">
        <v>816</v>
      </c>
      <c r="N159" s="6" t="s">
        <v>67</v>
      </c>
      <c r="O159" s="6" t="s">
        <v>90</v>
      </c>
      <c r="P159" s="7" t="s">
        <v>817</v>
      </c>
      <c r="Q159" s="6" t="s">
        <v>92</v>
      </c>
      <c r="R159" s="6" t="s">
        <v>728</v>
      </c>
      <c r="S159" s="6" t="s">
        <v>728</v>
      </c>
      <c r="T159" s="6" t="s">
        <v>90</v>
      </c>
    </row>
    <row r="160" spans="1:20" ht="30" x14ac:dyDescent="0.25">
      <c r="A160" s="6" t="s">
        <v>79</v>
      </c>
      <c r="B160" s="6" t="s">
        <v>727</v>
      </c>
      <c r="C160" s="6" t="s">
        <v>728</v>
      </c>
      <c r="D160" s="6" t="s">
        <v>226</v>
      </c>
      <c r="E160" s="6" t="s">
        <v>258</v>
      </c>
      <c r="F160" s="6" t="s">
        <v>259</v>
      </c>
      <c r="G160" s="6" t="s">
        <v>260</v>
      </c>
      <c r="H160" s="6" t="s">
        <v>261</v>
      </c>
      <c r="I160" s="6" t="s">
        <v>203</v>
      </c>
      <c r="J160" s="6" t="s">
        <v>61</v>
      </c>
      <c r="K160" s="6" t="s">
        <v>182</v>
      </c>
      <c r="L160" s="6">
        <v>176</v>
      </c>
      <c r="M160" s="7" t="s">
        <v>818</v>
      </c>
      <c r="N160" s="6" t="s">
        <v>67</v>
      </c>
      <c r="O160" s="6" t="s">
        <v>90</v>
      </c>
      <c r="P160" s="7" t="s">
        <v>819</v>
      </c>
      <c r="Q160" s="6" t="s">
        <v>92</v>
      </c>
      <c r="R160" s="6" t="s">
        <v>728</v>
      </c>
      <c r="S160" s="6" t="s">
        <v>728</v>
      </c>
      <c r="T160" s="6" t="s">
        <v>90</v>
      </c>
    </row>
    <row r="161" spans="1:20" ht="38.25" x14ac:dyDescent="0.25">
      <c r="A161" s="6" t="s">
        <v>79</v>
      </c>
      <c r="B161" s="6" t="s">
        <v>727</v>
      </c>
      <c r="C161" s="6" t="s">
        <v>728</v>
      </c>
      <c r="D161" s="6" t="s">
        <v>226</v>
      </c>
      <c r="E161" s="6" t="s">
        <v>264</v>
      </c>
      <c r="F161" s="6" t="s">
        <v>265</v>
      </c>
      <c r="G161" s="6" t="s">
        <v>266</v>
      </c>
      <c r="H161" s="6" t="s">
        <v>267</v>
      </c>
      <c r="I161" s="6" t="s">
        <v>268</v>
      </c>
      <c r="J161" s="6" t="s">
        <v>61</v>
      </c>
      <c r="K161" s="6" t="s">
        <v>269</v>
      </c>
      <c r="L161" s="6">
        <v>175</v>
      </c>
      <c r="M161" s="7" t="s">
        <v>820</v>
      </c>
      <c r="N161" s="6" t="s">
        <v>67</v>
      </c>
      <c r="O161" s="6" t="s">
        <v>90</v>
      </c>
      <c r="P161" s="7" t="s">
        <v>821</v>
      </c>
      <c r="Q161" s="6" t="s">
        <v>92</v>
      </c>
      <c r="R161" s="6" t="s">
        <v>728</v>
      </c>
      <c r="S161" s="6" t="s">
        <v>728</v>
      </c>
      <c r="T161" s="6" t="s">
        <v>90</v>
      </c>
    </row>
    <row r="162" spans="1:20" ht="63.75" x14ac:dyDescent="0.25">
      <c r="A162" s="6" t="s">
        <v>79</v>
      </c>
      <c r="B162" s="6" t="s">
        <v>727</v>
      </c>
      <c r="C162" s="6" t="s">
        <v>728</v>
      </c>
      <c r="D162" s="6" t="s">
        <v>226</v>
      </c>
      <c r="E162" s="6" t="s">
        <v>272</v>
      </c>
      <c r="F162" s="6" t="s">
        <v>273</v>
      </c>
      <c r="G162" s="6" t="s">
        <v>86</v>
      </c>
      <c r="H162" s="6" t="s">
        <v>274</v>
      </c>
      <c r="I162" s="6" t="s">
        <v>268</v>
      </c>
      <c r="J162" s="6" t="s">
        <v>62</v>
      </c>
      <c r="K162" s="6" t="s">
        <v>97</v>
      </c>
      <c r="L162" s="6">
        <v>174</v>
      </c>
      <c r="M162" s="7" t="s">
        <v>822</v>
      </c>
      <c r="N162" s="6" t="s">
        <v>67</v>
      </c>
      <c r="O162" s="6" t="s">
        <v>90</v>
      </c>
      <c r="P162" s="7" t="s">
        <v>823</v>
      </c>
      <c r="Q162" s="6" t="s">
        <v>92</v>
      </c>
      <c r="R162" s="6" t="s">
        <v>728</v>
      </c>
      <c r="S162" s="6" t="s">
        <v>728</v>
      </c>
      <c r="T162" s="6" t="s">
        <v>90</v>
      </c>
    </row>
    <row r="163" spans="1:20" ht="30" x14ac:dyDescent="0.25">
      <c r="A163" s="6" t="s">
        <v>79</v>
      </c>
      <c r="B163" s="6" t="s">
        <v>727</v>
      </c>
      <c r="C163" s="6" t="s">
        <v>728</v>
      </c>
      <c r="D163" s="6" t="s">
        <v>226</v>
      </c>
      <c r="E163" s="6" t="s">
        <v>545</v>
      </c>
      <c r="F163" s="6" t="s">
        <v>546</v>
      </c>
      <c r="G163" s="6" t="s">
        <v>489</v>
      </c>
      <c r="H163" s="6" t="s">
        <v>547</v>
      </c>
      <c r="I163" s="6" t="s">
        <v>112</v>
      </c>
      <c r="J163" s="6" t="s">
        <v>61</v>
      </c>
      <c r="K163" s="6" t="s">
        <v>548</v>
      </c>
      <c r="L163" s="6">
        <v>173</v>
      </c>
      <c r="M163" s="7" t="s">
        <v>824</v>
      </c>
      <c r="N163" s="6" t="s">
        <v>67</v>
      </c>
      <c r="O163" s="6" t="s">
        <v>90</v>
      </c>
      <c r="P163" s="7" t="s">
        <v>825</v>
      </c>
      <c r="Q163" s="6" t="s">
        <v>92</v>
      </c>
      <c r="R163" s="6" t="s">
        <v>728</v>
      </c>
      <c r="S163" s="6" t="s">
        <v>728</v>
      </c>
      <c r="T163" s="6" t="s">
        <v>90</v>
      </c>
    </row>
    <row r="164" spans="1:20" ht="30" x14ac:dyDescent="0.25">
      <c r="A164" s="6" t="s">
        <v>79</v>
      </c>
      <c r="B164" s="6" t="s">
        <v>727</v>
      </c>
      <c r="C164" s="6" t="s">
        <v>728</v>
      </c>
      <c r="D164" s="6" t="s">
        <v>226</v>
      </c>
      <c r="E164" s="6" t="s">
        <v>551</v>
      </c>
      <c r="F164" s="6" t="s">
        <v>324</v>
      </c>
      <c r="G164" s="6" t="s">
        <v>552</v>
      </c>
      <c r="H164" s="6" t="s">
        <v>553</v>
      </c>
      <c r="I164" s="6" t="s">
        <v>112</v>
      </c>
      <c r="J164" s="6" t="s">
        <v>61</v>
      </c>
      <c r="K164" s="6" t="s">
        <v>548</v>
      </c>
      <c r="L164" s="6">
        <v>172</v>
      </c>
      <c r="M164" s="7" t="s">
        <v>826</v>
      </c>
      <c r="N164" s="6" t="s">
        <v>67</v>
      </c>
      <c r="O164" s="6" t="s">
        <v>90</v>
      </c>
      <c r="P164" s="7" t="s">
        <v>827</v>
      </c>
      <c r="Q164" s="6" t="s">
        <v>92</v>
      </c>
      <c r="R164" s="6" t="s">
        <v>728</v>
      </c>
      <c r="S164" s="6" t="s">
        <v>728</v>
      </c>
      <c r="T164" s="6" t="s">
        <v>90</v>
      </c>
    </row>
    <row r="165" spans="1:20" ht="30" x14ac:dyDescent="0.25">
      <c r="A165" s="6" t="s">
        <v>79</v>
      </c>
      <c r="B165" s="6" t="s">
        <v>727</v>
      </c>
      <c r="C165" s="6" t="s">
        <v>728</v>
      </c>
      <c r="D165" s="6" t="s">
        <v>226</v>
      </c>
      <c r="E165" s="6" t="s">
        <v>556</v>
      </c>
      <c r="F165" s="6" t="s">
        <v>557</v>
      </c>
      <c r="G165" s="6" t="s">
        <v>558</v>
      </c>
      <c r="H165" s="6" t="s">
        <v>559</v>
      </c>
      <c r="I165" s="6" t="s">
        <v>112</v>
      </c>
      <c r="J165" s="6" t="s">
        <v>64</v>
      </c>
      <c r="K165" s="6" t="s">
        <v>97</v>
      </c>
      <c r="L165" s="6">
        <v>171</v>
      </c>
      <c r="M165" s="7" t="s">
        <v>828</v>
      </c>
      <c r="N165" s="6" t="s">
        <v>67</v>
      </c>
      <c r="O165" s="6" t="s">
        <v>90</v>
      </c>
      <c r="P165" s="7" t="s">
        <v>829</v>
      </c>
      <c r="Q165" s="6" t="s">
        <v>92</v>
      </c>
      <c r="R165" s="6" t="s">
        <v>728</v>
      </c>
      <c r="S165" s="6" t="s">
        <v>728</v>
      </c>
      <c r="T165" s="6" t="s">
        <v>90</v>
      </c>
    </row>
    <row r="166" spans="1:20" ht="30" x14ac:dyDescent="0.25">
      <c r="A166" s="6" t="s">
        <v>79</v>
      </c>
      <c r="B166" s="6" t="s">
        <v>727</v>
      </c>
      <c r="C166" s="6" t="s">
        <v>728</v>
      </c>
      <c r="D166" s="6" t="s">
        <v>226</v>
      </c>
      <c r="E166" s="6" t="s">
        <v>562</v>
      </c>
      <c r="F166" s="6" t="s">
        <v>563</v>
      </c>
      <c r="G166" s="6" t="s">
        <v>564</v>
      </c>
      <c r="H166" s="6" t="s">
        <v>565</v>
      </c>
      <c r="I166" s="6" t="s">
        <v>133</v>
      </c>
      <c r="J166" s="6" t="s">
        <v>61</v>
      </c>
      <c r="K166" s="6" t="s">
        <v>97</v>
      </c>
      <c r="L166" s="6">
        <v>170</v>
      </c>
      <c r="M166" s="7" t="s">
        <v>830</v>
      </c>
      <c r="N166" s="6" t="s">
        <v>67</v>
      </c>
      <c r="O166" s="6" t="s">
        <v>90</v>
      </c>
      <c r="P166" s="7" t="s">
        <v>831</v>
      </c>
      <c r="Q166" s="6" t="s">
        <v>92</v>
      </c>
      <c r="R166" s="6" t="s">
        <v>728</v>
      </c>
      <c r="S166" s="6" t="s">
        <v>728</v>
      </c>
      <c r="T166" s="6" t="s">
        <v>90</v>
      </c>
    </row>
    <row r="167" spans="1:20" ht="30" x14ac:dyDescent="0.25">
      <c r="A167" s="6" t="s">
        <v>79</v>
      </c>
      <c r="B167" s="6" t="s">
        <v>727</v>
      </c>
      <c r="C167" s="6" t="s">
        <v>728</v>
      </c>
      <c r="D167" s="6" t="s">
        <v>226</v>
      </c>
      <c r="E167" s="6" t="s">
        <v>574</v>
      </c>
      <c r="F167" s="6" t="s">
        <v>575</v>
      </c>
      <c r="G167" s="6" t="s">
        <v>576</v>
      </c>
      <c r="H167" s="6" t="s">
        <v>577</v>
      </c>
      <c r="I167" s="6" t="s">
        <v>133</v>
      </c>
      <c r="J167" s="6" t="s">
        <v>61</v>
      </c>
      <c r="K167" s="6" t="s">
        <v>578</v>
      </c>
      <c r="L167" s="6">
        <v>169</v>
      </c>
      <c r="M167" s="7" t="s">
        <v>832</v>
      </c>
      <c r="N167" s="6" t="s">
        <v>67</v>
      </c>
      <c r="O167" s="6" t="s">
        <v>90</v>
      </c>
      <c r="P167" s="7" t="s">
        <v>833</v>
      </c>
      <c r="Q167" s="6" t="s">
        <v>92</v>
      </c>
      <c r="R167" s="6" t="s">
        <v>728</v>
      </c>
      <c r="S167" s="6" t="s">
        <v>728</v>
      </c>
      <c r="T167" s="6" t="s">
        <v>90</v>
      </c>
    </row>
    <row r="168" spans="1:20" ht="30" x14ac:dyDescent="0.25">
      <c r="A168" s="6" t="s">
        <v>79</v>
      </c>
      <c r="B168" s="6" t="s">
        <v>727</v>
      </c>
      <c r="C168" s="6" t="s">
        <v>728</v>
      </c>
      <c r="D168" s="6" t="s">
        <v>226</v>
      </c>
      <c r="E168" s="6" t="s">
        <v>581</v>
      </c>
      <c r="F168" s="6" t="s">
        <v>582</v>
      </c>
      <c r="G168" s="6" t="s">
        <v>490</v>
      </c>
      <c r="H168" s="6" t="s">
        <v>126</v>
      </c>
      <c r="I168" s="6" t="s">
        <v>210</v>
      </c>
      <c r="J168" s="6" t="s">
        <v>61</v>
      </c>
      <c r="K168" s="6" t="s">
        <v>97</v>
      </c>
      <c r="L168" s="6">
        <v>168</v>
      </c>
      <c r="M168" s="7" t="s">
        <v>834</v>
      </c>
      <c r="N168" s="6" t="s">
        <v>67</v>
      </c>
      <c r="O168" s="6" t="s">
        <v>90</v>
      </c>
      <c r="P168" s="7" t="s">
        <v>835</v>
      </c>
      <c r="Q168" s="6" t="s">
        <v>92</v>
      </c>
      <c r="R168" s="6" t="s">
        <v>728</v>
      </c>
      <c r="S168" s="6" t="s">
        <v>728</v>
      </c>
      <c r="T168" s="6" t="s">
        <v>90</v>
      </c>
    </row>
    <row r="169" spans="1:20" ht="30" x14ac:dyDescent="0.25">
      <c r="A169" s="6" t="s">
        <v>79</v>
      </c>
      <c r="B169" s="6" t="s">
        <v>727</v>
      </c>
      <c r="C169" s="6" t="s">
        <v>728</v>
      </c>
      <c r="D169" s="6" t="s">
        <v>585</v>
      </c>
      <c r="E169" s="6" t="s">
        <v>281</v>
      </c>
      <c r="F169" s="6" t="s">
        <v>586</v>
      </c>
      <c r="G169" s="6" t="s">
        <v>587</v>
      </c>
      <c r="H169" s="6" t="s">
        <v>588</v>
      </c>
      <c r="I169" s="6" t="s">
        <v>589</v>
      </c>
      <c r="J169" s="6" t="s">
        <v>61</v>
      </c>
      <c r="K169" s="6" t="s">
        <v>590</v>
      </c>
      <c r="L169" s="6">
        <v>167</v>
      </c>
      <c r="M169" s="7" t="s">
        <v>836</v>
      </c>
      <c r="N169" s="6" t="s">
        <v>67</v>
      </c>
      <c r="O169" s="6" t="s">
        <v>90</v>
      </c>
      <c r="P169" s="7" t="s">
        <v>837</v>
      </c>
      <c r="Q169" s="6" t="s">
        <v>92</v>
      </c>
      <c r="R169" s="6" t="s">
        <v>728</v>
      </c>
      <c r="S169" s="6" t="s">
        <v>728</v>
      </c>
      <c r="T169" s="6" t="s">
        <v>90</v>
      </c>
    </row>
    <row r="170" spans="1:20" ht="38.25" x14ac:dyDescent="0.25">
      <c r="A170" s="6" t="s">
        <v>79</v>
      </c>
      <c r="B170" s="6" t="s">
        <v>727</v>
      </c>
      <c r="C170" s="6" t="s">
        <v>728</v>
      </c>
      <c r="D170" s="6" t="s">
        <v>592</v>
      </c>
      <c r="E170" s="6" t="s">
        <v>195</v>
      </c>
      <c r="F170" s="6" t="s">
        <v>593</v>
      </c>
      <c r="G170" s="6" t="s">
        <v>594</v>
      </c>
      <c r="H170" s="6" t="s">
        <v>595</v>
      </c>
      <c r="I170" s="6" t="s">
        <v>87</v>
      </c>
      <c r="J170" s="6" t="s">
        <v>60</v>
      </c>
      <c r="K170" s="6" t="s">
        <v>596</v>
      </c>
      <c r="L170" s="6">
        <v>166</v>
      </c>
      <c r="M170" s="7" t="s">
        <v>838</v>
      </c>
      <c r="N170" s="6" t="s">
        <v>67</v>
      </c>
      <c r="O170" s="6" t="s">
        <v>90</v>
      </c>
      <c r="P170" s="7" t="s">
        <v>839</v>
      </c>
      <c r="Q170" s="6" t="s">
        <v>92</v>
      </c>
      <c r="R170" s="6" t="s">
        <v>728</v>
      </c>
      <c r="S170" s="6" t="s">
        <v>728</v>
      </c>
      <c r="T170" s="6" t="s">
        <v>90</v>
      </c>
    </row>
    <row r="171" spans="1:20" ht="30" x14ac:dyDescent="0.25">
      <c r="A171" s="6" t="s">
        <v>79</v>
      </c>
      <c r="B171" s="6" t="s">
        <v>727</v>
      </c>
      <c r="C171" s="6" t="s">
        <v>728</v>
      </c>
      <c r="D171" s="6" t="s">
        <v>592</v>
      </c>
      <c r="E171" s="6" t="s">
        <v>203</v>
      </c>
      <c r="F171" s="6" t="s">
        <v>599</v>
      </c>
      <c r="G171" s="6" t="s">
        <v>600</v>
      </c>
      <c r="H171" s="6" t="s">
        <v>601</v>
      </c>
      <c r="I171" s="6" t="s">
        <v>87</v>
      </c>
      <c r="J171" s="6" t="s">
        <v>61</v>
      </c>
      <c r="K171" s="6" t="s">
        <v>602</v>
      </c>
      <c r="L171" s="6">
        <v>165</v>
      </c>
      <c r="M171" s="7" t="s">
        <v>840</v>
      </c>
      <c r="N171" s="6" t="s">
        <v>67</v>
      </c>
      <c r="O171" s="6" t="s">
        <v>90</v>
      </c>
      <c r="P171" s="7" t="s">
        <v>841</v>
      </c>
      <c r="Q171" s="6" t="s">
        <v>92</v>
      </c>
      <c r="R171" s="6" t="s">
        <v>728</v>
      </c>
      <c r="S171" s="6" t="s">
        <v>728</v>
      </c>
      <c r="T171" s="6" t="s">
        <v>90</v>
      </c>
    </row>
    <row r="172" spans="1:20" ht="63.75" x14ac:dyDescent="0.25">
      <c r="A172" s="6" t="s">
        <v>79</v>
      </c>
      <c r="B172" s="6" t="s">
        <v>727</v>
      </c>
      <c r="C172" s="6" t="s">
        <v>728</v>
      </c>
      <c r="D172" s="6" t="s">
        <v>592</v>
      </c>
      <c r="E172" s="6" t="s">
        <v>268</v>
      </c>
      <c r="F172" s="6" t="s">
        <v>622</v>
      </c>
      <c r="G172" s="6" t="s">
        <v>623</v>
      </c>
      <c r="H172" s="6" t="s">
        <v>624</v>
      </c>
      <c r="I172" s="6" t="s">
        <v>87</v>
      </c>
      <c r="J172" s="6" t="s">
        <v>64</v>
      </c>
      <c r="K172" s="6" t="s">
        <v>97</v>
      </c>
      <c r="L172" s="6">
        <v>164</v>
      </c>
      <c r="M172" s="7" t="s">
        <v>842</v>
      </c>
      <c r="N172" s="6" t="s">
        <v>67</v>
      </c>
      <c r="O172" s="6" t="s">
        <v>90</v>
      </c>
      <c r="P172" s="7" t="s">
        <v>843</v>
      </c>
      <c r="Q172" s="6" t="s">
        <v>92</v>
      </c>
      <c r="R172" s="6" t="s">
        <v>728</v>
      </c>
      <c r="S172" s="6" t="s">
        <v>728</v>
      </c>
      <c r="T172" s="6" t="s">
        <v>90</v>
      </c>
    </row>
    <row r="173" spans="1:20" ht="30" x14ac:dyDescent="0.25">
      <c r="A173" s="6" t="s">
        <v>79</v>
      </c>
      <c r="B173" s="6" t="s">
        <v>727</v>
      </c>
      <c r="C173" s="6" t="s">
        <v>728</v>
      </c>
      <c r="D173" s="6" t="s">
        <v>592</v>
      </c>
      <c r="E173" s="6" t="s">
        <v>112</v>
      </c>
      <c r="F173" s="6" t="s">
        <v>627</v>
      </c>
      <c r="G173" s="6" t="s">
        <v>628</v>
      </c>
      <c r="H173" s="6" t="s">
        <v>432</v>
      </c>
      <c r="I173" s="6" t="s">
        <v>87</v>
      </c>
      <c r="J173" s="6" t="s">
        <v>61</v>
      </c>
      <c r="K173" s="6" t="s">
        <v>223</v>
      </c>
      <c r="L173" s="6">
        <v>163</v>
      </c>
      <c r="M173" s="7" t="s">
        <v>844</v>
      </c>
      <c r="N173" s="6" t="s">
        <v>67</v>
      </c>
      <c r="O173" s="6" t="s">
        <v>90</v>
      </c>
      <c r="P173" s="7" t="s">
        <v>845</v>
      </c>
      <c r="Q173" s="6" t="s">
        <v>92</v>
      </c>
      <c r="R173" s="6" t="s">
        <v>728</v>
      </c>
      <c r="S173" s="6" t="s">
        <v>728</v>
      </c>
      <c r="T173" s="6" t="s">
        <v>90</v>
      </c>
    </row>
    <row r="174" spans="1:20" ht="30" x14ac:dyDescent="0.25">
      <c r="A174" s="6" t="s">
        <v>79</v>
      </c>
      <c r="B174" s="6" t="s">
        <v>727</v>
      </c>
      <c r="C174" s="6" t="s">
        <v>728</v>
      </c>
      <c r="D174" s="6" t="s">
        <v>592</v>
      </c>
      <c r="E174" s="6" t="s">
        <v>133</v>
      </c>
      <c r="F174" s="6" t="s">
        <v>631</v>
      </c>
      <c r="G174" s="6" t="s">
        <v>174</v>
      </c>
      <c r="H174" s="6" t="s">
        <v>632</v>
      </c>
      <c r="I174" s="6" t="s">
        <v>87</v>
      </c>
      <c r="J174" s="6" t="s">
        <v>61</v>
      </c>
      <c r="K174" s="6" t="s">
        <v>542</v>
      </c>
      <c r="L174" s="6">
        <v>162</v>
      </c>
      <c r="M174" s="7" t="s">
        <v>846</v>
      </c>
      <c r="N174" s="6" t="s">
        <v>67</v>
      </c>
      <c r="O174" s="6" t="s">
        <v>90</v>
      </c>
      <c r="P174" s="7" t="s">
        <v>847</v>
      </c>
      <c r="Q174" s="6" t="s">
        <v>92</v>
      </c>
      <c r="R174" s="6" t="s">
        <v>728</v>
      </c>
      <c r="S174" s="6" t="s">
        <v>728</v>
      </c>
      <c r="T174" s="6" t="s">
        <v>90</v>
      </c>
    </row>
    <row r="175" spans="1:20" ht="30" x14ac:dyDescent="0.25">
      <c r="A175" s="6" t="s">
        <v>79</v>
      </c>
      <c r="B175" s="6" t="s">
        <v>727</v>
      </c>
      <c r="C175" s="6" t="s">
        <v>728</v>
      </c>
      <c r="D175" s="6" t="s">
        <v>592</v>
      </c>
      <c r="E175" s="6" t="s">
        <v>210</v>
      </c>
      <c r="F175" s="6" t="s">
        <v>635</v>
      </c>
      <c r="G175" s="6" t="s">
        <v>636</v>
      </c>
      <c r="H175" s="6" t="s">
        <v>637</v>
      </c>
      <c r="I175" s="6" t="s">
        <v>87</v>
      </c>
      <c r="J175" s="6" t="s">
        <v>62</v>
      </c>
      <c r="K175" s="6" t="s">
        <v>97</v>
      </c>
      <c r="L175" s="6">
        <v>161</v>
      </c>
      <c r="M175" s="7" t="s">
        <v>848</v>
      </c>
      <c r="N175" s="6" t="s">
        <v>67</v>
      </c>
      <c r="O175" s="6" t="s">
        <v>90</v>
      </c>
      <c r="P175" s="7" t="s">
        <v>849</v>
      </c>
      <c r="Q175" s="6" t="s">
        <v>92</v>
      </c>
      <c r="R175" s="6" t="s">
        <v>728</v>
      </c>
      <c r="S175" s="6" t="s">
        <v>728</v>
      </c>
      <c r="T175" s="6" t="s">
        <v>90</v>
      </c>
    </row>
    <row r="176" spans="1:20" ht="38.25" x14ac:dyDescent="0.25">
      <c r="A176" s="6" t="s">
        <v>79</v>
      </c>
      <c r="B176" s="6" t="s">
        <v>727</v>
      </c>
      <c r="C176" s="6" t="s">
        <v>728</v>
      </c>
      <c r="D176" s="6" t="s">
        <v>640</v>
      </c>
      <c r="E176" s="6" t="s">
        <v>641</v>
      </c>
      <c r="F176" s="6" t="s">
        <v>642</v>
      </c>
      <c r="G176" s="6" t="s">
        <v>624</v>
      </c>
      <c r="H176" s="6" t="s">
        <v>643</v>
      </c>
      <c r="I176" s="6" t="s">
        <v>644</v>
      </c>
      <c r="J176" s="6" t="s">
        <v>61</v>
      </c>
      <c r="K176" s="6" t="s">
        <v>97</v>
      </c>
      <c r="L176" s="6">
        <v>160</v>
      </c>
      <c r="M176" s="7" t="s">
        <v>850</v>
      </c>
      <c r="N176" s="6" t="s">
        <v>67</v>
      </c>
      <c r="O176" s="6" t="s">
        <v>90</v>
      </c>
      <c r="P176" s="7" t="s">
        <v>851</v>
      </c>
      <c r="Q176" s="6" t="s">
        <v>92</v>
      </c>
      <c r="R176" s="6" t="s">
        <v>728</v>
      </c>
      <c r="S176" s="6" t="s">
        <v>728</v>
      </c>
      <c r="T176" s="6" t="s">
        <v>90</v>
      </c>
    </row>
    <row r="177" spans="1:20" ht="30" x14ac:dyDescent="0.25">
      <c r="A177" s="6" t="s">
        <v>79</v>
      </c>
      <c r="B177" s="6" t="s">
        <v>727</v>
      </c>
      <c r="C177" s="6" t="s">
        <v>728</v>
      </c>
      <c r="D177" s="6" t="s">
        <v>82</v>
      </c>
      <c r="E177" s="6" t="s">
        <v>330</v>
      </c>
      <c r="F177" s="6" t="s">
        <v>331</v>
      </c>
      <c r="G177" s="6" t="s">
        <v>332</v>
      </c>
      <c r="H177" s="6" t="s">
        <v>333</v>
      </c>
      <c r="I177" s="6" t="s">
        <v>281</v>
      </c>
      <c r="J177" s="6" t="s">
        <v>61</v>
      </c>
      <c r="K177" s="6" t="s">
        <v>204</v>
      </c>
      <c r="L177" s="6">
        <v>159</v>
      </c>
      <c r="M177" s="7" t="s">
        <v>852</v>
      </c>
      <c r="N177" s="6" t="s">
        <v>67</v>
      </c>
      <c r="O177" s="6" t="s">
        <v>90</v>
      </c>
      <c r="P177" s="7" t="s">
        <v>837</v>
      </c>
      <c r="Q177" s="6" t="s">
        <v>92</v>
      </c>
      <c r="R177" s="6" t="s">
        <v>728</v>
      </c>
      <c r="S177" s="6" t="s">
        <v>728</v>
      </c>
      <c r="T177" s="6" t="s">
        <v>90</v>
      </c>
    </row>
    <row r="178" spans="1:20" ht="30" x14ac:dyDescent="0.25">
      <c r="A178" s="6" t="s">
        <v>79</v>
      </c>
      <c r="B178" s="6" t="s">
        <v>727</v>
      </c>
      <c r="C178" s="6" t="s">
        <v>728</v>
      </c>
      <c r="D178" s="6" t="s">
        <v>82</v>
      </c>
      <c r="E178" s="6" t="s">
        <v>277</v>
      </c>
      <c r="F178" s="6" t="s">
        <v>278</v>
      </c>
      <c r="G178" s="6" t="s">
        <v>279</v>
      </c>
      <c r="H178" s="6" t="s">
        <v>280</v>
      </c>
      <c r="I178" s="6" t="s">
        <v>281</v>
      </c>
      <c r="J178" s="6" t="s">
        <v>61</v>
      </c>
      <c r="K178" s="6" t="s">
        <v>97</v>
      </c>
      <c r="L178" s="6">
        <v>158</v>
      </c>
      <c r="M178" s="7" t="s">
        <v>853</v>
      </c>
      <c r="N178" s="6" t="s">
        <v>67</v>
      </c>
      <c r="O178" s="6" t="s">
        <v>90</v>
      </c>
      <c r="P178" s="7" t="s">
        <v>837</v>
      </c>
      <c r="Q178" s="6" t="s">
        <v>92</v>
      </c>
      <c r="R178" s="6" t="s">
        <v>728</v>
      </c>
      <c r="S178" s="6" t="s">
        <v>728</v>
      </c>
      <c r="T178" s="6" t="s">
        <v>90</v>
      </c>
    </row>
    <row r="179" spans="1:20" ht="30" x14ac:dyDescent="0.25">
      <c r="A179" s="6" t="s">
        <v>79</v>
      </c>
      <c r="B179" s="6" t="s">
        <v>727</v>
      </c>
      <c r="C179" s="6" t="s">
        <v>728</v>
      </c>
      <c r="D179" s="6" t="s">
        <v>82</v>
      </c>
      <c r="E179" s="6" t="s">
        <v>284</v>
      </c>
      <c r="F179" s="6" t="s">
        <v>285</v>
      </c>
      <c r="G179" s="6" t="s">
        <v>286</v>
      </c>
      <c r="H179" s="6" t="s">
        <v>287</v>
      </c>
      <c r="I179" s="6" t="s">
        <v>281</v>
      </c>
      <c r="J179" s="6" t="s">
        <v>62</v>
      </c>
      <c r="K179" s="6" t="s">
        <v>288</v>
      </c>
      <c r="L179" s="6">
        <v>157</v>
      </c>
      <c r="M179" s="7" t="s">
        <v>854</v>
      </c>
      <c r="N179" s="6" t="s">
        <v>67</v>
      </c>
      <c r="O179" s="6" t="s">
        <v>90</v>
      </c>
      <c r="P179" s="7" t="s">
        <v>837</v>
      </c>
      <c r="Q179" s="6" t="s">
        <v>92</v>
      </c>
      <c r="R179" s="6" t="s">
        <v>728</v>
      </c>
      <c r="S179" s="6" t="s">
        <v>728</v>
      </c>
      <c r="T179" s="6" t="s">
        <v>90</v>
      </c>
    </row>
    <row r="180" spans="1:20" ht="30" x14ac:dyDescent="0.25">
      <c r="A180" s="6" t="s">
        <v>79</v>
      </c>
      <c r="B180" s="6" t="s">
        <v>727</v>
      </c>
      <c r="C180" s="6" t="s">
        <v>728</v>
      </c>
      <c r="D180" s="6" t="s">
        <v>82</v>
      </c>
      <c r="E180" s="6" t="s">
        <v>290</v>
      </c>
      <c r="F180" s="6" t="s">
        <v>291</v>
      </c>
      <c r="G180" s="6" t="s">
        <v>292</v>
      </c>
      <c r="H180" s="6" t="s">
        <v>293</v>
      </c>
      <c r="I180" s="6" t="s">
        <v>281</v>
      </c>
      <c r="J180" s="6" t="s">
        <v>56</v>
      </c>
      <c r="K180" s="6" t="s">
        <v>294</v>
      </c>
      <c r="L180" s="6">
        <v>156</v>
      </c>
      <c r="M180" s="7" t="s">
        <v>855</v>
      </c>
      <c r="N180" s="6" t="s">
        <v>67</v>
      </c>
      <c r="O180" s="6" t="s">
        <v>90</v>
      </c>
      <c r="P180" s="7" t="s">
        <v>837</v>
      </c>
      <c r="Q180" s="6" t="s">
        <v>92</v>
      </c>
      <c r="R180" s="6" t="s">
        <v>728</v>
      </c>
      <c r="S180" s="6" t="s">
        <v>728</v>
      </c>
      <c r="T180" s="6" t="s">
        <v>90</v>
      </c>
    </row>
    <row r="181" spans="1:20" ht="38.25" x14ac:dyDescent="0.25">
      <c r="A181" s="6" t="s">
        <v>79</v>
      </c>
      <c r="B181" s="6" t="s">
        <v>727</v>
      </c>
      <c r="C181" s="6" t="s">
        <v>728</v>
      </c>
      <c r="D181" s="6" t="s">
        <v>82</v>
      </c>
      <c r="E181" s="6" t="s">
        <v>522</v>
      </c>
      <c r="F181" s="6" t="s">
        <v>523</v>
      </c>
      <c r="G181" s="6" t="s">
        <v>402</v>
      </c>
      <c r="H181" s="6" t="s">
        <v>425</v>
      </c>
      <c r="I181" s="6" t="s">
        <v>108</v>
      </c>
      <c r="J181" s="6" t="s">
        <v>61</v>
      </c>
      <c r="K181" s="6" t="s">
        <v>147</v>
      </c>
      <c r="L181" s="6">
        <v>155</v>
      </c>
      <c r="M181" s="7" t="s">
        <v>856</v>
      </c>
      <c r="N181" s="6" t="s">
        <v>67</v>
      </c>
      <c r="O181" s="6" t="s">
        <v>90</v>
      </c>
      <c r="P181" s="7" t="s">
        <v>857</v>
      </c>
      <c r="Q181" s="6" t="s">
        <v>92</v>
      </c>
      <c r="R181" s="6" t="s">
        <v>728</v>
      </c>
      <c r="S181" s="6" t="s">
        <v>728</v>
      </c>
      <c r="T181" s="6" t="s">
        <v>90</v>
      </c>
    </row>
    <row r="182" spans="1:20" ht="38.25" x14ac:dyDescent="0.25">
      <c r="A182" s="6" t="s">
        <v>79</v>
      </c>
      <c r="B182" s="6" t="s">
        <v>727</v>
      </c>
      <c r="C182" s="6" t="s">
        <v>728</v>
      </c>
      <c r="D182" s="6" t="s">
        <v>82</v>
      </c>
      <c r="E182" s="6" t="s">
        <v>526</v>
      </c>
      <c r="F182" s="6" t="s">
        <v>527</v>
      </c>
      <c r="G182" s="6" t="s">
        <v>267</v>
      </c>
      <c r="H182" s="6" t="s">
        <v>513</v>
      </c>
      <c r="I182" s="6" t="s">
        <v>116</v>
      </c>
      <c r="J182" s="6" t="s">
        <v>61</v>
      </c>
      <c r="K182" s="6" t="s">
        <v>97</v>
      </c>
      <c r="L182" s="6">
        <v>154</v>
      </c>
      <c r="M182" s="7" t="s">
        <v>858</v>
      </c>
      <c r="N182" s="6" t="s">
        <v>67</v>
      </c>
      <c r="O182" s="6" t="s">
        <v>90</v>
      </c>
      <c r="P182" s="7" t="s">
        <v>859</v>
      </c>
      <c r="Q182" s="6" t="s">
        <v>92</v>
      </c>
      <c r="R182" s="6" t="s">
        <v>728</v>
      </c>
      <c r="S182" s="6" t="s">
        <v>728</v>
      </c>
      <c r="T182" s="6" t="s">
        <v>90</v>
      </c>
    </row>
    <row r="183" spans="1:20" ht="38.25" x14ac:dyDescent="0.25">
      <c r="A183" s="6" t="s">
        <v>79</v>
      </c>
      <c r="B183" s="6" t="s">
        <v>727</v>
      </c>
      <c r="C183" s="6" t="s">
        <v>728</v>
      </c>
      <c r="D183" s="6" t="s">
        <v>82</v>
      </c>
      <c r="E183" s="6" t="s">
        <v>530</v>
      </c>
      <c r="F183" s="6" t="s">
        <v>531</v>
      </c>
      <c r="G183" s="6" t="s">
        <v>274</v>
      </c>
      <c r="H183" s="6" t="s">
        <v>532</v>
      </c>
      <c r="I183" s="6" t="s">
        <v>116</v>
      </c>
      <c r="J183" s="6" t="s">
        <v>61</v>
      </c>
      <c r="K183" s="6" t="s">
        <v>97</v>
      </c>
      <c r="L183" s="6">
        <v>153</v>
      </c>
      <c r="M183" s="7" t="s">
        <v>860</v>
      </c>
      <c r="N183" s="6" t="s">
        <v>67</v>
      </c>
      <c r="O183" s="6" t="s">
        <v>90</v>
      </c>
      <c r="P183" s="7" t="s">
        <v>861</v>
      </c>
      <c r="Q183" s="6" t="s">
        <v>92</v>
      </c>
      <c r="R183" s="6" t="s">
        <v>728</v>
      </c>
      <c r="S183" s="6" t="s">
        <v>728</v>
      </c>
      <c r="T183" s="6" t="s">
        <v>90</v>
      </c>
    </row>
    <row r="184" spans="1:20" ht="38.25" x14ac:dyDescent="0.25">
      <c r="A184" s="6" t="s">
        <v>79</v>
      </c>
      <c r="B184" s="6" t="s">
        <v>727</v>
      </c>
      <c r="C184" s="6" t="s">
        <v>728</v>
      </c>
      <c r="D184" s="6" t="s">
        <v>82</v>
      </c>
      <c r="E184" s="6" t="s">
        <v>535</v>
      </c>
      <c r="F184" s="6" t="s">
        <v>536</v>
      </c>
      <c r="G184" s="6" t="s">
        <v>86</v>
      </c>
      <c r="H184" s="6" t="s">
        <v>125</v>
      </c>
      <c r="I184" s="6" t="s">
        <v>123</v>
      </c>
      <c r="J184" s="6" t="s">
        <v>59</v>
      </c>
      <c r="K184" s="6" t="s">
        <v>56</v>
      </c>
      <c r="L184" s="6">
        <v>152</v>
      </c>
      <c r="M184" s="7" t="s">
        <v>862</v>
      </c>
      <c r="N184" s="6" t="s">
        <v>67</v>
      </c>
      <c r="O184" s="6" t="s">
        <v>90</v>
      </c>
      <c r="P184" s="7" t="s">
        <v>863</v>
      </c>
      <c r="Q184" s="6" t="s">
        <v>92</v>
      </c>
      <c r="R184" s="6" t="s">
        <v>728</v>
      </c>
      <c r="S184" s="6" t="s">
        <v>728</v>
      </c>
      <c r="T184" s="6" t="s">
        <v>90</v>
      </c>
    </row>
    <row r="185" spans="1:20" ht="38.25" x14ac:dyDescent="0.25">
      <c r="A185" s="6" t="s">
        <v>79</v>
      </c>
      <c r="B185" s="6" t="s">
        <v>727</v>
      </c>
      <c r="C185" s="6" t="s">
        <v>728</v>
      </c>
      <c r="D185" s="6" t="s">
        <v>82</v>
      </c>
      <c r="E185" s="6" t="s">
        <v>539</v>
      </c>
      <c r="F185" s="6" t="s">
        <v>540</v>
      </c>
      <c r="G185" s="6" t="s">
        <v>541</v>
      </c>
      <c r="H185" s="6" t="s">
        <v>267</v>
      </c>
      <c r="I185" s="6" t="s">
        <v>123</v>
      </c>
      <c r="J185" s="6" t="s">
        <v>61</v>
      </c>
      <c r="K185" s="6" t="s">
        <v>542</v>
      </c>
      <c r="L185" s="6">
        <v>151</v>
      </c>
      <c r="M185" s="7" t="s">
        <v>864</v>
      </c>
      <c r="N185" s="6" t="s">
        <v>67</v>
      </c>
      <c r="O185" s="6" t="s">
        <v>90</v>
      </c>
      <c r="P185" s="7" t="s">
        <v>865</v>
      </c>
      <c r="Q185" s="6" t="s">
        <v>92</v>
      </c>
      <c r="R185" s="6" t="s">
        <v>728</v>
      </c>
      <c r="S185" s="6" t="s">
        <v>728</v>
      </c>
      <c r="T185" s="6" t="s">
        <v>90</v>
      </c>
    </row>
    <row r="186" spans="1:20" ht="38.25" x14ac:dyDescent="0.25">
      <c r="A186" s="6" t="s">
        <v>79</v>
      </c>
      <c r="B186" s="6" t="s">
        <v>727</v>
      </c>
      <c r="C186" s="6" t="s">
        <v>728</v>
      </c>
      <c r="D186" s="6" t="s">
        <v>296</v>
      </c>
      <c r="E186" s="6" t="s">
        <v>297</v>
      </c>
      <c r="F186" s="6" t="s">
        <v>298</v>
      </c>
      <c r="G186" s="6" t="s">
        <v>299</v>
      </c>
      <c r="H186" s="6" t="s">
        <v>300</v>
      </c>
      <c r="I186" s="6" t="s">
        <v>195</v>
      </c>
      <c r="J186" s="6" t="s">
        <v>61</v>
      </c>
      <c r="K186" s="6" t="s">
        <v>301</v>
      </c>
      <c r="L186" s="6">
        <v>150</v>
      </c>
      <c r="M186" s="7" t="s">
        <v>866</v>
      </c>
      <c r="N186" s="6" t="s">
        <v>67</v>
      </c>
      <c r="O186" s="6" t="s">
        <v>90</v>
      </c>
      <c r="P186" s="7" t="s">
        <v>867</v>
      </c>
      <c r="Q186" s="6" t="s">
        <v>92</v>
      </c>
      <c r="R186" s="6" t="s">
        <v>728</v>
      </c>
      <c r="S186" s="6" t="s">
        <v>728</v>
      </c>
      <c r="T186" s="6" t="s">
        <v>90</v>
      </c>
    </row>
    <row r="187" spans="1:20" ht="38.25" x14ac:dyDescent="0.25">
      <c r="A187" s="6" t="s">
        <v>79</v>
      </c>
      <c r="B187" s="6" t="s">
        <v>727</v>
      </c>
      <c r="C187" s="6" t="s">
        <v>728</v>
      </c>
      <c r="D187" s="6" t="s">
        <v>296</v>
      </c>
      <c r="E187" s="6" t="s">
        <v>304</v>
      </c>
      <c r="F187" s="6" t="s">
        <v>305</v>
      </c>
      <c r="G187" s="6" t="s">
        <v>306</v>
      </c>
      <c r="H187" s="6" t="s">
        <v>307</v>
      </c>
      <c r="I187" s="6" t="s">
        <v>195</v>
      </c>
      <c r="J187" s="6" t="s">
        <v>62</v>
      </c>
      <c r="K187" s="6" t="s">
        <v>308</v>
      </c>
      <c r="L187" s="6">
        <v>149</v>
      </c>
      <c r="M187" s="7" t="s">
        <v>868</v>
      </c>
      <c r="N187" s="6" t="s">
        <v>67</v>
      </c>
      <c r="O187" s="6" t="s">
        <v>90</v>
      </c>
      <c r="P187" s="7" t="s">
        <v>869</v>
      </c>
      <c r="Q187" s="6" t="s">
        <v>92</v>
      </c>
      <c r="R187" s="6" t="s">
        <v>728</v>
      </c>
      <c r="S187" s="6" t="s">
        <v>728</v>
      </c>
      <c r="T187" s="6" t="s">
        <v>90</v>
      </c>
    </row>
    <row r="188" spans="1:20" ht="30" x14ac:dyDescent="0.25">
      <c r="A188" s="6" t="s">
        <v>79</v>
      </c>
      <c r="B188" s="6" t="s">
        <v>727</v>
      </c>
      <c r="C188" s="6" t="s">
        <v>728</v>
      </c>
      <c r="D188" s="6" t="s">
        <v>296</v>
      </c>
      <c r="E188" s="6" t="s">
        <v>335</v>
      </c>
      <c r="F188" s="6" t="s">
        <v>336</v>
      </c>
      <c r="G188" s="6" t="s">
        <v>337</v>
      </c>
      <c r="H188" s="6" t="s">
        <v>338</v>
      </c>
      <c r="I188" s="6" t="s">
        <v>112</v>
      </c>
      <c r="J188" s="6" t="s">
        <v>61</v>
      </c>
      <c r="K188" s="6" t="s">
        <v>308</v>
      </c>
      <c r="L188" s="6">
        <v>148</v>
      </c>
      <c r="M188" s="7" t="s">
        <v>870</v>
      </c>
      <c r="N188" s="6" t="s">
        <v>67</v>
      </c>
      <c r="O188" s="6" t="s">
        <v>90</v>
      </c>
      <c r="P188" s="7" t="s">
        <v>871</v>
      </c>
      <c r="Q188" s="6" t="s">
        <v>92</v>
      </c>
      <c r="R188" s="6" t="s">
        <v>728</v>
      </c>
      <c r="S188" s="6" t="s">
        <v>728</v>
      </c>
      <c r="T188" s="6" t="s">
        <v>90</v>
      </c>
    </row>
    <row r="189" spans="1:20" ht="30" x14ac:dyDescent="0.25">
      <c r="A189" s="6" t="s">
        <v>79</v>
      </c>
      <c r="B189" s="6" t="s">
        <v>727</v>
      </c>
      <c r="C189" s="6" t="s">
        <v>728</v>
      </c>
      <c r="D189" s="6" t="s">
        <v>296</v>
      </c>
      <c r="E189" s="6" t="s">
        <v>341</v>
      </c>
      <c r="F189" s="6" t="s">
        <v>342</v>
      </c>
      <c r="G189" s="6" t="s">
        <v>343</v>
      </c>
      <c r="H189" s="6" t="s">
        <v>344</v>
      </c>
      <c r="I189" s="6" t="s">
        <v>133</v>
      </c>
      <c r="J189" s="6" t="s">
        <v>61</v>
      </c>
      <c r="K189" s="6" t="s">
        <v>120</v>
      </c>
      <c r="L189" s="6">
        <v>147</v>
      </c>
      <c r="M189" s="7" t="s">
        <v>872</v>
      </c>
      <c r="N189" s="6" t="s">
        <v>67</v>
      </c>
      <c r="O189" s="6" t="s">
        <v>90</v>
      </c>
      <c r="P189" s="7" t="s">
        <v>873</v>
      </c>
      <c r="Q189" s="6" t="s">
        <v>92</v>
      </c>
      <c r="R189" s="6" t="s">
        <v>728</v>
      </c>
      <c r="S189" s="6" t="s">
        <v>728</v>
      </c>
      <c r="T189" s="6" t="s">
        <v>90</v>
      </c>
    </row>
    <row r="190" spans="1:20" ht="30" x14ac:dyDescent="0.25">
      <c r="A190" s="6" t="s">
        <v>79</v>
      </c>
      <c r="B190" s="6" t="s">
        <v>727</v>
      </c>
      <c r="C190" s="6" t="s">
        <v>728</v>
      </c>
      <c r="D190" s="6" t="s">
        <v>296</v>
      </c>
      <c r="E190" s="6" t="s">
        <v>311</v>
      </c>
      <c r="F190" s="6" t="s">
        <v>312</v>
      </c>
      <c r="G190" s="6" t="s">
        <v>313</v>
      </c>
      <c r="H190" s="6" t="s">
        <v>102</v>
      </c>
      <c r="I190" s="6" t="s">
        <v>87</v>
      </c>
      <c r="J190" s="6" t="s">
        <v>64</v>
      </c>
      <c r="K190" s="6" t="s">
        <v>314</v>
      </c>
      <c r="L190" s="6">
        <v>146</v>
      </c>
      <c r="M190" s="7" t="s">
        <v>874</v>
      </c>
      <c r="N190" s="6" t="s">
        <v>67</v>
      </c>
      <c r="O190" s="6" t="s">
        <v>90</v>
      </c>
      <c r="P190" s="7" t="s">
        <v>875</v>
      </c>
      <c r="Q190" s="6" t="s">
        <v>92</v>
      </c>
      <c r="R190" s="6" t="s">
        <v>728</v>
      </c>
      <c r="S190" s="6" t="s">
        <v>728</v>
      </c>
      <c r="T190" s="6" t="s">
        <v>90</v>
      </c>
    </row>
    <row r="191" spans="1:20" ht="30" x14ac:dyDescent="0.25">
      <c r="A191" s="6" t="s">
        <v>79</v>
      </c>
      <c r="B191" s="6" t="s">
        <v>727</v>
      </c>
      <c r="C191" s="6" t="s">
        <v>728</v>
      </c>
      <c r="D191" s="6" t="s">
        <v>82</v>
      </c>
      <c r="E191" s="6" t="s">
        <v>568</v>
      </c>
      <c r="F191" s="6" t="s">
        <v>569</v>
      </c>
      <c r="G191" s="6" t="s">
        <v>570</v>
      </c>
      <c r="H191" s="6" t="s">
        <v>292</v>
      </c>
      <c r="I191" s="6" t="s">
        <v>129</v>
      </c>
      <c r="J191" s="6" t="s">
        <v>61</v>
      </c>
      <c r="K191" s="6" t="s">
        <v>571</v>
      </c>
      <c r="L191" s="6">
        <v>145</v>
      </c>
      <c r="M191" s="7" t="s">
        <v>876</v>
      </c>
      <c r="N191" s="6" t="s">
        <v>67</v>
      </c>
      <c r="O191" s="6" t="s">
        <v>90</v>
      </c>
      <c r="P191" s="7" t="s">
        <v>877</v>
      </c>
      <c r="Q191" s="6" t="s">
        <v>92</v>
      </c>
      <c r="R191" s="6" t="s">
        <v>728</v>
      </c>
      <c r="S191" s="6" t="s">
        <v>728</v>
      </c>
      <c r="T191" s="6" t="s">
        <v>90</v>
      </c>
    </row>
    <row r="192" spans="1:20" ht="38.25" x14ac:dyDescent="0.25">
      <c r="A192" s="6" t="s">
        <v>79</v>
      </c>
      <c r="B192" s="6" t="s">
        <v>727</v>
      </c>
      <c r="C192" s="6" t="s">
        <v>728</v>
      </c>
      <c r="D192" s="6" t="s">
        <v>82</v>
      </c>
      <c r="E192" s="6" t="s">
        <v>674</v>
      </c>
      <c r="F192" s="6" t="s">
        <v>675</v>
      </c>
      <c r="G192" s="6" t="s">
        <v>174</v>
      </c>
      <c r="H192" s="6" t="s">
        <v>676</v>
      </c>
      <c r="I192" s="6" t="s">
        <v>129</v>
      </c>
      <c r="J192" s="6" t="s">
        <v>56</v>
      </c>
      <c r="K192" s="6" t="s">
        <v>378</v>
      </c>
      <c r="L192" s="6">
        <v>144</v>
      </c>
      <c r="M192" s="7" t="s">
        <v>878</v>
      </c>
      <c r="N192" s="6" t="s">
        <v>67</v>
      </c>
      <c r="O192" s="6" t="s">
        <v>90</v>
      </c>
      <c r="P192" s="7" t="s">
        <v>879</v>
      </c>
      <c r="Q192" s="6" t="s">
        <v>92</v>
      </c>
      <c r="R192" s="6" t="s">
        <v>728</v>
      </c>
      <c r="S192" s="6" t="s">
        <v>728</v>
      </c>
      <c r="T192" s="6" t="s">
        <v>90</v>
      </c>
    </row>
    <row r="193" spans="1:20" ht="51" x14ac:dyDescent="0.25">
      <c r="A193" s="6" t="s">
        <v>79</v>
      </c>
      <c r="B193" s="6" t="s">
        <v>727</v>
      </c>
      <c r="C193" s="6" t="s">
        <v>728</v>
      </c>
      <c r="D193" s="6" t="s">
        <v>82</v>
      </c>
      <c r="E193" s="6" t="s">
        <v>679</v>
      </c>
      <c r="F193" s="6" t="s">
        <v>680</v>
      </c>
      <c r="G193" s="6" t="s">
        <v>681</v>
      </c>
      <c r="H193" s="6" t="s">
        <v>682</v>
      </c>
      <c r="I193" s="6" t="s">
        <v>129</v>
      </c>
      <c r="J193" s="6" t="s">
        <v>61</v>
      </c>
      <c r="K193" s="6" t="s">
        <v>542</v>
      </c>
      <c r="L193" s="6">
        <v>143</v>
      </c>
      <c r="M193" s="7" t="s">
        <v>880</v>
      </c>
      <c r="N193" s="6" t="s">
        <v>67</v>
      </c>
      <c r="O193" s="6" t="s">
        <v>90</v>
      </c>
      <c r="P193" s="7" t="s">
        <v>881</v>
      </c>
      <c r="Q193" s="6" t="s">
        <v>92</v>
      </c>
      <c r="R193" s="6" t="s">
        <v>728</v>
      </c>
      <c r="S193" s="6" t="s">
        <v>728</v>
      </c>
      <c r="T193" s="6" t="s">
        <v>90</v>
      </c>
    </row>
    <row r="194" spans="1:20" ht="38.25" x14ac:dyDescent="0.25">
      <c r="A194" s="6" t="s">
        <v>79</v>
      </c>
      <c r="B194" s="6" t="s">
        <v>727</v>
      </c>
      <c r="C194" s="6" t="s">
        <v>728</v>
      </c>
      <c r="D194" s="6" t="s">
        <v>82</v>
      </c>
      <c r="E194" s="6" t="s">
        <v>685</v>
      </c>
      <c r="F194" s="6" t="s">
        <v>686</v>
      </c>
      <c r="G194" s="6" t="s">
        <v>687</v>
      </c>
      <c r="H194" s="6" t="s">
        <v>688</v>
      </c>
      <c r="I194" s="6" t="s">
        <v>129</v>
      </c>
      <c r="J194" s="6" t="s">
        <v>61</v>
      </c>
      <c r="K194" s="6" t="s">
        <v>120</v>
      </c>
      <c r="L194" s="6">
        <v>142</v>
      </c>
      <c r="M194" s="7" t="s">
        <v>882</v>
      </c>
      <c r="N194" s="6" t="s">
        <v>67</v>
      </c>
      <c r="O194" s="6" t="s">
        <v>90</v>
      </c>
      <c r="P194" s="7" t="s">
        <v>883</v>
      </c>
      <c r="Q194" s="6" t="s">
        <v>92</v>
      </c>
      <c r="R194" s="6" t="s">
        <v>728</v>
      </c>
      <c r="S194" s="6" t="s">
        <v>728</v>
      </c>
      <c r="T194" s="6" t="s">
        <v>90</v>
      </c>
    </row>
    <row r="195" spans="1:20" ht="38.25" x14ac:dyDescent="0.25">
      <c r="A195" s="6" t="s">
        <v>79</v>
      </c>
      <c r="B195" s="6" t="s">
        <v>727</v>
      </c>
      <c r="C195" s="6" t="s">
        <v>728</v>
      </c>
      <c r="D195" s="6" t="s">
        <v>82</v>
      </c>
      <c r="E195" s="6" t="s">
        <v>647</v>
      </c>
      <c r="F195" s="6" t="s">
        <v>648</v>
      </c>
      <c r="G195" s="6" t="s">
        <v>649</v>
      </c>
      <c r="H195" s="6" t="s">
        <v>650</v>
      </c>
      <c r="I195" s="6" t="s">
        <v>137</v>
      </c>
      <c r="J195" s="6" t="s">
        <v>61</v>
      </c>
      <c r="K195" s="6" t="s">
        <v>651</v>
      </c>
      <c r="L195" s="6">
        <v>141</v>
      </c>
      <c r="M195" s="7" t="s">
        <v>884</v>
      </c>
      <c r="N195" s="6" t="s">
        <v>67</v>
      </c>
      <c r="O195" s="6" t="s">
        <v>90</v>
      </c>
      <c r="P195" s="7" t="s">
        <v>885</v>
      </c>
      <c r="Q195" s="6" t="s">
        <v>92</v>
      </c>
      <c r="R195" s="6" t="s">
        <v>728</v>
      </c>
      <c r="S195" s="6" t="s">
        <v>728</v>
      </c>
      <c r="T195" s="6" t="s">
        <v>90</v>
      </c>
    </row>
    <row r="196" spans="1:20" ht="30" x14ac:dyDescent="0.25">
      <c r="A196" s="6" t="s">
        <v>79</v>
      </c>
      <c r="B196" s="6" t="s">
        <v>727</v>
      </c>
      <c r="C196" s="6" t="s">
        <v>728</v>
      </c>
      <c r="D196" s="6" t="s">
        <v>296</v>
      </c>
      <c r="E196" s="6" t="s">
        <v>317</v>
      </c>
      <c r="F196" s="6" t="s">
        <v>318</v>
      </c>
      <c r="G196" s="6" t="s">
        <v>319</v>
      </c>
      <c r="H196" s="6" t="s">
        <v>320</v>
      </c>
      <c r="I196" s="6" t="s">
        <v>87</v>
      </c>
      <c r="J196" s="6" t="s">
        <v>62</v>
      </c>
      <c r="K196" s="6" t="s">
        <v>97</v>
      </c>
      <c r="L196" s="6">
        <v>140</v>
      </c>
      <c r="M196" s="7" t="s">
        <v>886</v>
      </c>
      <c r="N196" s="6" t="s">
        <v>67</v>
      </c>
      <c r="O196" s="6" t="s">
        <v>90</v>
      </c>
      <c r="P196" s="7" t="s">
        <v>887</v>
      </c>
      <c r="Q196" s="6" t="s">
        <v>92</v>
      </c>
      <c r="R196" s="6" t="s">
        <v>728</v>
      </c>
      <c r="S196" s="6" t="s">
        <v>728</v>
      </c>
      <c r="T196" s="6" t="s">
        <v>90</v>
      </c>
    </row>
    <row r="197" spans="1:20" ht="30" x14ac:dyDescent="0.25">
      <c r="A197" s="6" t="s">
        <v>79</v>
      </c>
      <c r="B197" s="6" t="s">
        <v>727</v>
      </c>
      <c r="C197" s="6" t="s">
        <v>728</v>
      </c>
      <c r="D197" s="6" t="s">
        <v>296</v>
      </c>
      <c r="E197" s="6" t="s">
        <v>323</v>
      </c>
      <c r="F197" s="6" t="s">
        <v>324</v>
      </c>
      <c r="G197" s="6" t="s">
        <v>325</v>
      </c>
      <c r="H197" s="6" t="s">
        <v>326</v>
      </c>
      <c r="I197" s="6" t="s">
        <v>87</v>
      </c>
      <c r="J197" s="6" t="s">
        <v>62</v>
      </c>
      <c r="K197" s="6" t="s">
        <v>327</v>
      </c>
      <c r="L197" s="6">
        <v>139</v>
      </c>
      <c r="M197" s="7" t="s">
        <v>888</v>
      </c>
      <c r="N197" s="6" t="s">
        <v>67</v>
      </c>
      <c r="O197" s="6" t="s">
        <v>90</v>
      </c>
      <c r="P197" s="7" t="s">
        <v>889</v>
      </c>
      <c r="Q197" s="6" t="s">
        <v>92</v>
      </c>
      <c r="R197" s="6" t="s">
        <v>728</v>
      </c>
      <c r="S197" s="6" t="s">
        <v>728</v>
      </c>
      <c r="T197" s="6" t="s">
        <v>90</v>
      </c>
    </row>
    <row r="198" spans="1:20" ht="30" x14ac:dyDescent="0.25">
      <c r="A198" s="6" t="s">
        <v>79</v>
      </c>
      <c r="B198" s="6" t="s">
        <v>727</v>
      </c>
      <c r="C198" s="6" t="s">
        <v>728</v>
      </c>
      <c r="D198" s="6" t="s">
        <v>296</v>
      </c>
      <c r="E198" s="6" t="s">
        <v>347</v>
      </c>
      <c r="F198" s="6" t="s">
        <v>318</v>
      </c>
      <c r="G198" s="6" t="s">
        <v>348</v>
      </c>
      <c r="H198" s="6" t="s">
        <v>349</v>
      </c>
      <c r="I198" s="6" t="s">
        <v>87</v>
      </c>
      <c r="J198" s="6" t="s">
        <v>61</v>
      </c>
      <c r="K198" s="6" t="s">
        <v>350</v>
      </c>
      <c r="L198" s="6">
        <v>138</v>
      </c>
      <c r="M198" s="7" t="s">
        <v>890</v>
      </c>
      <c r="N198" s="6" t="s">
        <v>67</v>
      </c>
      <c r="O198" s="6" t="s">
        <v>90</v>
      </c>
      <c r="P198" s="7" t="s">
        <v>891</v>
      </c>
      <c r="Q198" s="6" t="s">
        <v>92</v>
      </c>
      <c r="R198" s="6" t="s">
        <v>728</v>
      </c>
      <c r="S198" s="6" t="s">
        <v>728</v>
      </c>
      <c r="T198" s="6" t="s">
        <v>90</v>
      </c>
    </row>
    <row r="199" spans="1:20" ht="38.25" x14ac:dyDescent="0.25">
      <c r="A199" s="6" t="s">
        <v>79</v>
      </c>
      <c r="B199" s="6" t="s">
        <v>727</v>
      </c>
      <c r="C199" s="6" t="s">
        <v>728</v>
      </c>
      <c r="D199" s="6" t="s">
        <v>82</v>
      </c>
      <c r="E199" s="6" t="s">
        <v>353</v>
      </c>
      <c r="F199" s="6" t="s">
        <v>354</v>
      </c>
      <c r="G199" s="6" t="s">
        <v>236</v>
      </c>
      <c r="H199" s="6" t="s">
        <v>237</v>
      </c>
      <c r="I199" s="6" t="s">
        <v>227</v>
      </c>
      <c r="J199" s="6" t="s">
        <v>61</v>
      </c>
      <c r="K199" s="6" t="s">
        <v>355</v>
      </c>
      <c r="L199" s="6">
        <v>137</v>
      </c>
      <c r="M199" s="7" t="s">
        <v>892</v>
      </c>
      <c r="N199" s="6" t="s">
        <v>67</v>
      </c>
      <c r="O199" s="6" t="s">
        <v>90</v>
      </c>
      <c r="P199" s="7" t="s">
        <v>893</v>
      </c>
      <c r="Q199" s="6" t="s">
        <v>92</v>
      </c>
      <c r="R199" s="6" t="s">
        <v>728</v>
      </c>
      <c r="S199" s="6" t="s">
        <v>728</v>
      </c>
      <c r="T199" s="6" t="s">
        <v>90</v>
      </c>
    </row>
    <row r="200" spans="1:20" ht="38.25" x14ac:dyDescent="0.25">
      <c r="A200" s="6" t="s">
        <v>79</v>
      </c>
      <c r="B200" s="6" t="s">
        <v>727</v>
      </c>
      <c r="C200" s="6" t="s">
        <v>728</v>
      </c>
      <c r="D200" s="6" t="s">
        <v>82</v>
      </c>
      <c r="E200" s="6" t="s">
        <v>365</v>
      </c>
      <c r="F200" s="6" t="s">
        <v>366</v>
      </c>
      <c r="G200" s="6" t="s">
        <v>367</v>
      </c>
      <c r="H200" s="6" t="s">
        <v>368</v>
      </c>
      <c r="I200" s="6" t="s">
        <v>227</v>
      </c>
      <c r="J200" s="6" t="s">
        <v>61</v>
      </c>
      <c r="K200" s="6" t="s">
        <v>255</v>
      </c>
      <c r="L200" s="6">
        <v>136</v>
      </c>
      <c r="M200" s="7" t="s">
        <v>894</v>
      </c>
      <c r="N200" s="6" t="s">
        <v>67</v>
      </c>
      <c r="O200" s="6" t="s">
        <v>90</v>
      </c>
      <c r="P200" s="7" t="s">
        <v>895</v>
      </c>
      <c r="Q200" s="6" t="s">
        <v>92</v>
      </c>
      <c r="R200" s="6" t="s">
        <v>728</v>
      </c>
      <c r="S200" s="6" t="s">
        <v>728</v>
      </c>
      <c r="T200" s="6" t="s">
        <v>90</v>
      </c>
    </row>
    <row r="201" spans="1:20" ht="30" x14ac:dyDescent="0.25">
      <c r="A201" s="6" t="s">
        <v>79</v>
      </c>
      <c r="B201" s="6" t="s">
        <v>727</v>
      </c>
      <c r="C201" s="6" t="s">
        <v>728</v>
      </c>
      <c r="D201" s="6" t="s">
        <v>82</v>
      </c>
      <c r="E201" s="6" t="s">
        <v>654</v>
      </c>
      <c r="F201" s="6" t="s">
        <v>655</v>
      </c>
      <c r="G201" s="6" t="s">
        <v>656</v>
      </c>
      <c r="H201" s="6" t="s">
        <v>202</v>
      </c>
      <c r="I201" s="6" t="s">
        <v>137</v>
      </c>
      <c r="J201" s="6" t="s">
        <v>61</v>
      </c>
      <c r="K201" s="6" t="s">
        <v>657</v>
      </c>
      <c r="L201" s="6">
        <v>135</v>
      </c>
      <c r="M201" s="7" t="s">
        <v>896</v>
      </c>
      <c r="N201" s="6" t="s">
        <v>67</v>
      </c>
      <c r="O201" s="6" t="s">
        <v>90</v>
      </c>
      <c r="P201" s="7" t="s">
        <v>897</v>
      </c>
      <c r="Q201" s="6" t="s">
        <v>92</v>
      </c>
      <c r="R201" s="6" t="s">
        <v>728</v>
      </c>
      <c r="S201" s="6" t="s">
        <v>728</v>
      </c>
      <c r="T201" s="6" t="s">
        <v>90</v>
      </c>
    </row>
    <row r="202" spans="1:20" ht="51" x14ac:dyDescent="0.25">
      <c r="A202" s="6" t="s">
        <v>79</v>
      </c>
      <c r="B202" s="6" t="s">
        <v>727</v>
      </c>
      <c r="C202" s="6" t="s">
        <v>728</v>
      </c>
      <c r="D202" s="6" t="s">
        <v>82</v>
      </c>
      <c r="E202" s="6" t="s">
        <v>660</v>
      </c>
      <c r="F202" s="6" t="s">
        <v>661</v>
      </c>
      <c r="G202" s="6" t="s">
        <v>662</v>
      </c>
      <c r="H202" s="6" t="s">
        <v>663</v>
      </c>
      <c r="I202" s="6" t="s">
        <v>137</v>
      </c>
      <c r="J202" s="6" t="s">
        <v>61</v>
      </c>
      <c r="K202" s="6" t="s">
        <v>664</v>
      </c>
      <c r="L202" s="6">
        <v>134</v>
      </c>
      <c r="M202" s="7" t="s">
        <v>898</v>
      </c>
      <c r="N202" s="6" t="s">
        <v>67</v>
      </c>
      <c r="O202" s="6" t="s">
        <v>90</v>
      </c>
      <c r="P202" s="7" t="s">
        <v>899</v>
      </c>
      <c r="Q202" s="6" t="s">
        <v>92</v>
      </c>
      <c r="R202" s="6" t="s">
        <v>728</v>
      </c>
      <c r="S202" s="6" t="s">
        <v>728</v>
      </c>
      <c r="T202" s="6" t="s">
        <v>90</v>
      </c>
    </row>
    <row r="203" spans="1:20" ht="51" x14ac:dyDescent="0.25">
      <c r="A203" s="6" t="s">
        <v>79</v>
      </c>
      <c r="B203" s="6" t="s">
        <v>727</v>
      </c>
      <c r="C203" s="6" t="s">
        <v>728</v>
      </c>
      <c r="D203" s="6" t="s">
        <v>82</v>
      </c>
      <c r="E203" s="6" t="s">
        <v>667</v>
      </c>
      <c r="F203" s="6" t="s">
        <v>512</v>
      </c>
      <c r="G203" s="6" t="s">
        <v>338</v>
      </c>
      <c r="H203" s="6" t="s">
        <v>668</v>
      </c>
      <c r="I203" s="6" t="s">
        <v>137</v>
      </c>
      <c r="J203" s="6" t="s">
        <v>61</v>
      </c>
      <c r="K203" s="6" t="s">
        <v>669</v>
      </c>
      <c r="L203" s="6">
        <v>133</v>
      </c>
      <c r="M203" s="7" t="s">
        <v>900</v>
      </c>
      <c r="N203" s="6" t="s">
        <v>67</v>
      </c>
      <c r="O203" s="6" t="s">
        <v>90</v>
      </c>
      <c r="P203" s="7" t="s">
        <v>901</v>
      </c>
      <c r="Q203" s="6" t="s">
        <v>92</v>
      </c>
      <c r="R203" s="6" t="s">
        <v>728</v>
      </c>
      <c r="S203" s="6" t="s">
        <v>728</v>
      </c>
      <c r="T203" s="6" t="s">
        <v>90</v>
      </c>
    </row>
    <row r="204" spans="1:20" ht="30" x14ac:dyDescent="0.25">
      <c r="A204" s="6" t="s">
        <v>79</v>
      </c>
      <c r="B204" s="6" t="s">
        <v>727</v>
      </c>
      <c r="C204" s="6" t="s">
        <v>728</v>
      </c>
      <c r="D204" s="6" t="s">
        <v>82</v>
      </c>
      <c r="E204" s="6" t="s">
        <v>691</v>
      </c>
      <c r="F204" s="6" t="s">
        <v>692</v>
      </c>
      <c r="G204" s="6" t="s">
        <v>174</v>
      </c>
      <c r="H204" s="6" t="s">
        <v>693</v>
      </c>
      <c r="I204" s="6" t="s">
        <v>207</v>
      </c>
      <c r="J204" s="6" t="s">
        <v>61</v>
      </c>
      <c r="K204" s="6" t="s">
        <v>97</v>
      </c>
      <c r="L204" s="6">
        <v>132</v>
      </c>
      <c r="M204" s="7" t="s">
        <v>902</v>
      </c>
      <c r="N204" s="6" t="s">
        <v>67</v>
      </c>
      <c r="O204" s="6" t="s">
        <v>90</v>
      </c>
      <c r="P204" s="7" t="s">
        <v>903</v>
      </c>
      <c r="Q204" s="6" t="s">
        <v>92</v>
      </c>
      <c r="R204" s="6" t="s">
        <v>728</v>
      </c>
      <c r="S204" s="6" t="s">
        <v>728</v>
      </c>
      <c r="T204" s="6" t="s">
        <v>90</v>
      </c>
    </row>
    <row r="205" spans="1:20" ht="30" x14ac:dyDescent="0.25">
      <c r="A205" s="6" t="s">
        <v>79</v>
      </c>
      <c r="B205" s="6" t="s">
        <v>727</v>
      </c>
      <c r="C205" s="6" t="s">
        <v>728</v>
      </c>
      <c r="D205" s="6" t="s">
        <v>82</v>
      </c>
      <c r="E205" s="6" t="s">
        <v>696</v>
      </c>
      <c r="F205" s="6" t="s">
        <v>697</v>
      </c>
      <c r="G205" s="6" t="s">
        <v>698</v>
      </c>
      <c r="H205" s="6" t="s">
        <v>460</v>
      </c>
      <c r="I205" s="6" t="s">
        <v>207</v>
      </c>
      <c r="J205" s="6" t="s">
        <v>61</v>
      </c>
      <c r="K205" s="6" t="s">
        <v>97</v>
      </c>
      <c r="L205" s="6">
        <v>131</v>
      </c>
      <c r="M205" s="7" t="s">
        <v>904</v>
      </c>
      <c r="N205" s="6" t="s">
        <v>67</v>
      </c>
      <c r="O205" s="6" t="s">
        <v>90</v>
      </c>
      <c r="P205" s="7" t="s">
        <v>905</v>
      </c>
      <c r="Q205" s="6" t="s">
        <v>92</v>
      </c>
      <c r="R205" s="6" t="s">
        <v>728</v>
      </c>
      <c r="S205" s="6" t="s">
        <v>728</v>
      </c>
      <c r="T205" s="6" t="s">
        <v>90</v>
      </c>
    </row>
    <row r="206" spans="1:20" ht="38.25" x14ac:dyDescent="0.25">
      <c r="A206" s="6" t="s">
        <v>79</v>
      </c>
      <c r="B206" s="6" t="s">
        <v>727</v>
      </c>
      <c r="C206" s="6" t="s">
        <v>728</v>
      </c>
      <c r="D206" s="6" t="s">
        <v>82</v>
      </c>
      <c r="E206" s="6" t="s">
        <v>358</v>
      </c>
      <c r="F206" s="6" t="s">
        <v>359</v>
      </c>
      <c r="G206" s="6" t="s">
        <v>360</v>
      </c>
      <c r="H206" s="6" t="s">
        <v>361</v>
      </c>
      <c r="I206" s="6" t="s">
        <v>137</v>
      </c>
      <c r="J206" s="6" t="s">
        <v>61</v>
      </c>
      <c r="K206" s="6" t="s">
        <v>362</v>
      </c>
      <c r="L206" s="6">
        <v>130</v>
      </c>
      <c r="M206" s="7" t="s">
        <v>906</v>
      </c>
      <c r="N206" s="6" t="s">
        <v>67</v>
      </c>
      <c r="O206" s="6" t="s">
        <v>90</v>
      </c>
      <c r="P206" s="7" t="s">
        <v>907</v>
      </c>
      <c r="Q206" s="6" t="s">
        <v>92</v>
      </c>
      <c r="R206" s="6" t="s">
        <v>728</v>
      </c>
      <c r="S206" s="6" t="s">
        <v>728</v>
      </c>
      <c r="T206" s="6" t="s">
        <v>90</v>
      </c>
    </row>
    <row r="207" spans="1:20" ht="30" x14ac:dyDescent="0.25">
      <c r="A207" s="6" t="s">
        <v>79</v>
      </c>
      <c r="B207" s="6" t="s">
        <v>727</v>
      </c>
      <c r="C207" s="6" t="s">
        <v>728</v>
      </c>
      <c r="D207" s="6" t="s">
        <v>82</v>
      </c>
      <c r="E207" s="6" t="s">
        <v>388</v>
      </c>
      <c r="F207" s="6" t="s">
        <v>389</v>
      </c>
      <c r="G207" s="6" t="s">
        <v>390</v>
      </c>
      <c r="H207" s="6" t="s">
        <v>391</v>
      </c>
      <c r="I207" s="6" t="s">
        <v>137</v>
      </c>
      <c r="J207" s="6" t="s">
        <v>61</v>
      </c>
      <c r="K207" s="6" t="s">
        <v>189</v>
      </c>
      <c r="L207" s="6">
        <v>129</v>
      </c>
      <c r="M207" s="7" t="s">
        <v>908</v>
      </c>
      <c r="N207" s="6" t="s">
        <v>67</v>
      </c>
      <c r="O207" s="6" t="s">
        <v>90</v>
      </c>
      <c r="P207" s="7" t="s">
        <v>909</v>
      </c>
      <c r="Q207" s="6" t="s">
        <v>92</v>
      </c>
      <c r="R207" s="6" t="s">
        <v>728</v>
      </c>
      <c r="S207" s="6" t="s">
        <v>728</v>
      </c>
      <c r="T207" s="6" t="s">
        <v>90</v>
      </c>
    </row>
    <row r="208" spans="1:20" ht="51" x14ac:dyDescent="0.25">
      <c r="A208" s="6" t="s">
        <v>79</v>
      </c>
      <c r="B208" s="6" t="s">
        <v>727</v>
      </c>
      <c r="C208" s="6" t="s">
        <v>728</v>
      </c>
      <c r="D208" s="6" t="s">
        <v>82</v>
      </c>
      <c r="E208" s="6" t="s">
        <v>394</v>
      </c>
      <c r="F208" s="6" t="s">
        <v>395</v>
      </c>
      <c r="G208" s="6" t="s">
        <v>396</v>
      </c>
      <c r="H208" s="6" t="s">
        <v>397</v>
      </c>
      <c r="I208" s="6" t="s">
        <v>137</v>
      </c>
      <c r="J208" s="6" t="s">
        <v>56</v>
      </c>
      <c r="K208" s="6" t="s">
        <v>378</v>
      </c>
      <c r="L208" s="6">
        <v>128</v>
      </c>
      <c r="M208" s="7" t="s">
        <v>910</v>
      </c>
      <c r="N208" s="6" t="s">
        <v>67</v>
      </c>
      <c r="O208" s="6" t="s">
        <v>90</v>
      </c>
      <c r="P208" s="7" t="s">
        <v>911</v>
      </c>
      <c r="Q208" s="6" t="s">
        <v>92</v>
      </c>
      <c r="R208" s="6" t="s">
        <v>728</v>
      </c>
      <c r="S208" s="6" t="s">
        <v>728</v>
      </c>
      <c r="T208" s="6" t="s">
        <v>90</v>
      </c>
    </row>
    <row r="209" spans="1:20" ht="38.25" x14ac:dyDescent="0.25">
      <c r="A209" s="6" t="s">
        <v>79</v>
      </c>
      <c r="B209" s="6" t="s">
        <v>727</v>
      </c>
      <c r="C209" s="6" t="s">
        <v>728</v>
      </c>
      <c r="D209" s="6" t="s">
        <v>82</v>
      </c>
      <c r="E209" s="6" t="s">
        <v>405</v>
      </c>
      <c r="F209" s="6" t="s">
        <v>406</v>
      </c>
      <c r="G209" s="6" t="s">
        <v>174</v>
      </c>
      <c r="H209" s="6" t="s">
        <v>407</v>
      </c>
      <c r="I209" s="6" t="s">
        <v>195</v>
      </c>
      <c r="J209" s="6" t="s">
        <v>61</v>
      </c>
      <c r="K209" s="6" t="s">
        <v>120</v>
      </c>
      <c r="L209" s="6">
        <v>127</v>
      </c>
      <c r="M209" s="7" t="s">
        <v>912</v>
      </c>
      <c r="N209" s="6" t="s">
        <v>67</v>
      </c>
      <c r="O209" s="6" t="s">
        <v>90</v>
      </c>
      <c r="P209" s="7" t="s">
        <v>913</v>
      </c>
      <c r="Q209" s="6" t="s">
        <v>92</v>
      </c>
      <c r="R209" s="6" t="s">
        <v>728</v>
      </c>
      <c r="S209" s="6" t="s">
        <v>728</v>
      </c>
      <c r="T209" s="6" t="s">
        <v>90</v>
      </c>
    </row>
    <row r="210" spans="1:20" ht="38.25" x14ac:dyDescent="0.25">
      <c r="A210" s="6" t="s">
        <v>79</v>
      </c>
      <c r="B210" s="6" t="s">
        <v>727</v>
      </c>
      <c r="C210" s="6" t="s">
        <v>728</v>
      </c>
      <c r="D210" s="6" t="s">
        <v>82</v>
      </c>
      <c r="E210" s="6" t="s">
        <v>410</v>
      </c>
      <c r="F210" s="6" t="s">
        <v>411</v>
      </c>
      <c r="G210" s="6" t="s">
        <v>412</v>
      </c>
      <c r="H210" s="6" t="s">
        <v>413</v>
      </c>
      <c r="I210" s="6" t="s">
        <v>195</v>
      </c>
      <c r="J210" s="6" t="s">
        <v>61</v>
      </c>
      <c r="K210" s="6" t="s">
        <v>414</v>
      </c>
      <c r="L210" s="6">
        <v>126</v>
      </c>
      <c r="M210" s="7" t="s">
        <v>914</v>
      </c>
      <c r="N210" s="6" t="s">
        <v>67</v>
      </c>
      <c r="O210" s="6" t="s">
        <v>90</v>
      </c>
      <c r="P210" s="7" t="s">
        <v>915</v>
      </c>
      <c r="Q210" s="6" t="s">
        <v>92</v>
      </c>
      <c r="R210" s="6" t="s">
        <v>728</v>
      </c>
      <c r="S210" s="6" t="s">
        <v>728</v>
      </c>
      <c r="T210" s="6" t="s">
        <v>90</v>
      </c>
    </row>
    <row r="211" spans="1:20" ht="38.25" x14ac:dyDescent="0.25">
      <c r="A211" s="6" t="s">
        <v>79</v>
      </c>
      <c r="B211" s="6" t="s">
        <v>727</v>
      </c>
      <c r="C211" s="6" t="s">
        <v>728</v>
      </c>
      <c r="D211" s="6" t="s">
        <v>82</v>
      </c>
      <c r="E211" s="6" t="s">
        <v>701</v>
      </c>
      <c r="F211" s="6" t="s">
        <v>702</v>
      </c>
      <c r="G211" s="6" t="s">
        <v>368</v>
      </c>
      <c r="H211" s="6" t="s">
        <v>86</v>
      </c>
      <c r="I211" s="6" t="s">
        <v>213</v>
      </c>
      <c r="J211" s="6" t="s">
        <v>61</v>
      </c>
      <c r="K211" s="6" t="s">
        <v>97</v>
      </c>
      <c r="L211" s="6">
        <v>125</v>
      </c>
      <c r="M211" s="7" t="s">
        <v>916</v>
      </c>
      <c r="N211" s="6" t="s">
        <v>67</v>
      </c>
      <c r="O211" s="6" t="s">
        <v>90</v>
      </c>
      <c r="P211" s="7" t="s">
        <v>917</v>
      </c>
      <c r="Q211" s="6" t="s">
        <v>92</v>
      </c>
      <c r="R211" s="6" t="s">
        <v>728</v>
      </c>
      <c r="S211" s="6" t="s">
        <v>728</v>
      </c>
      <c r="T211" s="6" t="s">
        <v>90</v>
      </c>
    </row>
    <row r="212" spans="1:20" ht="30" x14ac:dyDescent="0.25">
      <c r="A212" s="6" t="s">
        <v>79</v>
      </c>
      <c r="B212" s="6" t="s">
        <v>727</v>
      </c>
      <c r="C212" s="6" t="s">
        <v>728</v>
      </c>
      <c r="D212" s="6" t="s">
        <v>82</v>
      </c>
      <c r="E212" s="6" t="s">
        <v>705</v>
      </c>
      <c r="F212" s="6" t="s">
        <v>706</v>
      </c>
      <c r="G212" s="6" t="s">
        <v>102</v>
      </c>
      <c r="H212" s="6" t="s">
        <v>361</v>
      </c>
      <c r="I212" s="6" t="s">
        <v>213</v>
      </c>
      <c r="J212" s="6" t="s">
        <v>61</v>
      </c>
      <c r="K212" s="6" t="s">
        <v>97</v>
      </c>
      <c r="L212" s="6">
        <v>124</v>
      </c>
      <c r="M212" s="7" t="s">
        <v>918</v>
      </c>
      <c r="N212" s="6" t="s">
        <v>67</v>
      </c>
      <c r="O212" s="6" t="s">
        <v>90</v>
      </c>
      <c r="P212" s="7" t="s">
        <v>919</v>
      </c>
      <c r="Q212" s="6" t="s">
        <v>92</v>
      </c>
      <c r="R212" s="6" t="s">
        <v>728</v>
      </c>
      <c r="S212" s="6" t="s">
        <v>728</v>
      </c>
      <c r="T212" s="6" t="s">
        <v>90</v>
      </c>
    </row>
    <row r="213" spans="1:20" ht="38.25" x14ac:dyDescent="0.25">
      <c r="A213" s="6" t="s">
        <v>79</v>
      </c>
      <c r="B213" s="6" t="s">
        <v>727</v>
      </c>
      <c r="C213" s="6" t="s">
        <v>728</v>
      </c>
      <c r="D213" s="6" t="s">
        <v>82</v>
      </c>
      <c r="E213" s="6" t="s">
        <v>605</v>
      </c>
      <c r="F213" s="6" t="s">
        <v>606</v>
      </c>
      <c r="G213" s="6" t="s">
        <v>607</v>
      </c>
      <c r="H213" s="6" t="s">
        <v>174</v>
      </c>
      <c r="I213" s="6" t="s">
        <v>154</v>
      </c>
      <c r="J213" s="6" t="s">
        <v>62</v>
      </c>
      <c r="K213" s="6" t="s">
        <v>608</v>
      </c>
      <c r="L213" s="6">
        <v>123</v>
      </c>
      <c r="M213" s="7" t="s">
        <v>920</v>
      </c>
      <c r="N213" s="6" t="s">
        <v>67</v>
      </c>
      <c r="O213" s="6" t="s">
        <v>90</v>
      </c>
      <c r="P213" s="7" t="s">
        <v>921</v>
      </c>
      <c r="Q213" s="6" t="s">
        <v>92</v>
      </c>
      <c r="R213" s="6" t="s">
        <v>728</v>
      </c>
      <c r="S213" s="6" t="s">
        <v>728</v>
      </c>
      <c r="T213" s="6" t="s">
        <v>90</v>
      </c>
    </row>
    <row r="214" spans="1:20" ht="30" x14ac:dyDescent="0.25">
      <c r="A214" s="6" t="s">
        <v>79</v>
      </c>
      <c r="B214" s="6" t="s">
        <v>727</v>
      </c>
      <c r="C214" s="6" t="s">
        <v>728</v>
      </c>
      <c r="D214" s="6" t="s">
        <v>82</v>
      </c>
      <c r="E214" s="6" t="s">
        <v>611</v>
      </c>
      <c r="F214" s="6" t="s">
        <v>612</v>
      </c>
      <c r="G214" s="6" t="s">
        <v>193</v>
      </c>
      <c r="H214" s="6" t="s">
        <v>613</v>
      </c>
      <c r="I214" s="6" t="s">
        <v>154</v>
      </c>
      <c r="J214" s="6" t="s">
        <v>59</v>
      </c>
      <c r="K214" s="6" t="s">
        <v>614</v>
      </c>
      <c r="L214" s="6">
        <v>122</v>
      </c>
      <c r="M214" s="7" t="s">
        <v>922</v>
      </c>
      <c r="N214" s="6" t="s">
        <v>67</v>
      </c>
      <c r="O214" s="6" t="s">
        <v>90</v>
      </c>
      <c r="P214" s="7" t="s">
        <v>923</v>
      </c>
      <c r="Q214" s="6" t="s">
        <v>92</v>
      </c>
      <c r="R214" s="6" t="s">
        <v>728</v>
      </c>
      <c r="S214" s="6" t="s">
        <v>728</v>
      </c>
      <c r="T214" s="6" t="s">
        <v>90</v>
      </c>
    </row>
    <row r="215" spans="1:20" ht="30" x14ac:dyDescent="0.25">
      <c r="A215" s="6" t="s">
        <v>79</v>
      </c>
      <c r="B215" s="6" t="s">
        <v>727</v>
      </c>
      <c r="C215" s="6" t="s">
        <v>728</v>
      </c>
      <c r="D215" s="6" t="s">
        <v>82</v>
      </c>
      <c r="E215" s="6" t="s">
        <v>617</v>
      </c>
      <c r="F215" s="6" t="s">
        <v>618</v>
      </c>
      <c r="G215" s="6" t="s">
        <v>619</v>
      </c>
      <c r="H215" s="6" t="s">
        <v>266</v>
      </c>
      <c r="I215" s="6" t="s">
        <v>154</v>
      </c>
      <c r="J215" s="6" t="s">
        <v>61</v>
      </c>
      <c r="K215" s="6" t="s">
        <v>97</v>
      </c>
      <c r="L215" s="6">
        <v>121</v>
      </c>
      <c r="M215" s="7" t="s">
        <v>924</v>
      </c>
      <c r="N215" s="6" t="s">
        <v>67</v>
      </c>
      <c r="O215" s="6" t="s">
        <v>90</v>
      </c>
      <c r="P215" s="7" t="s">
        <v>925</v>
      </c>
      <c r="Q215" s="6" t="s">
        <v>92</v>
      </c>
      <c r="R215" s="6" t="s">
        <v>728</v>
      </c>
      <c r="S215" s="6" t="s">
        <v>728</v>
      </c>
      <c r="T215" s="6" t="s">
        <v>90</v>
      </c>
    </row>
    <row r="216" spans="1:20" ht="38.25" x14ac:dyDescent="0.25">
      <c r="A216" s="6" t="s">
        <v>79</v>
      </c>
      <c r="B216" s="6" t="s">
        <v>727</v>
      </c>
      <c r="C216" s="6" t="s">
        <v>728</v>
      </c>
      <c r="D216" s="6" t="s">
        <v>82</v>
      </c>
      <c r="E216" s="6" t="s">
        <v>400</v>
      </c>
      <c r="F216" s="6" t="s">
        <v>401</v>
      </c>
      <c r="G216" s="6" t="s">
        <v>402</v>
      </c>
      <c r="H216" s="6" t="s">
        <v>260</v>
      </c>
      <c r="I216" s="6" t="s">
        <v>199</v>
      </c>
      <c r="J216" s="6" t="s">
        <v>56</v>
      </c>
      <c r="K216" s="6" t="s">
        <v>378</v>
      </c>
      <c r="L216" s="6">
        <v>120</v>
      </c>
      <c r="M216" s="7" t="s">
        <v>926</v>
      </c>
      <c r="N216" s="6" t="s">
        <v>67</v>
      </c>
      <c r="O216" s="6" t="s">
        <v>90</v>
      </c>
      <c r="P216" s="7" t="s">
        <v>927</v>
      </c>
      <c r="Q216" s="6" t="s">
        <v>92</v>
      </c>
      <c r="R216" s="6" t="s">
        <v>728</v>
      </c>
      <c r="S216" s="6" t="s">
        <v>728</v>
      </c>
      <c r="T216" s="6" t="s">
        <v>90</v>
      </c>
    </row>
    <row r="217" spans="1:20" ht="30" x14ac:dyDescent="0.25">
      <c r="A217" s="6" t="s">
        <v>79</v>
      </c>
      <c r="B217" s="6" t="s">
        <v>727</v>
      </c>
      <c r="C217" s="6" t="s">
        <v>728</v>
      </c>
      <c r="D217" s="6" t="s">
        <v>82</v>
      </c>
      <c r="E217" s="6" t="s">
        <v>371</v>
      </c>
      <c r="F217" s="6" t="s">
        <v>372</v>
      </c>
      <c r="G217" s="6" t="s">
        <v>373</v>
      </c>
      <c r="H217" s="6" t="s">
        <v>118</v>
      </c>
      <c r="I217" s="6" t="s">
        <v>199</v>
      </c>
      <c r="J217" s="6" t="s">
        <v>59</v>
      </c>
      <c r="K217" s="6" t="s">
        <v>374</v>
      </c>
      <c r="L217" s="6">
        <v>119</v>
      </c>
      <c r="M217" s="7" t="s">
        <v>928</v>
      </c>
      <c r="N217" s="6" t="s">
        <v>67</v>
      </c>
      <c r="O217" s="6" t="s">
        <v>90</v>
      </c>
      <c r="P217" s="7" t="s">
        <v>929</v>
      </c>
      <c r="Q217" s="6" t="s">
        <v>92</v>
      </c>
      <c r="R217" s="6" t="s">
        <v>728</v>
      </c>
      <c r="S217" s="6" t="s">
        <v>728</v>
      </c>
      <c r="T217" s="6" t="s">
        <v>90</v>
      </c>
    </row>
    <row r="218" spans="1:20" ht="30" x14ac:dyDescent="0.25">
      <c r="A218" s="6" t="s">
        <v>79</v>
      </c>
      <c r="B218" s="6" t="s">
        <v>727</v>
      </c>
      <c r="C218" s="6" t="s">
        <v>728</v>
      </c>
      <c r="D218" s="6" t="s">
        <v>82</v>
      </c>
      <c r="E218" s="6" t="s">
        <v>377</v>
      </c>
      <c r="F218" s="6" t="s">
        <v>378</v>
      </c>
      <c r="G218" s="6" t="s">
        <v>378</v>
      </c>
      <c r="H218" s="6" t="s">
        <v>378</v>
      </c>
      <c r="I218" s="6" t="s">
        <v>199</v>
      </c>
      <c r="J218" s="6" t="s">
        <v>56</v>
      </c>
      <c r="K218" s="6" t="s">
        <v>56</v>
      </c>
      <c r="L218" s="6">
        <v>118</v>
      </c>
      <c r="M218" s="7" t="s">
        <v>930</v>
      </c>
      <c r="N218" s="6" t="s">
        <v>67</v>
      </c>
      <c r="O218" s="6" t="s">
        <v>90</v>
      </c>
      <c r="P218" s="7" t="s">
        <v>931</v>
      </c>
      <c r="Q218" s="6" t="s">
        <v>92</v>
      </c>
      <c r="R218" s="6" t="s">
        <v>728</v>
      </c>
      <c r="S218" s="6" t="s">
        <v>728</v>
      </c>
      <c r="T218" s="6" t="s">
        <v>90</v>
      </c>
    </row>
    <row r="219" spans="1:20" ht="38.25" x14ac:dyDescent="0.25">
      <c r="A219" s="6" t="s">
        <v>79</v>
      </c>
      <c r="B219" s="6" t="s">
        <v>727</v>
      </c>
      <c r="C219" s="6" t="s">
        <v>728</v>
      </c>
      <c r="D219" s="6" t="s">
        <v>82</v>
      </c>
      <c r="E219" s="6" t="s">
        <v>381</v>
      </c>
      <c r="F219" s="6" t="s">
        <v>382</v>
      </c>
      <c r="G219" s="6" t="s">
        <v>383</v>
      </c>
      <c r="H219" s="6" t="s">
        <v>384</v>
      </c>
      <c r="I219" s="6" t="s">
        <v>199</v>
      </c>
      <c r="J219" s="6" t="s">
        <v>59</v>
      </c>
      <c r="K219" s="6" t="s">
        <v>385</v>
      </c>
      <c r="L219" s="6">
        <v>117</v>
      </c>
      <c r="M219" s="7" t="s">
        <v>932</v>
      </c>
      <c r="N219" s="6" t="s">
        <v>67</v>
      </c>
      <c r="O219" s="6" t="s">
        <v>90</v>
      </c>
      <c r="P219" s="7" t="s">
        <v>933</v>
      </c>
      <c r="Q219" s="6" t="s">
        <v>92</v>
      </c>
      <c r="R219" s="6" t="s">
        <v>728</v>
      </c>
      <c r="S219" s="6" t="s">
        <v>728</v>
      </c>
      <c r="T219" s="6" t="s">
        <v>90</v>
      </c>
    </row>
    <row r="220" spans="1:20" ht="30" x14ac:dyDescent="0.25">
      <c r="A220" s="6" t="s">
        <v>79</v>
      </c>
      <c r="B220" s="6" t="s">
        <v>727</v>
      </c>
      <c r="C220" s="6" t="s">
        <v>728</v>
      </c>
      <c r="D220" s="6" t="s">
        <v>82</v>
      </c>
      <c r="E220" s="6" t="s">
        <v>417</v>
      </c>
      <c r="F220" s="6" t="s">
        <v>418</v>
      </c>
      <c r="G220" s="6" t="s">
        <v>419</v>
      </c>
      <c r="H220" s="6" t="s">
        <v>391</v>
      </c>
      <c r="I220" s="6" t="s">
        <v>420</v>
      </c>
      <c r="J220" s="6" t="s">
        <v>61</v>
      </c>
      <c r="K220" s="6" t="s">
        <v>97</v>
      </c>
      <c r="L220" s="6">
        <v>116</v>
      </c>
      <c r="M220" s="7" t="s">
        <v>934</v>
      </c>
      <c r="N220" s="6" t="s">
        <v>67</v>
      </c>
      <c r="O220" s="6" t="s">
        <v>90</v>
      </c>
      <c r="P220" s="7" t="s">
        <v>935</v>
      </c>
      <c r="Q220" s="6" t="s">
        <v>92</v>
      </c>
      <c r="R220" s="6" t="s">
        <v>728</v>
      </c>
      <c r="S220" s="6" t="s">
        <v>728</v>
      </c>
      <c r="T220" s="6" t="s">
        <v>90</v>
      </c>
    </row>
    <row r="221" spans="1:20" ht="30" x14ac:dyDescent="0.25">
      <c r="A221" s="6" t="s">
        <v>79</v>
      </c>
      <c r="B221" s="6" t="s">
        <v>727</v>
      </c>
      <c r="C221" s="6" t="s">
        <v>728</v>
      </c>
      <c r="D221" s="6" t="s">
        <v>82</v>
      </c>
      <c r="E221" s="6" t="s">
        <v>150</v>
      </c>
      <c r="F221" s="6" t="s">
        <v>151</v>
      </c>
      <c r="G221" s="6" t="s">
        <v>152</v>
      </c>
      <c r="H221" s="6" t="s">
        <v>153</v>
      </c>
      <c r="I221" s="6" t="s">
        <v>154</v>
      </c>
      <c r="J221" s="6" t="s">
        <v>61</v>
      </c>
      <c r="K221" s="6" t="s">
        <v>155</v>
      </c>
      <c r="L221" s="6">
        <v>115</v>
      </c>
      <c r="M221" s="7" t="s">
        <v>936</v>
      </c>
      <c r="N221" s="6" t="s">
        <v>67</v>
      </c>
      <c r="O221" s="6" t="s">
        <v>90</v>
      </c>
      <c r="P221" s="7" t="s">
        <v>937</v>
      </c>
      <c r="Q221" s="6" t="s">
        <v>92</v>
      </c>
      <c r="R221" s="6" t="s">
        <v>728</v>
      </c>
      <c r="S221" s="6" t="s">
        <v>728</v>
      </c>
      <c r="T221" s="6" t="s">
        <v>90</v>
      </c>
    </row>
    <row r="222" spans="1:20" ht="51" x14ac:dyDescent="0.25">
      <c r="A222" s="6" t="s">
        <v>79</v>
      </c>
      <c r="B222" s="6" t="s">
        <v>727</v>
      </c>
      <c r="C222" s="6" t="s">
        <v>728</v>
      </c>
      <c r="D222" s="6" t="s">
        <v>82</v>
      </c>
      <c r="E222" s="6" t="s">
        <v>158</v>
      </c>
      <c r="F222" s="6" t="s">
        <v>159</v>
      </c>
      <c r="G222" s="6" t="s">
        <v>160</v>
      </c>
      <c r="H222" s="6" t="s">
        <v>161</v>
      </c>
      <c r="I222" s="6" t="s">
        <v>87</v>
      </c>
      <c r="J222" s="6" t="s">
        <v>61</v>
      </c>
      <c r="K222" s="6" t="s">
        <v>162</v>
      </c>
      <c r="L222" s="6">
        <v>114</v>
      </c>
      <c r="M222" s="7" t="s">
        <v>938</v>
      </c>
      <c r="N222" s="6" t="s">
        <v>67</v>
      </c>
      <c r="O222" s="6" t="s">
        <v>90</v>
      </c>
      <c r="P222" s="7" t="s">
        <v>939</v>
      </c>
      <c r="Q222" s="6" t="s">
        <v>92</v>
      </c>
      <c r="R222" s="6" t="s">
        <v>728</v>
      </c>
      <c r="S222" s="6" t="s">
        <v>728</v>
      </c>
      <c r="T222" s="6" t="s">
        <v>90</v>
      </c>
    </row>
    <row r="223" spans="1:20" ht="51" x14ac:dyDescent="0.25">
      <c r="A223" s="6" t="s">
        <v>79</v>
      </c>
      <c r="B223" s="6" t="s">
        <v>727</v>
      </c>
      <c r="C223" s="6" t="s">
        <v>728</v>
      </c>
      <c r="D223" s="6" t="s">
        <v>82</v>
      </c>
      <c r="E223" s="6" t="s">
        <v>165</v>
      </c>
      <c r="F223" s="6" t="s">
        <v>166</v>
      </c>
      <c r="G223" s="6" t="s">
        <v>167</v>
      </c>
      <c r="H223" s="6" t="s">
        <v>168</v>
      </c>
      <c r="I223" s="6" t="s">
        <v>87</v>
      </c>
      <c r="J223" s="6" t="s">
        <v>59</v>
      </c>
      <c r="K223" s="6" t="s">
        <v>56</v>
      </c>
      <c r="L223" s="6">
        <v>113</v>
      </c>
      <c r="M223" s="7" t="s">
        <v>940</v>
      </c>
      <c r="N223" s="6" t="s">
        <v>67</v>
      </c>
      <c r="O223" s="6" t="s">
        <v>90</v>
      </c>
      <c r="P223" s="7" t="s">
        <v>941</v>
      </c>
      <c r="Q223" s="6" t="s">
        <v>92</v>
      </c>
      <c r="R223" s="6" t="s">
        <v>728</v>
      </c>
      <c r="S223" s="6" t="s">
        <v>728</v>
      </c>
      <c r="T223" s="6" t="s">
        <v>90</v>
      </c>
    </row>
    <row r="224" spans="1:20" ht="51" x14ac:dyDescent="0.25">
      <c r="A224" s="6" t="s">
        <v>79</v>
      </c>
      <c r="B224" s="6" t="s">
        <v>727</v>
      </c>
      <c r="C224" s="6" t="s">
        <v>728</v>
      </c>
      <c r="D224" s="6" t="s">
        <v>82</v>
      </c>
      <c r="E224" s="6" t="s">
        <v>171</v>
      </c>
      <c r="F224" s="6" t="s">
        <v>172</v>
      </c>
      <c r="G224" s="6" t="s">
        <v>173</v>
      </c>
      <c r="H224" s="6" t="s">
        <v>174</v>
      </c>
      <c r="I224" s="6" t="s">
        <v>87</v>
      </c>
      <c r="J224" s="6" t="s">
        <v>60</v>
      </c>
      <c r="K224" s="6" t="s">
        <v>175</v>
      </c>
      <c r="L224" s="6">
        <v>112</v>
      </c>
      <c r="M224" s="7" t="s">
        <v>942</v>
      </c>
      <c r="N224" s="6" t="s">
        <v>67</v>
      </c>
      <c r="O224" s="6" t="s">
        <v>90</v>
      </c>
      <c r="P224" s="7" t="s">
        <v>943</v>
      </c>
      <c r="Q224" s="6" t="s">
        <v>92</v>
      </c>
      <c r="R224" s="6" t="s">
        <v>728</v>
      </c>
      <c r="S224" s="6" t="s">
        <v>728</v>
      </c>
      <c r="T224" s="6" t="s">
        <v>90</v>
      </c>
    </row>
    <row r="225" spans="1:20" ht="38.25" x14ac:dyDescent="0.25">
      <c r="A225" s="6" t="s">
        <v>79</v>
      </c>
      <c r="B225" s="6" t="s">
        <v>727</v>
      </c>
      <c r="C225" s="6" t="s">
        <v>728</v>
      </c>
      <c r="D225" s="6" t="s">
        <v>82</v>
      </c>
      <c r="E225" s="6" t="s">
        <v>143</v>
      </c>
      <c r="F225" s="6" t="s">
        <v>144</v>
      </c>
      <c r="G225" s="6" t="s">
        <v>145</v>
      </c>
      <c r="H225" s="6" t="s">
        <v>146</v>
      </c>
      <c r="I225" s="6" t="s">
        <v>87</v>
      </c>
      <c r="J225" s="6" t="s">
        <v>61</v>
      </c>
      <c r="K225" s="6" t="s">
        <v>147</v>
      </c>
      <c r="L225" s="6">
        <v>111</v>
      </c>
      <c r="M225" s="7" t="s">
        <v>944</v>
      </c>
      <c r="N225" s="6" t="s">
        <v>67</v>
      </c>
      <c r="O225" s="6" t="s">
        <v>90</v>
      </c>
      <c r="P225" s="7" t="s">
        <v>945</v>
      </c>
      <c r="Q225" s="6" t="s">
        <v>92</v>
      </c>
      <c r="R225" s="6" t="s">
        <v>728</v>
      </c>
      <c r="S225" s="6" t="s">
        <v>728</v>
      </c>
      <c r="T225" s="6" t="s">
        <v>90</v>
      </c>
    </row>
    <row r="226" spans="1:20" ht="30" x14ac:dyDescent="0.25">
      <c r="A226" s="6" t="s">
        <v>79</v>
      </c>
      <c r="B226" s="6" t="s">
        <v>946</v>
      </c>
      <c r="C226" s="6" t="s">
        <v>947</v>
      </c>
      <c r="D226" s="6" t="s">
        <v>226</v>
      </c>
      <c r="E226" s="6" t="s">
        <v>246</v>
      </c>
      <c r="F226" s="6" t="s">
        <v>247</v>
      </c>
      <c r="G226" s="6" t="s">
        <v>248</v>
      </c>
      <c r="H226" s="6" t="s">
        <v>249</v>
      </c>
      <c r="I226" s="6" t="s">
        <v>203</v>
      </c>
      <c r="J226" s="6" t="s">
        <v>61</v>
      </c>
      <c r="K226" s="6" t="s">
        <v>97</v>
      </c>
      <c r="L226" s="6">
        <v>110</v>
      </c>
      <c r="M226" s="7" t="s">
        <v>948</v>
      </c>
      <c r="N226" s="6" t="s">
        <v>67</v>
      </c>
      <c r="O226" s="6" t="s">
        <v>90</v>
      </c>
      <c r="P226" s="7" t="s">
        <v>949</v>
      </c>
      <c r="Q226" s="6" t="s">
        <v>92</v>
      </c>
      <c r="R226" s="6" t="s">
        <v>947</v>
      </c>
      <c r="S226" s="6" t="s">
        <v>947</v>
      </c>
      <c r="T226" s="6" t="s">
        <v>90</v>
      </c>
    </row>
    <row r="227" spans="1:20" ht="30" x14ac:dyDescent="0.25">
      <c r="A227" s="6" t="s">
        <v>79</v>
      </c>
      <c r="B227" s="6" t="s">
        <v>946</v>
      </c>
      <c r="C227" s="6" t="s">
        <v>947</v>
      </c>
      <c r="D227" s="6" t="s">
        <v>226</v>
      </c>
      <c r="E227" s="6" t="s">
        <v>252</v>
      </c>
      <c r="F227" s="6" t="s">
        <v>253</v>
      </c>
      <c r="G227" s="6" t="s">
        <v>254</v>
      </c>
      <c r="H227" s="6" t="s">
        <v>86</v>
      </c>
      <c r="I227" s="6" t="s">
        <v>203</v>
      </c>
      <c r="J227" s="6" t="s">
        <v>61</v>
      </c>
      <c r="K227" s="6" t="s">
        <v>255</v>
      </c>
      <c r="L227" s="6">
        <v>109</v>
      </c>
      <c r="M227" s="7" t="s">
        <v>950</v>
      </c>
      <c r="N227" s="6" t="s">
        <v>67</v>
      </c>
      <c r="O227" s="6" t="s">
        <v>90</v>
      </c>
      <c r="P227" s="7" t="s">
        <v>949</v>
      </c>
      <c r="Q227" s="6" t="s">
        <v>92</v>
      </c>
      <c r="R227" s="6" t="s">
        <v>947</v>
      </c>
      <c r="S227" s="6" t="s">
        <v>947</v>
      </c>
      <c r="T227" s="6" t="s">
        <v>90</v>
      </c>
    </row>
    <row r="228" spans="1:20" ht="30" x14ac:dyDescent="0.25">
      <c r="A228" s="6" t="s">
        <v>79</v>
      </c>
      <c r="B228" s="6" t="s">
        <v>946</v>
      </c>
      <c r="C228" s="6" t="s">
        <v>947</v>
      </c>
      <c r="D228" s="6" t="s">
        <v>226</v>
      </c>
      <c r="E228" s="6" t="s">
        <v>258</v>
      </c>
      <c r="F228" s="6" t="s">
        <v>259</v>
      </c>
      <c r="G228" s="6" t="s">
        <v>260</v>
      </c>
      <c r="H228" s="6" t="s">
        <v>261</v>
      </c>
      <c r="I228" s="6" t="s">
        <v>203</v>
      </c>
      <c r="J228" s="6" t="s">
        <v>61</v>
      </c>
      <c r="K228" s="6" t="s">
        <v>182</v>
      </c>
      <c r="L228" s="6">
        <v>108</v>
      </c>
      <c r="M228" s="7" t="s">
        <v>951</v>
      </c>
      <c r="N228" s="6" t="s">
        <v>67</v>
      </c>
      <c r="O228" s="6" t="s">
        <v>90</v>
      </c>
      <c r="P228" s="7" t="s">
        <v>949</v>
      </c>
      <c r="Q228" s="6" t="s">
        <v>92</v>
      </c>
      <c r="R228" s="6" t="s">
        <v>947</v>
      </c>
      <c r="S228" s="6" t="s">
        <v>947</v>
      </c>
      <c r="T228" s="6" t="s">
        <v>90</v>
      </c>
    </row>
    <row r="229" spans="1:20" ht="38.25" x14ac:dyDescent="0.25">
      <c r="A229" s="6" t="s">
        <v>79</v>
      </c>
      <c r="B229" s="6" t="s">
        <v>946</v>
      </c>
      <c r="C229" s="6" t="s">
        <v>947</v>
      </c>
      <c r="D229" s="6" t="s">
        <v>226</v>
      </c>
      <c r="E229" s="6" t="s">
        <v>264</v>
      </c>
      <c r="F229" s="6" t="s">
        <v>265</v>
      </c>
      <c r="G229" s="6" t="s">
        <v>266</v>
      </c>
      <c r="H229" s="6" t="s">
        <v>267</v>
      </c>
      <c r="I229" s="6" t="s">
        <v>268</v>
      </c>
      <c r="J229" s="6" t="s">
        <v>61</v>
      </c>
      <c r="K229" s="6" t="s">
        <v>269</v>
      </c>
      <c r="L229" s="6">
        <v>107</v>
      </c>
      <c r="M229" s="7" t="s">
        <v>952</v>
      </c>
      <c r="N229" s="6" t="s">
        <v>67</v>
      </c>
      <c r="O229" s="6" t="s">
        <v>90</v>
      </c>
      <c r="P229" s="7" t="s">
        <v>949</v>
      </c>
      <c r="Q229" s="6" t="s">
        <v>92</v>
      </c>
      <c r="R229" s="6" t="s">
        <v>947</v>
      </c>
      <c r="S229" s="6" t="s">
        <v>947</v>
      </c>
      <c r="T229" s="6" t="s">
        <v>90</v>
      </c>
    </row>
    <row r="230" spans="1:20" ht="63.75" x14ac:dyDescent="0.25">
      <c r="A230" s="6" t="s">
        <v>79</v>
      </c>
      <c r="B230" s="6" t="s">
        <v>946</v>
      </c>
      <c r="C230" s="6" t="s">
        <v>947</v>
      </c>
      <c r="D230" s="6" t="s">
        <v>226</v>
      </c>
      <c r="E230" s="6" t="s">
        <v>272</v>
      </c>
      <c r="F230" s="6" t="s">
        <v>273</v>
      </c>
      <c r="G230" s="6" t="s">
        <v>86</v>
      </c>
      <c r="H230" s="6" t="s">
        <v>274</v>
      </c>
      <c r="I230" s="6" t="s">
        <v>268</v>
      </c>
      <c r="J230" s="6" t="s">
        <v>62</v>
      </c>
      <c r="K230" s="6" t="s">
        <v>97</v>
      </c>
      <c r="L230" s="6">
        <v>106</v>
      </c>
      <c r="M230" s="7" t="s">
        <v>953</v>
      </c>
      <c r="N230" s="6" t="s">
        <v>67</v>
      </c>
      <c r="O230" s="6" t="s">
        <v>90</v>
      </c>
      <c r="P230" s="7" t="s">
        <v>949</v>
      </c>
      <c r="Q230" s="6" t="s">
        <v>92</v>
      </c>
      <c r="R230" s="6" t="s">
        <v>947</v>
      </c>
      <c r="S230" s="6" t="s">
        <v>947</v>
      </c>
      <c r="T230" s="6" t="s">
        <v>90</v>
      </c>
    </row>
    <row r="231" spans="1:20" ht="38.25" x14ac:dyDescent="0.25">
      <c r="A231" s="6" t="s">
        <v>79</v>
      </c>
      <c r="B231" s="6" t="s">
        <v>946</v>
      </c>
      <c r="C231" s="6" t="s">
        <v>947</v>
      </c>
      <c r="D231" s="6" t="s">
        <v>82</v>
      </c>
      <c r="E231" s="6" t="s">
        <v>647</v>
      </c>
      <c r="F231" s="6" t="s">
        <v>648</v>
      </c>
      <c r="G231" s="6" t="s">
        <v>649</v>
      </c>
      <c r="H231" s="6" t="s">
        <v>650</v>
      </c>
      <c r="I231" s="6" t="s">
        <v>137</v>
      </c>
      <c r="J231" s="6" t="s">
        <v>61</v>
      </c>
      <c r="K231" s="6" t="s">
        <v>651</v>
      </c>
      <c r="L231" s="6">
        <v>105</v>
      </c>
      <c r="M231" s="7" t="s">
        <v>954</v>
      </c>
      <c r="N231" s="6" t="s">
        <v>67</v>
      </c>
      <c r="O231" s="6" t="s">
        <v>90</v>
      </c>
      <c r="P231" s="7" t="s">
        <v>949</v>
      </c>
      <c r="Q231" s="6" t="s">
        <v>92</v>
      </c>
      <c r="R231" s="6" t="s">
        <v>947</v>
      </c>
      <c r="S231" s="6" t="s">
        <v>947</v>
      </c>
      <c r="T231" s="6" t="s">
        <v>90</v>
      </c>
    </row>
    <row r="232" spans="1:20" ht="30" x14ac:dyDescent="0.25">
      <c r="A232" s="6" t="s">
        <v>79</v>
      </c>
      <c r="B232" s="6" t="s">
        <v>946</v>
      </c>
      <c r="C232" s="6" t="s">
        <v>947</v>
      </c>
      <c r="D232" s="6" t="s">
        <v>82</v>
      </c>
      <c r="E232" s="6" t="s">
        <v>654</v>
      </c>
      <c r="F232" s="6" t="s">
        <v>655</v>
      </c>
      <c r="G232" s="6" t="s">
        <v>656</v>
      </c>
      <c r="H232" s="6" t="s">
        <v>202</v>
      </c>
      <c r="I232" s="6" t="s">
        <v>137</v>
      </c>
      <c r="J232" s="6" t="s">
        <v>61</v>
      </c>
      <c r="K232" s="6" t="s">
        <v>657</v>
      </c>
      <c r="L232" s="6">
        <v>104</v>
      </c>
      <c r="M232" s="7" t="s">
        <v>955</v>
      </c>
      <c r="N232" s="6" t="s">
        <v>67</v>
      </c>
      <c r="O232" s="6" t="s">
        <v>90</v>
      </c>
      <c r="P232" s="7" t="s">
        <v>949</v>
      </c>
      <c r="Q232" s="6" t="s">
        <v>92</v>
      </c>
      <c r="R232" s="6" t="s">
        <v>947</v>
      </c>
      <c r="S232" s="6" t="s">
        <v>947</v>
      </c>
      <c r="T232" s="6" t="s">
        <v>90</v>
      </c>
    </row>
    <row r="233" spans="1:20" ht="51" x14ac:dyDescent="0.25">
      <c r="A233" s="6" t="s">
        <v>79</v>
      </c>
      <c r="B233" s="6" t="s">
        <v>946</v>
      </c>
      <c r="C233" s="6" t="s">
        <v>947</v>
      </c>
      <c r="D233" s="6" t="s">
        <v>82</v>
      </c>
      <c r="E233" s="6" t="s">
        <v>660</v>
      </c>
      <c r="F233" s="6" t="s">
        <v>661</v>
      </c>
      <c r="G233" s="6" t="s">
        <v>662</v>
      </c>
      <c r="H233" s="6" t="s">
        <v>663</v>
      </c>
      <c r="I233" s="6" t="s">
        <v>137</v>
      </c>
      <c r="J233" s="6" t="s">
        <v>61</v>
      </c>
      <c r="K233" s="6" t="s">
        <v>664</v>
      </c>
      <c r="L233" s="6">
        <v>103</v>
      </c>
      <c r="M233" s="7" t="s">
        <v>956</v>
      </c>
      <c r="N233" s="6" t="s">
        <v>67</v>
      </c>
      <c r="O233" s="6" t="s">
        <v>90</v>
      </c>
      <c r="P233" s="7" t="s">
        <v>949</v>
      </c>
      <c r="Q233" s="6" t="s">
        <v>92</v>
      </c>
      <c r="R233" s="6" t="s">
        <v>947</v>
      </c>
      <c r="S233" s="6" t="s">
        <v>947</v>
      </c>
      <c r="T233" s="6" t="s">
        <v>90</v>
      </c>
    </row>
    <row r="234" spans="1:20" ht="51" x14ac:dyDescent="0.25">
      <c r="A234" s="6" t="s">
        <v>79</v>
      </c>
      <c r="B234" s="6" t="s">
        <v>946</v>
      </c>
      <c r="C234" s="6" t="s">
        <v>947</v>
      </c>
      <c r="D234" s="6" t="s">
        <v>82</v>
      </c>
      <c r="E234" s="6" t="s">
        <v>667</v>
      </c>
      <c r="F234" s="6" t="s">
        <v>512</v>
      </c>
      <c r="G234" s="6" t="s">
        <v>338</v>
      </c>
      <c r="H234" s="6" t="s">
        <v>668</v>
      </c>
      <c r="I234" s="6" t="s">
        <v>137</v>
      </c>
      <c r="J234" s="6" t="s">
        <v>61</v>
      </c>
      <c r="K234" s="6" t="s">
        <v>669</v>
      </c>
      <c r="L234" s="6">
        <v>102</v>
      </c>
      <c r="M234" s="7" t="s">
        <v>957</v>
      </c>
      <c r="N234" s="6" t="s">
        <v>67</v>
      </c>
      <c r="O234" s="6" t="s">
        <v>90</v>
      </c>
      <c r="P234" s="7" t="s">
        <v>949</v>
      </c>
      <c r="Q234" s="6" t="s">
        <v>92</v>
      </c>
      <c r="R234" s="6" t="s">
        <v>947</v>
      </c>
      <c r="S234" s="6" t="s">
        <v>947</v>
      </c>
      <c r="T234" s="6" t="s">
        <v>90</v>
      </c>
    </row>
    <row r="235" spans="1:20" ht="30" x14ac:dyDescent="0.25">
      <c r="A235" s="6" t="s">
        <v>79</v>
      </c>
      <c r="B235" s="6" t="s">
        <v>946</v>
      </c>
      <c r="C235" s="6" t="s">
        <v>947</v>
      </c>
      <c r="D235" s="6" t="s">
        <v>82</v>
      </c>
      <c r="E235" s="6" t="s">
        <v>691</v>
      </c>
      <c r="F235" s="6" t="s">
        <v>692</v>
      </c>
      <c r="G235" s="6" t="s">
        <v>174</v>
      </c>
      <c r="H235" s="6" t="s">
        <v>693</v>
      </c>
      <c r="I235" s="6" t="s">
        <v>207</v>
      </c>
      <c r="J235" s="6" t="s">
        <v>61</v>
      </c>
      <c r="K235" s="6" t="s">
        <v>97</v>
      </c>
      <c r="L235" s="6">
        <v>101</v>
      </c>
      <c r="M235" s="7" t="s">
        <v>958</v>
      </c>
      <c r="N235" s="6" t="s">
        <v>67</v>
      </c>
      <c r="O235" s="6" t="s">
        <v>90</v>
      </c>
      <c r="P235" s="7" t="s">
        <v>949</v>
      </c>
      <c r="Q235" s="6" t="s">
        <v>92</v>
      </c>
      <c r="R235" s="6" t="s">
        <v>947</v>
      </c>
      <c r="S235" s="6" t="s">
        <v>947</v>
      </c>
      <c r="T235" s="6" t="s">
        <v>90</v>
      </c>
    </row>
    <row r="236" spans="1:20" ht="51" x14ac:dyDescent="0.25">
      <c r="A236" s="6" t="s">
        <v>79</v>
      </c>
      <c r="B236" s="6" t="s">
        <v>946</v>
      </c>
      <c r="C236" s="6" t="s">
        <v>947</v>
      </c>
      <c r="D236" s="6" t="s">
        <v>82</v>
      </c>
      <c r="E236" s="6" t="s">
        <v>171</v>
      </c>
      <c r="F236" s="6" t="s">
        <v>172</v>
      </c>
      <c r="G236" s="6" t="s">
        <v>173</v>
      </c>
      <c r="H236" s="6" t="s">
        <v>174</v>
      </c>
      <c r="I236" s="6" t="s">
        <v>87</v>
      </c>
      <c r="J236" s="6" t="s">
        <v>60</v>
      </c>
      <c r="K236" s="6" t="s">
        <v>175</v>
      </c>
      <c r="L236" s="6">
        <v>100</v>
      </c>
      <c r="M236" s="7" t="s">
        <v>959</v>
      </c>
      <c r="N236" s="6" t="s">
        <v>67</v>
      </c>
      <c r="O236" s="6" t="s">
        <v>90</v>
      </c>
      <c r="P236" s="7" t="s">
        <v>949</v>
      </c>
      <c r="Q236" s="6" t="s">
        <v>92</v>
      </c>
      <c r="R236" s="6" t="s">
        <v>947</v>
      </c>
      <c r="S236" s="6" t="s">
        <v>947</v>
      </c>
      <c r="T236" s="6" t="s">
        <v>90</v>
      </c>
    </row>
    <row r="237" spans="1:20" ht="38.25" x14ac:dyDescent="0.25">
      <c r="A237" s="6" t="s">
        <v>79</v>
      </c>
      <c r="B237" s="6" t="s">
        <v>946</v>
      </c>
      <c r="C237" s="6" t="s">
        <v>947</v>
      </c>
      <c r="D237" s="6" t="s">
        <v>82</v>
      </c>
      <c r="E237" s="6" t="s">
        <v>143</v>
      </c>
      <c r="F237" s="6" t="s">
        <v>144</v>
      </c>
      <c r="G237" s="6" t="s">
        <v>145</v>
      </c>
      <c r="H237" s="6" t="s">
        <v>146</v>
      </c>
      <c r="I237" s="6" t="s">
        <v>87</v>
      </c>
      <c r="J237" s="6" t="s">
        <v>61</v>
      </c>
      <c r="K237" s="6" t="s">
        <v>147</v>
      </c>
      <c r="L237" s="6">
        <v>99</v>
      </c>
      <c r="M237" s="7" t="s">
        <v>960</v>
      </c>
      <c r="N237" s="6" t="s">
        <v>67</v>
      </c>
      <c r="O237" s="6" t="s">
        <v>90</v>
      </c>
      <c r="P237" s="7" t="s">
        <v>949</v>
      </c>
      <c r="Q237" s="6" t="s">
        <v>92</v>
      </c>
      <c r="R237" s="6" t="s">
        <v>947</v>
      </c>
      <c r="S237" s="6" t="s">
        <v>947</v>
      </c>
      <c r="T237" s="6" t="s">
        <v>90</v>
      </c>
    </row>
    <row r="238" spans="1:20" ht="30" x14ac:dyDescent="0.25">
      <c r="A238" s="6" t="s">
        <v>79</v>
      </c>
      <c r="B238" s="6" t="s">
        <v>946</v>
      </c>
      <c r="C238" s="6" t="s">
        <v>947</v>
      </c>
      <c r="D238" s="6" t="s">
        <v>82</v>
      </c>
      <c r="E238" s="6" t="s">
        <v>83</v>
      </c>
      <c r="F238" s="6" t="s">
        <v>84</v>
      </c>
      <c r="G238" s="6" t="s">
        <v>85</v>
      </c>
      <c r="H238" s="6" t="s">
        <v>86</v>
      </c>
      <c r="I238" s="6" t="s">
        <v>87</v>
      </c>
      <c r="J238" s="6" t="s">
        <v>61</v>
      </c>
      <c r="K238" s="6" t="s">
        <v>88</v>
      </c>
      <c r="L238" s="6">
        <v>98</v>
      </c>
      <c r="M238" s="7" t="s">
        <v>961</v>
      </c>
      <c r="N238" s="6" t="s">
        <v>67</v>
      </c>
      <c r="O238" s="6" t="s">
        <v>90</v>
      </c>
      <c r="P238" s="7" t="s">
        <v>949</v>
      </c>
      <c r="Q238" s="6" t="s">
        <v>92</v>
      </c>
      <c r="R238" s="6" t="s">
        <v>947</v>
      </c>
      <c r="S238" s="6" t="s">
        <v>947</v>
      </c>
      <c r="T238" s="6" t="s">
        <v>90</v>
      </c>
    </row>
    <row r="239" spans="1:20" ht="51" x14ac:dyDescent="0.25">
      <c r="A239" s="6" t="s">
        <v>79</v>
      </c>
      <c r="B239" s="6" t="s">
        <v>946</v>
      </c>
      <c r="C239" s="6" t="s">
        <v>947</v>
      </c>
      <c r="D239" s="6" t="s">
        <v>82</v>
      </c>
      <c r="E239" s="6" t="s">
        <v>93</v>
      </c>
      <c r="F239" s="6" t="s">
        <v>94</v>
      </c>
      <c r="G239" s="6" t="s">
        <v>95</v>
      </c>
      <c r="H239" s="6" t="s">
        <v>96</v>
      </c>
      <c r="I239" s="6" t="s">
        <v>87</v>
      </c>
      <c r="J239" s="6" t="s">
        <v>61</v>
      </c>
      <c r="K239" s="6" t="s">
        <v>97</v>
      </c>
      <c r="L239" s="6">
        <v>97</v>
      </c>
      <c r="M239" s="7" t="s">
        <v>962</v>
      </c>
      <c r="N239" s="6" t="s">
        <v>67</v>
      </c>
      <c r="O239" s="6" t="s">
        <v>90</v>
      </c>
      <c r="P239" s="7" t="s">
        <v>949</v>
      </c>
      <c r="Q239" s="6" t="s">
        <v>92</v>
      </c>
      <c r="R239" s="6" t="s">
        <v>947</v>
      </c>
      <c r="S239" s="6" t="s">
        <v>947</v>
      </c>
      <c r="T239" s="6" t="s">
        <v>90</v>
      </c>
    </row>
    <row r="240" spans="1:20" ht="30" x14ac:dyDescent="0.25">
      <c r="A240" s="6" t="s">
        <v>79</v>
      </c>
      <c r="B240" s="6" t="s">
        <v>946</v>
      </c>
      <c r="C240" s="6" t="s">
        <v>947</v>
      </c>
      <c r="D240" s="6" t="s">
        <v>82</v>
      </c>
      <c r="E240" s="6" t="s">
        <v>100</v>
      </c>
      <c r="F240" s="6" t="s">
        <v>101</v>
      </c>
      <c r="G240" s="6" t="s">
        <v>102</v>
      </c>
      <c r="H240" s="6" t="s">
        <v>103</v>
      </c>
      <c r="I240" s="6" t="s">
        <v>87</v>
      </c>
      <c r="J240" s="6" t="s">
        <v>61</v>
      </c>
      <c r="K240" s="6" t="s">
        <v>104</v>
      </c>
      <c r="L240" s="6">
        <v>96</v>
      </c>
      <c r="M240" s="7" t="s">
        <v>963</v>
      </c>
      <c r="N240" s="6" t="s">
        <v>67</v>
      </c>
      <c r="O240" s="6" t="s">
        <v>90</v>
      </c>
      <c r="P240" s="7" t="s">
        <v>949</v>
      </c>
      <c r="Q240" s="6" t="s">
        <v>92</v>
      </c>
      <c r="R240" s="6" t="s">
        <v>947</v>
      </c>
      <c r="S240" s="6" t="s">
        <v>947</v>
      </c>
      <c r="T240" s="6" t="s">
        <v>90</v>
      </c>
    </row>
    <row r="241" spans="1:20" ht="30" x14ac:dyDescent="0.25">
      <c r="A241" s="6" t="s">
        <v>79</v>
      </c>
      <c r="B241" s="6" t="s">
        <v>946</v>
      </c>
      <c r="C241" s="6" t="s">
        <v>947</v>
      </c>
      <c r="D241" s="6" t="s">
        <v>107</v>
      </c>
      <c r="E241" s="6" t="s">
        <v>433</v>
      </c>
      <c r="F241" s="6" t="s">
        <v>124</v>
      </c>
      <c r="G241" s="6" t="s">
        <v>254</v>
      </c>
      <c r="H241" s="6" t="s">
        <v>717</v>
      </c>
      <c r="I241" s="6" t="s">
        <v>203</v>
      </c>
      <c r="J241" s="6" t="s">
        <v>61</v>
      </c>
      <c r="K241" s="6" t="s">
        <v>255</v>
      </c>
      <c r="L241" s="6">
        <v>95</v>
      </c>
      <c r="M241" s="7" t="s">
        <v>964</v>
      </c>
      <c r="N241" s="6" t="s">
        <v>67</v>
      </c>
      <c r="O241" s="6" t="s">
        <v>90</v>
      </c>
      <c r="P241" s="7" t="s">
        <v>949</v>
      </c>
      <c r="Q241" s="6" t="s">
        <v>92</v>
      </c>
      <c r="R241" s="6" t="s">
        <v>947</v>
      </c>
      <c r="S241" s="6" t="s">
        <v>947</v>
      </c>
      <c r="T241" s="6" t="s">
        <v>90</v>
      </c>
    </row>
    <row r="242" spans="1:20" ht="30" x14ac:dyDescent="0.25">
      <c r="A242" s="6" t="s">
        <v>79</v>
      </c>
      <c r="B242" s="6" t="s">
        <v>946</v>
      </c>
      <c r="C242" s="6" t="s">
        <v>947</v>
      </c>
      <c r="D242" s="6" t="s">
        <v>107</v>
      </c>
      <c r="E242" s="6" t="s">
        <v>455</v>
      </c>
      <c r="F242" s="6" t="s">
        <v>720</v>
      </c>
      <c r="G242" s="6" t="s">
        <v>216</v>
      </c>
      <c r="H242" s="6" t="s">
        <v>623</v>
      </c>
      <c r="I242" s="6" t="s">
        <v>203</v>
      </c>
      <c r="J242" s="6" t="s">
        <v>61</v>
      </c>
      <c r="K242" s="6" t="s">
        <v>721</v>
      </c>
      <c r="L242" s="6">
        <v>94</v>
      </c>
      <c r="M242" s="7" t="s">
        <v>965</v>
      </c>
      <c r="N242" s="6" t="s">
        <v>67</v>
      </c>
      <c r="O242" s="6" t="s">
        <v>90</v>
      </c>
      <c r="P242" s="7" t="s">
        <v>949</v>
      </c>
      <c r="Q242" s="6" t="s">
        <v>92</v>
      </c>
      <c r="R242" s="6" t="s">
        <v>947</v>
      </c>
      <c r="S242" s="6" t="s">
        <v>947</v>
      </c>
      <c r="T242" s="6" t="s">
        <v>90</v>
      </c>
    </row>
    <row r="243" spans="1:20" ht="30" x14ac:dyDescent="0.25">
      <c r="A243" s="6" t="s">
        <v>79</v>
      </c>
      <c r="B243" s="6" t="s">
        <v>946</v>
      </c>
      <c r="C243" s="6" t="s">
        <v>947</v>
      </c>
      <c r="D243" s="6" t="s">
        <v>107</v>
      </c>
      <c r="E243" s="6" t="s">
        <v>472</v>
      </c>
      <c r="F243" s="6" t="s">
        <v>469</v>
      </c>
      <c r="G243" s="6" t="s">
        <v>470</v>
      </c>
      <c r="H243" s="6" t="s">
        <v>709</v>
      </c>
      <c r="I243" s="6" t="s">
        <v>203</v>
      </c>
      <c r="J243" s="6" t="s">
        <v>61</v>
      </c>
      <c r="K243" s="6" t="s">
        <v>724</v>
      </c>
      <c r="L243" s="6">
        <v>93</v>
      </c>
      <c r="M243" s="7" t="s">
        <v>966</v>
      </c>
      <c r="N243" s="6" t="s">
        <v>67</v>
      </c>
      <c r="O243" s="6" t="s">
        <v>90</v>
      </c>
      <c r="P243" s="7" t="s">
        <v>949</v>
      </c>
      <c r="Q243" s="6" t="s">
        <v>92</v>
      </c>
      <c r="R243" s="6" t="s">
        <v>947</v>
      </c>
      <c r="S243" s="6" t="s">
        <v>947</v>
      </c>
      <c r="T243" s="6" t="s">
        <v>90</v>
      </c>
    </row>
    <row r="244" spans="1:20" ht="38.25" x14ac:dyDescent="0.25">
      <c r="A244" s="6" t="s">
        <v>79</v>
      </c>
      <c r="B244" s="6" t="s">
        <v>946</v>
      </c>
      <c r="C244" s="6" t="s">
        <v>947</v>
      </c>
      <c r="D244" s="6" t="s">
        <v>107</v>
      </c>
      <c r="E244" s="6" t="s">
        <v>484</v>
      </c>
      <c r="F244" s="6" t="s">
        <v>318</v>
      </c>
      <c r="G244" s="6" t="s">
        <v>709</v>
      </c>
      <c r="H244" s="6" t="s">
        <v>489</v>
      </c>
      <c r="I244" s="6" t="s">
        <v>268</v>
      </c>
      <c r="J244" s="6" t="s">
        <v>61</v>
      </c>
      <c r="K244" s="6" t="s">
        <v>710</v>
      </c>
      <c r="L244" s="6">
        <v>92</v>
      </c>
      <c r="M244" s="7" t="s">
        <v>967</v>
      </c>
      <c r="N244" s="6" t="s">
        <v>67</v>
      </c>
      <c r="O244" s="6" t="s">
        <v>90</v>
      </c>
      <c r="P244" s="7" t="s">
        <v>949</v>
      </c>
      <c r="Q244" s="6" t="s">
        <v>92</v>
      </c>
      <c r="R244" s="6" t="s">
        <v>947</v>
      </c>
      <c r="S244" s="6" t="s">
        <v>947</v>
      </c>
      <c r="T244" s="6" t="s">
        <v>90</v>
      </c>
    </row>
    <row r="245" spans="1:20" ht="38.25" x14ac:dyDescent="0.25">
      <c r="A245" s="6" t="s">
        <v>79</v>
      </c>
      <c r="B245" s="6" t="s">
        <v>946</v>
      </c>
      <c r="C245" s="6" t="s">
        <v>947</v>
      </c>
      <c r="D245" s="6" t="s">
        <v>107</v>
      </c>
      <c r="E245" s="6" t="s">
        <v>491</v>
      </c>
      <c r="F245" s="6" t="s">
        <v>713</v>
      </c>
      <c r="G245" s="6" t="s">
        <v>402</v>
      </c>
      <c r="H245" s="6" t="s">
        <v>119</v>
      </c>
      <c r="I245" s="6" t="s">
        <v>268</v>
      </c>
      <c r="J245" s="6" t="s">
        <v>61</v>
      </c>
      <c r="K245" s="6" t="s">
        <v>97</v>
      </c>
      <c r="L245" s="6">
        <v>91</v>
      </c>
      <c r="M245" s="7" t="s">
        <v>968</v>
      </c>
      <c r="N245" s="6" t="s">
        <v>67</v>
      </c>
      <c r="O245" s="6" t="s">
        <v>90</v>
      </c>
      <c r="P245" s="7" t="s">
        <v>949</v>
      </c>
      <c r="Q245" s="6" t="s">
        <v>92</v>
      </c>
      <c r="R245" s="6" t="s">
        <v>947</v>
      </c>
      <c r="S245" s="6" t="s">
        <v>947</v>
      </c>
      <c r="T245" s="6" t="s">
        <v>90</v>
      </c>
    </row>
    <row r="246" spans="1:20" ht="30" x14ac:dyDescent="0.25">
      <c r="A246" s="6" t="s">
        <v>79</v>
      </c>
      <c r="B246" s="6" t="s">
        <v>946</v>
      </c>
      <c r="C246" s="6" t="s">
        <v>947</v>
      </c>
      <c r="D246" s="6" t="s">
        <v>226</v>
      </c>
      <c r="E246" s="6" t="s">
        <v>545</v>
      </c>
      <c r="F246" s="6" t="s">
        <v>546</v>
      </c>
      <c r="G246" s="6" t="s">
        <v>489</v>
      </c>
      <c r="H246" s="6" t="s">
        <v>547</v>
      </c>
      <c r="I246" s="6" t="s">
        <v>112</v>
      </c>
      <c r="J246" s="6" t="s">
        <v>61</v>
      </c>
      <c r="K246" s="6" t="s">
        <v>548</v>
      </c>
      <c r="L246" s="6">
        <v>90</v>
      </c>
      <c r="M246" s="7" t="s">
        <v>969</v>
      </c>
      <c r="N246" s="6" t="s">
        <v>67</v>
      </c>
      <c r="O246" s="6" t="s">
        <v>90</v>
      </c>
      <c r="P246" s="7" t="s">
        <v>949</v>
      </c>
      <c r="Q246" s="6" t="s">
        <v>92</v>
      </c>
      <c r="R246" s="6" t="s">
        <v>947</v>
      </c>
      <c r="S246" s="6" t="s">
        <v>947</v>
      </c>
      <c r="T246" s="6" t="s">
        <v>90</v>
      </c>
    </row>
    <row r="247" spans="1:20" ht="30" x14ac:dyDescent="0.25">
      <c r="A247" s="6" t="s">
        <v>79</v>
      </c>
      <c r="B247" s="6" t="s">
        <v>946</v>
      </c>
      <c r="C247" s="6" t="s">
        <v>947</v>
      </c>
      <c r="D247" s="6" t="s">
        <v>226</v>
      </c>
      <c r="E247" s="6" t="s">
        <v>551</v>
      </c>
      <c r="F247" s="6" t="s">
        <v>324</v>
      </c>
      <c r="G247" s="6" t="s">
        <v>552</v>
      </c>
      <c r="H247" s="6" t="s">
        <v>553</v>
      </c>
      <c r="I247" s="6" t="s">
        <v>112</v>
      </c>
      <c r="J247" s="6" t="s">
        <v>61</v>
      </c>
      <c r="K247" s="6" t="s">
        <v>548</v>
      </c>
      <c r="L247" s="6">
        <v>89</v>
      </c>
      <c r="M247" s="7" t="s">
        <v>970</v>
      </c>
      <c r="N247" s="6" t="s">
        <v>67</v>
      </c>
      <c r="O247" s="6" t="s">
        <v>90</v>
      </c>
      <c r="P247" s="7" t="s">
        <v>949</v>
      </c>
      <c r="Q247" s="6" t="s">
        <v>92</v>
      </c>
      <c r="R247" s="6" t="s">
        <v>947</v>
      </c>
      <c r="S247" s="6" t="s">
        <v>947</v>
      </c>
      <c r="T247" s="6" t="s">
        <v>90</v>
      </c>
    </row>
    <row r="248" spans="1:20" ht="30" x14ac:dyDescent="0.25">
      <c r="A248" s="6" t="s">
        <v>79</v>
      </c>
      <c r="B248" s="6" t="s">
        <v>946</v>
      </c>
      <c r="C248" s="6" t="s">
        <v>947</v>
      </c>
      <c r="D248" s="6" t="s">
        <v>226</v>
      </c>
      <c r="E248" s="6" t="s">
        <v>556</v>
      </c>
      <c r="F248" s="6" t="s">
        <v>557</v>
      </c>
      <c r="G248" s="6" t="s">
        <v>558</v>
      </c>
      <c r="H248" s="6" t="s">
        <v>559</v>
      </c>
      <c r="I248" s="6" t="s">
        <v>112</v>
      </c>
      <c r="J248" s="6" t="s">
        <v>64</v>
      </c>
      <c r="K248" s="6" t="s">
        <v>97</v>
      </c>
      <c r="L248" s="6">
        <v>88</v>
      </c>
      <c r="M248" s="7" t="s">
        <v>971</v>
      </c>
      <c r="N248" s="6" t="s">
        <v>67</v>
      </c>
      <c r="O248" s="6" t="s">
        <v>90</v>
      </c>
      <c r="P248" s="7" t="s">
        <v>949</v>
      </c>
      <c r="Q248" s="6" t="s">
        <v>92</v>
      </c>
      <c r="R248" s="6" t="s">
        <v>947</v>
      </c>
      <c r="S248" s="6" t="s">
        <v>947</v>
      </c>
      <c r="T248" s="6" t="s">
        <v>90</v>
      </c>
    </row>
    <row r="249" spans="1:20" ht="30" x14ac:dyDescent="0.25">
      <c r="A249" s="6" t="s">
        <v>79</v>
      </c>
      <c r="B249" s="6" t="s">
        <v>946</v>
      </c>
      <c r="C249" s="6" t="s">
        <v>947</v>
      </c>
      <c r="D249" s="6" t="s">
        <v>226</v>
      </c>
      <c r="E249" s="6" t="s">
        <v>562</v>
      </c>
      <c r="F249" s="6" t="s">
        <v>563</v>
      </c>
      <c r="G249" s="6" t="s">
        <v>564</v>
      </c>
      <c r="H249" s="6" t="s">
        <v>565</v>
      </c>
      <c r="I249" s="6" t="s">
        <v>133</v>
      </c>
      <c r="J249" s="6" t="s">
        <v>61</v>
      </c>
      <c r="K249" s="6" t="s">
        <v>97</v>
      </c>
      <c r="L249" s="6">
        <v>87</v>
      </c>
      <c r="M249" s="7" t="s">
        <v>972</v>
      </c>
      <c r="N249" s="6" t="s">
        <v>67</v>
      </c>
      <c r="O249" s="6" t="s">
        <v>90</v>
      </c>
      <c r="P249" s="7" t="s">
        <v>949</v>
      </c>
      <c r="Q249" s="6" t="s">
        <v>92</v>
      </c>
      <c r="R249" s="6" t="s">
        <v>947</v>
      </c>
      <c r="S249" s="6" t="s">
        <v>947</v>
      </c>
      <c r="T249" s="6" t="s">
        <v>90</v>
      </c>
    </row>
    <row r="250" spans="1:20" ht="30" x14ac:dyDescent="0.25">
      <c r="A250" s="6" t="s">
        <v>79</v>
      </c>
      <c r="B250" s="6" t="s">
        <v>946</v>
      </c>
      <c r="C250" s="6" t="s">
        <v>947</v>
      </c>
      <c r="D250" s="6" t="s">
        <v>226</v>
      </c>
      <c r="E250" s="6" t="s">
        <v>574</v>
      </c>
      <c r="F250" s="6" t="s">
        <v>575</v>
      </c>
      <c r="G250" s="6" t="s">
        <v>576</v>
      </c>
      <c r="H250" s="6" t="s">
        <v>577</v>
      </c>
      <c r="I250" s="6" t="s">
        <v>133</v>
      </c>
      <c r="J250" s="6" t="s">
        <v>61</v>
      </c>
      <c r="K250" s="6" t="s">
        <v>578</v>
      </c>
      <c r="L250" s="6">
        <v>86</v>
      </c>
      <c r="M250" s="7" t="s">
        <v>973</v>
      </c>
      <c r="N250" s="6" t="s">
        <v>67</v>
      </c>
      <c r="O250" s="6" t="s">
        <v>90</v>
      </c>
      <c r="P250" s="7" t="s">
        <v>949</v>
      </c>
      <c r="Q250" s="6" t="s">
        <v>92</v>
      </c>
      <c r="R250" s="6" t="s">
        <v>947</v>
      </c>
      <c r="S250" s="6" t="s">
        <v>947</v>
      </c>
      <c r="T250" s="6" t="s">
        <v>90</v>
      </c>
    </row>
    <row r="251" spans="1:20" ht="38.25" x14ac:dyDescent="0.25">
      <c r="A251" s="6" t="s">
        <v>79</v>
      </c>
      <c r="B251" s="6" t="s">
        <v>946</v>
      </c>
      <c r="C251" s="6" t="s">
        <v>947</v>
      </c>
      <c r="D251" s="6" t="s">
        <v>82</v>
      </c>
      <c r="E251" s="6" t="s">
        <v>535</v>
      </c>
      <c r="F251" s="6" t="s">
        <v>974</v>
      </c>
      <c r="G251" s="6" t="s">
        <v>975</v>
      </c>
      <c r="H251" s="6" t="s">
        <v>976</v>
      </c>
      <c r="I251" s="6" t="s">
        <v>123</v>
      </c>
      <c r="J251" s="6" t="s">
        <v>59</v>
      </c>
      <c r="K251" s="6" t="s">
        <v>56</v>
      </c>
      <c r="L251" s="6">
        <v>85</v>
      </c>
      <c r="M251" s="7" t="s">
        <v>977</v>
      </c>
      <c r="N251" s="6" t="s">
        <v>67</v>
      </c>
      <c r="O251" s="6" t="s">
        <v>90</v>
      </c>
      <c r="P251" s="7" t="s">
        <v>949</v>
      </c>
      <c r="Q251" s="6" t="s">
        <v>92</v>
      </c>
      <c r="R251" s="6" t="s">
        <v>947</v>
      </c>
      <c r="S251" s="6" t="s">
        <v>947</v>
      </c>
      <c r="T251" s="6" t="s">
        <v>90</v>
      </c>
    </row>
    <row r="252" spans="1:20" ht="30" x14ac:dyDescent="0.25">
      <c r="A252" s="6" t="s">
        <v>79</v>
      </c>
      <c r="B252" s="6" t="s">
        <v>946</v>
      </c>
      <c r="C252" s="6" t="s">
        <v>947</v>
      </c>
      <c r="D252" s="6" t="s">
        <v>82</v>
      </c>
      <c r="E252" s="6" t="s">
        <v>696</v>
      </c>
      <c r="F252" s="6" t="s">
        <v>697</v>
      </c>
      <c r="G252" s="6" t="s">
        <v>698</v>
      </c>
      <c r="H252" s="6" t="s">
        <v>460</v>
      </c>
      <c r="I252" s="6" t="s">
        <v>207</v>
      </c>
      <c r="J252" s="6" t="s">
        <v>61</v>
      </c>
      <c r="K252" s="6" t="s">
        <v>97</v>
      </c>
      <c r="L252" s="6">
        <v>84</v>
      </c>
      <c r="M252" s="7" t="s">
        <v>978</v>
      </c>
      <c r="N252" s="6" t="s">
        <v>67</v>
      </c>
      <c r="O252" s="6" t="s">
        <v>90</v>
      </c>
      <c r="P252" s="7" t="s">
        <v>949</v>
      </c>
      <c r="Q252" s="6" t="s">
        <v>92</v>
      </c>
      <c r="R252" s="6" t="s">
        <v>947</v>
      </c>
      <c r="S252" s="6" t="s">
        <v>947</v>
      </c>
      <c r="T252" s="6" t="s">
        <v>90</v>
      </c>
    </row>
    <row r="253" spans="1:20" ht="38.25" x14ac:dyDescent="0.25">
      <c r="A253" s="6" t="s">
        <v>79</v>
      </c>
      <c r="B253" s="6" t="s">
        <v>946</v>
      </c>
      <c r="C253" s="6" t="s">
        <v>947</v>
      </c>
      <c r="D253" s="6" t="s">
        <v>82</v>
      </c>
      <c r="E253" s="6" t="s">
        <v>701</v>
      </c>
      <c r="F253" s="6" t="s">
        <v>702</v>
      </c>
      <c r="G253" s="6" t="s">
        <v>368</v>
      </c>
      <c r="H253" s="6" t="s">
        <v>86</v>
      </c>
      <c r="I253" s="6" t="s">
        <v>213</v>
      </c>
      <c r="J253" s="6" t="s">
        <v>61</v>
      </c>
      <c r="K253" s="6" t="s">
        <v>97</v>
      </c>
      <c r="L253" s="6">
        <v>83</v>
      </c>
      <c r="M253" s="7" t="s">
        <v>979</v>
      </c>
      <c r="N253" s="6" t="s">
        <v>67</v>
      </c>
      <c r="O253" s="6" t="s">
        <v>90</v>
      </c>
      <c r="P253" s="7" t="s">
        <v>949</v>
      </c>
      <c r="Q253" s="6" t="s">
        <v>92</v>
      </c>
      <c r="R253" s="6" t="s">
        <v>947</v>
      </c>
      <c r="S253" s="6" t="s">
        <v>947</v>
      </c>
      <c r="T253" s="6" t="s">
        <v>90</v>
      </c>
    </row>
    <row r="254" spans="1:20" ht="30" x14ac:dyDescent="0.25">
      <c r="A254" s="6" t="s">
        <v>79</v>
      </c>
      <c r="B254" s="6" t="s">
        <v>946</v>
      </c>
      <c r="C254" s="6" t="s">
        <v>947</v>
      </c>
      <c r="D254" s="6" t="s">
        <v>82</v>
      </c>
      <c r="E254" s="6" t="s">
        <v>705</v>
      </c>
      <c r="F254" s="6" t="s">
        <v>506</v>
      </c>
      <c r="G254" s="6" t="s">
        <v>507</v>
      </c>
      <c r="H254" s="6" t="s">
        <v>508</v>
      </c>
      <c r="I254" s="6" t="s">
        <v>213</v>
      </c>
      <c r="J254" s="6" t="s">
        <v>61</v>
      </c>
      <c r="K254" s="6" t="s">
        <v>97</v>
      </c>
      <c r="L254" s="6">
        <v>82</v>
      </c>
      <c r="M254" s="7" t="s">
        <v>980</v>
      </c>
      <c r="N254" s="6" t="s">
        <v>67</v>
      </c>
      <c r="O254" s="6" t="s">
        <v>90</v>
      </c>
      <c r="P254" s="7" t="s">
        <v>949</v>
      </c>
      <c r="Q254" s="6" t="s">
        <v>92</v>
      </c>
      <c r="R254" s="6" t="s">
        <v>947</v>
      </c>
      <c r="S254" s="6" t="s">
        <v>947</v>
      </c>
      <c r="T254" s="6" t="s">
        <v>90</v>
      </c>
    </row>
    <row r="255" spans="1:20" ht="38.25" x14ac:dyDescent="0.25">
      <c r="A255" s="6" t="s">
        <v>79</v>
      </c>
      <c r="B255" s="6" t="s">
        <v>946</v>
      </c>
      <c r="C255" s="6" t="s">
        <v>947</v>
      </c>
      <c r="D255" s="6" t="s">
        <v>82</v>
      </c>
      <c r="E255" s="6" t="s">
        <v>605</v>
      </c>
      <c r="F255" s="6" t="s">
        <v>981</v>
      </c>
      <c r="G255" s="6" t="s">
        <v>982</v>
      </c>
      <c r="H255" s="6" t="s">
        <v>983</v>
      </c>
      <c r="I255" s="6" t="s">
        <v>154</v>
      </c>
      <c r="J255" s="6" t="s">
        <v>62</v>
      </c>
      <c r="K255" s="6" t="s">
        <v>608</v>
      </c>
      <c r="L255" s="6">
        <v>81</v>
      </c>
      <c r="M255" s="7" t="s">
        <v>984</v>
      </c>
      <c r="N255" s="6" t="s">
        <v>67</v>
      </c>
      <c r="O255" s="6" t="s">
        <v>90</v>
      </c>
      <c r="P255" s="7" t="s">
        <v>949</v>
      </c>
      <c r="Q255" s="6" t="s">
        <v>92</v>
      </c>
      <c r="R255" s="6" t="s">
        <v>947</v>
      </c>
      <c r="S255" s="6" t="s">
        <v>947</v>
      </c>
      <c r="T255" s="6" t="s">
        <v>90</v>
      </c>
    </row>
    <row r="256" spans="1:20" ht="30" x14ac:dyDescent="0.25">
      <c r="A256" s="6" t="s">
        <v>79</v>
      </c>
      <c r="B256" s="6" t="s">
        <v>946</v>
      </c>
      <c r="C256" s="6" t="s">
        <v>947</v>
      </c>
      <c r="D256" s="6" t="s">
        <v>82</v>
      </c>
      <c r="E256" s="6" t="s">
        <v>611</v>
      </c>
      <c r="F256" s="6" t="s">
        <v>612</v>
      </c>
      <c r="G256" s="6" t="s">
        <v>193</v>
      </c>
      <c r="H256" s="6" t="s">
        <v>613</v>
      </c>
      <c r="I256" s="6" t="s">
        <v>154</v>
      </c>
      <c r="J256" s="6" t="s">
        <v>59</v>
      </c>
      <c r="K256" s="6" t="s">
        <v>614</v>
      </c>
      <c r="L256" s="6">
        <v>80</v>
      </c>
      <c r="M256" s="7" t="s">
        <v>985</v>
      </c>
      <c r="N256" s="6" t="s">
        <v>67</v>
      </c>
      <c r="O256" s="6" t="s">
        <v>90</v>
      </c>
      <c r="P256" s="7" t="s">
        <v>949</v>
      </c>
      <c r="Q256" s="6" t="s">
        <v>92</v>
      </c>
      <c r="R256" s="6" t="s">
        <v>947</v>
      </c>
      <c r="S256" s="6" t="s">
        <v>947</v>
      </c>
      <c r="T256" s="6" t="s">
        <v>90</v>
      </c>
    </row>
    <row r="257" spans="1:20" ht="38.25" x14ac:dyDescent="0.25">
      <c r="A257" s="6" t="s">
        <v>79</v>
      </c>
      <c r="B257" s="6" t="s">
        <v>946</v>
      </c>
      <c r="C257" s="6" t="s">
        <v>947</v>
      </c>
      <c r="D257" s="6" t="s">
        <v>82</v>
      </c>
      <c r="E257" s="6" t="s">
        <v>178</v>
      </c>
      <c r="F257" s="6" t="s">
        <v>179</v>
      </c>
      <c r="G257" s="6" t="s">
        <v>180</v>
      </c>
      <c r="H257" s="6" t="s">
        <v>181</v>
      </c>
      <c r="I257" s="6" t="s">
        <v>87</v>
      </c>
      <c r="J257" s="6" t="s">
        <v>61</v>
      </c>
      <c r="K257" s="6" t="s">
        <v>182</v>
      </c>
      <c r="L257" s="6">
        <v>79</v>
      </c>
      <c r="M257" s="7" t="s">
        <v>986</v>
      </c>
      <c r="N257" s="6" t="s">
        <v>67</v>
      </c>
      <c r="O257" s="6" t="s">
        <v>90</v>
      </c>
      <c r="P257" s="7" t="s">
        <v>949</v>
      </c>
      <c r="Q257" s="6" t="s">
        <v>92</v>
      </c>
      <c r="R257" s="6" t="s">
        <v>947</v>
      </c>
      <c r="S257" s="6" t="s">
        <v>947</v>
      </c>
      <c r="T257" s="6" t="s">
        <v>90</v>
      </c>
    </row>
    <row r="258" spans="1:20" ht="38.25" x14ac:dyDescent="0.25">
      <c r="A258" s="6" t="s">
        <v>79</v>
      </c>
      <c r="B258" s="6" t="s">
        <v>946</v>
      </c>
      <c r="C258" s="6" t="s">
        <v>947</v>
      </c>
      <c r="D258" s="6" t="s">
        <v>82</v>
      </c>
      <c r="E258" s="6" t="s">
        <v>185</v>
      </c>
      <c r="F258" s="6" t="s">
        <v>186</v>
      </c>
      <c r="G258" s="6" t="s">
        <v>187</v>
      </c>
      <c r="H258" s="6" t="s">
        <v>188</v>
      </c>
      <c r="I258" s="6" t="s">
        <v>87</v>
      </c>
      <c r="J258" s="6" t="s">
        <v>61</v>
      </c>
      <c r="K258" s="6" t="s">
        <v>189</v>
      </c>
      <c r="L258" s="6">
        <v>78</v>
      </c>
      <c r="M258" s="7" t="s">
        <v>987</v>
      </c>
      <c r="N258" s="6" t="s">
        <v>67</v>
      </c>
      <c r="O258" s="6" t="s">
        <v>90</v>
      </c>
      <c r="P258" s="7" t="s">
        <v>949</v>
      </c>
      <c r="Q258" s="6" t="s">
        <v>92</v>
      </c>
      <c r="R258" s="6" t="s">
        <v>947</v>
      </c>
      <c r="S258" s="6" t="s">
        <v>947</v>
      </c>
      <c r="T258" s="6" t="s">
        <v>90</v>
      </c>
    </row>
    <row r="259" spans="1:20" ht="38.25" x14ac:dyDescent="0.25">
      <c r="A259" s="6" t="s">
        <v>79</v>
      </c>
      <c r="B259" s="6" t="s">
        <v>946</v>
      </c>
      <c r="C259" s="6" t="s">
        <v>947</v>
      </c>
      <c r="D259" s="6" t="s">
        <v>107</v>
      </c>
      <c r="E259" s="6" t="s">
        <v>137</v>
      </c>
      <c r="F259" s="6" t="s">
        <v>192</v>
      </c>
      <c r="G259" s="6" t="s">
        <v>193</v>
      </c>
      <c r="H259" s="6" t="s">
        <v>194</v>
      </c>
      <c r="I259" s="6" t="s">
        <v>195</v>
      </c>
      <c r="J259" s="6" t="s">
        <v>61</v>
      </c>
      <c r="K259" s="6" t="s">
        <v>196</v>
      </c>
      <c r="L259" s="6">
        <v>77</v>
      </c>
      <c r="M259" s="7" t="s">
        <v>988</v>
      </c>
      <c r="N259" s="6" t="s">
        <v>67</v>
      </c>
      <c r="O259" s="6" t="s">
        <v>90</v>
      </c>
      <c r="P259" s="7" t="s">
        <v>949</v>
      </c>
      <c r="Q259" s="6" t="s">
        <v>92</v>
      </c>
      <c r="R259" s="6" t="s">
        <v>947</v>
      </c>
      <c r="S259" s="6" t="s">
        <v>947</v>
      </c>
      <c r="T259" s="6" t="s">
        <v>90</v>
      </c>
    </row>
    <row r="260" spans="1:20" ht="30" x14ac:dyDescent="0.25">
      <c r="A260" s="6" t="s">
        <v>79</v>
      </c>
      <c r="B260" s="6" t="s">
        <v>946</v>
      </c>
      <c r="C260" s="6" t="s">
        <v>947</v>
      </c>
      <c r="D260" s="6" t="s">
        <v>107</v>
      </c>
      <c r="E260" s="6" t="s">
        <v>199</v>
      </c>
      <c r="F260" s="6" t="s">
        <v>200</v>
      </c>
      <c r="G260" s="6" t="s">
        <v>201</v>
      </c>
      <c r="H260" s="6" t="s">
        <v>202</v>
      </c>
      <c r="I260" s="6" t="s">
        <v>203</v>
      </c>
      <c r="J260" s="6" t="s">
        <v>61</v>
      </c>
      <c r="K260" s="6" t="s">
        <v>204</v>
      </c>
      <c r="L260" s="6">
        <v>76</v>
      </c>
      <c r="M260" s="7" t="s">
        <v>989</v>
      </c>
      <c r="N260" s="6" t="s">
        <v>67</v>
      </c>
      <c r="O260" s="6" t="s">
        <v>90</v>
      </c>
      <c r="P260" s="7" t="s">
        <v>949</v>
      </c>
      <c r="Q260" s="6" t="s">
        <v>92</v>
      </c>
      <c r="R260" s="6" t="s">
        <v>947</v>
      </c>
      <c r="S260" s="6" t="s">
        <v>947</v>
      </c>
      <c r="T260" s="6" t="s">
        <v>90</v>
      </c>
    </row>
    <row r="261" spans="1:20" ht="30" x14ac:dyDescent="0.25">
      <c r="A261" s="6" t="s">
        <v>79</v>
      </c>
      <c r="B261" s="6" t="s">
        <v>946</v>
      </c>
      <c r="C261" s="6" t="s">
        <v>947</v>
      </c>
      <c r="D261" s="6" t="s">
        <v>107</v>
      </c>
      <c r="E261" s="6" t="s">
        <v>420</v>
      </c>
      <c r="F261" s="6" t="s">
        <v>378</v>
      </c>
      <c r="G261" s="6" t="s">
        <v>378</v>
      </c>
      <c r="H261" s="6" t="s">
        <v>378</v>
      </c>
      <c r="I261" s="6" t="s">
        <v>203</v>
      </c>
      <c r="J261" s="6" t="s">
        <v>56</v>
      </c>
      <c r="K261" s="6" t="s">
        <v>56</v>
      </c>
      <c r="L261" s="6">
        <v>75</v>
      </c>
      <c r="M261" s="7" t="s">
        <v>990</v>
      </c>
      <c r="N261" s="6" t="s">
        <v>67</v>
      </c>
      <c r="O261" s="6" t="s">
        <v>90</v>
      </c>
      <c r="P261" s="7" t="s">
        <v>949</v>
      </c>
      <c r="Q261" s="6" t="s">
        <v>92</v>
      </c>
      <c r="R261" s="6" t="s">
        <v>947</v>
      </c>
      <c r="S261" s="6" t="s">
        <v>947</v>
      </c>
      <c r="T261" s="6" t="s">
        <v>90</v>
      </c>
    </row>
    <row r="262" spans="1:20" ht="30" x14ac:dyDescent="0.25">
      <c r="A262" s="6" t="s">
        <v>79</v>
      </c>
      <c r="B262" s="6" t="s">
        <v>946</v>
      </c>
      <c r="C262" s="6" t="s">
        <v>947</v>
      </c>
      <c r="D262" s="6" t="s">
        <v>107</v>
      </c>
      <c r="E262" s="6" t="s">
        <v>108</v>
      </c>
      <c r="F262" s="6" t="s">
        <v>109</v>
      </c>
      <c r="G262" s="6" t="s">
        <v>110</v>
      </c>
      <c r="H262" s="6" t="s">
        <v>111</v>
      </c>
      <c r="I262" s="6" t="s">
        <v>112</v>
      </c>
      <c r="J262" s="6" t="s">
        <v>62</v>
      </c>
      <c r="K262" s="6" t="s">
        <v>113</v>
      </c>
      <c r="L262" s="6">
        <v>74</v>
      </c>
      <c r="M262" s="7" t="s">
        <v>991</v>
      </c>
      <c r="N262" s="6" t="s">
        <v>67</v>
      </c>
      <c r="O262" s="6" t="s">
        <v>90</v>
      </c>
      <c r="P262" s="7" t="s">
        <v>949</v>
      </c>
      <c r="Q262" s="6" t="s">
        <v>92</v>
      </c>
      <c r="R262" s="6" t="s">
        <v>947</v>
      </c>
      <c r="S262" s="6" t="s">
        <v>947</v>
      </c>
      <c r="T262" s="6" t="s">
        <v>90</v>
      </c>
    </row>
    <row r="263" spans="1:20" ht="38.25" x14ac:dyDescent="0.25">
      <c r="A263" s="6" t="s">
        <v>79</v>
      </c>
      <c r="B263" s="6" t="s">
        <v>946</v>
      </c>
      <c r="C263" s="6" t="s">
        <v>947</v>
      </c>
      <c r="D263" s="6" t="s">
        <v>107</v>
      </c>
      <c r="E263" s="6" t="s">
        <v>116</v>
      </c>
      <c r="F263" s="6" t="s">
        <v>117</v>
      </c>
      <c r="G263" s="6" t="s">
        <v>118</v>
      </c>
      <c r="H263" s="6" t="s">
        <v>119</v>
      </c>
      <c r="I263" s="6" t="s">
        <v>112</v>
      </c>
      <c r="J263" s="6" t="s">
        <v>61</v>
      </c>
      <c r="K263" s="6" t="s">
        <v>120</v>
      </c>
      <c r="L263" s="6">
        <v>73</v>
      </c>
      <c r="M263" s="7" t="s">
        <v>992</v>
      </c>
      <c r="N263" s="6" t="s">
        <v>67</v>
      </c>
      <c r="O263" s="6" t="s">
        <v>90</v>
      </c>
      <c r="P263" s="7" t="s">
        <v>949</v>
      </c>
      <c r="Q263" s="6" t="s">
        <v>92</v>
      </c>
      <c r="R263" s="6" t="s">
        <v>947</v>
      </c>
      <c r="S263" s="6" t="s">
        <v>947</v>
      </c>
      <c r="T263" s="6" t="s">
        <v>90</v>
      </c>
    </row>
    <row r="264" spans="1:20" ht="38.25" x14ac:dyDescent="0.25">
      <c r="A264" s="6" t="s">
        <v>79</v>
      </c>
      <c r="B264" s="6" t="s">
        <v>946</v>
      </c>
      <c r="C264" s="6" t="s">
        <v>947</v>
      </c>
      <c r="D264" s="6" t="s">
        <v>107</v>
      </c>
      <c r="E264" s="6" t="s">
        <v>123</v>
      </c>
      <c r="F264" s="6" t="s">
        <v>124</v>
      </c>
      <c r="G264" s="6" t="s">
        <v>125</v>
      </c>
      <c r="H264" s="6" t="s">
        <v>126</v>
      </c>
      <c r="I264" s="6" t="s">
        <v>112</v>
      </c>
      <c r="J264" s="6" t="s">
        <v>61</v>
      </c>
      <c r="K264" s="6" t="s">
        <v>120</v>
      </c>
      <c r="L264" s="6">
        <v>72</v>
      </c>
      <c r="M264" s="7" t="s">
        <v>993</v>
      </c>
      <c r="N264" s="6" t="s">
        <v>67</v>
      </c>
      <c r="O264" s="6" t="s">
        <v>90</v>
      </c>
      <c r="P264" s="7" t="s">
        <v>949</v>
      </c>
      <c r="Q264" s="6" t="s">
        <v>92</v>
      </c>
      <c r="R264" s="6" t="s">
        <v>947</v>
      </c>
      <c r="S264" s="6" t="s">
        <v>947</v>
      </c>
      <c r="T264" s="6" t="s">
        <v>90</v>
      </c>
    </row>
    <row r="265" spans="1:20" ht="38.25" x14ac:dyDescent="0.25">
      <c r="A265" s="6" t="s">
        <v>79</v>
      </c>
      <c r="B265" s="6" t="s">
        <v>946</v>
      </c>
      <c r="C265" s="6" t="s">
        <v>947</v>
      </c>
      <c r="D265" s="6" t="s">
        <v>107</v>
      </c>
      <c r="E265" s="6" t="s">
        <v>129</v>
      </c>
      <c r="F265" s="6" t="s">
        <v>130</v>
      </c>
      <c r="G265" s="6" t="s">
        <v>131</v>
      </c>
      <c r="H265" s="6" t="s">
        <v>132</v>
      </c>
      <c r="I265" s="6" t="s">
        <v>133</v>
      </c>
      <c r="J265" s="6" t="s">
        <v>61</v>
      </c>
      <c r="K265" s="6" t="s">
        <v>134</v>
      </c>
      <c r="L265" s="6">
        <v>71</v>
      </c>
      <c r="M265" s="7" t="s">
        <v>994</v>
      </c>
      <c r="N265" s="6" t="s">
        <v>67</v>
      </c>
      <c r="O265" s="6" t="s">
        <v>90</v>
      </c>
      <c r="P265" s="7" t="s">
        <v>949</v>
      </c>
      <c r="Q265" s="6" t="s">
        <v>92</v>
      </c>
      <c r="R265" s="6" t="s">
        <v>947</v>
      </c>
      <c r="S265" s="6" t="s">
        <v>947</v>
      </c>
      <c r="T265" s="6" t="s">
        <v>90</v>
      </c>
    </row>
    <row r="266" spans="1:20" ht="30" x14ac:dyDescent="0.25">
      <c r="A266" s="6" t="s">
        <v>79</v>
      </c>
      <c r="B266" s="6" t="s">
        <v>946</v>
      </c>
      <c r="C266" s="6" t="s">
        <v>947</v>
      </c>
      <c r="D266" s="6" t="s">
        <v>107</v>
      </c>
      <c r="E266" s="6" t="s">
        <v>137</v>
      </c>
      <c r="F266" s="6" t="s">
        <v>138</v>
      </c>
      <c r="G266" s="6" t="s">
        <v>139</v>
      </c>
      <c r="H266" s="6" t="s">
        <v>140</v>
      </c>
      <c r="I266" s="6" t="s">
        <v>133</v>
      </c>
      <c r="J266" s="6" t="s">
        <v>61</v>
      </c>
      <c r="K266" s="6" t="s">
        <v>120</v>
      </c>
      <c r="L266" s="6">
        <v>70</v>
      </c>
      <c r="M266" s="7" t="s">
        <v>995</v>
      </c>
      <c r="N266" s="6" t="s">
        <v>67</v>
      </c>
      <c r="O266" s="6" t="s">
        <v>90</v>
      </c>
      <c r="P266" s="7" t="s">
        <v>949</v>
      </c>
      <c r="Q266" s="6" t="s">
        <v>92</v>
      </c>
      <c r="R266" s="6" t="s">
        <v>947</v>
      </c>
      <c r="S266" s="6" t="s">
        <v>947</v>
      </c>
      <c r="T266" s="6" t="s">
        <v>90</v>
      </c>
    </row>
    <row r="267" spans="1:20" ht="38.25" x14ac:dyDescent="0.25">
      <c r="A267" s="6" t="s">
        <v>79</v>
      </c>
      <c r="B267" s="6" t="s">
        <v>946</v>
      </c>
      <c r="C267" s="6" t="s">
        <v>947</v>
      </c>
      <c r="D267" s="6" t="s">
        <v>296</v>
      </c>
      <c r="E267" s="6" t="s">
        <v>297</v>
      </c>
      <c r="F267" s="6" t="s">
        <v>298</v>
      </c>
      <c r="G267" s="6" t="s">
        <v>299</v>
      </c>
      <c r="H267" s="6" t="s">
        <v>300</v>
      </c>
      <c r="I267" s="6" t="s">
        <v>195</v>
      </c>
      <c r="J267" s="6" t="s">
        <v>61</v>
      </c>
      <c r="K267" s="6" t="s">
        <v>301</v>
      </c>
      <c r="L267" s="6">
        <v>69</v>
      </c>
      <c r="M267" s="7" t="s">
        <v>996</v>
      </c>
      <c r="N267" s="6" t="s">
        <v>67</v>
      </c>
      <c r="O267" s="6" t="s">
        <v>90</v>
      </c>
      <c r="P267" s="7" t="s">
        <v>949</v>
      </c>
      <c r="Q267" s="6" t="s">
        <v>92</v>
      </c>
      <c r="R267" s="6" t="s">
        <v>947</v>
      </c>
      <c r="S267" s="6" t="s">
        <v>947</v>
      </c>
      <c r="T267" s="6" t="s">
        <v>90</v>
      </c>
    </row>
    <row r="268" spans="1:20" ht="38.25" x14ac:dyDescent="0.25">
      <c r="A268" s="6" t="s">
        <v>79</v>
      </c>
      <c r="B268" s="6" t="s">
        <v>946</v>
      </c>
      <c r="C268" s="6" t="s">
        <v>947</v>
      </c>
      <c r="D268" s="6" t="s">
        <v>296</v>
      </c>
      <c r="E268" s="6" t="s">
        <v>304</v>
      </c>
      <c r="F268" s="6" t="s">
        <v>997</v>
      </c>
      <c r="G268" s="6" t="s">
        <v>306</v>
      </c>
      <c r="H268" s="6" t="s">
        <v>307</v>
      </c>
      <c r="I268" s="6" t="s">
        <v>195</v>
      </c>
      <c r="J268" s="6" t="s">
        <v>62</v>
      </c>
      <c r="K268" s="6" t="s">
        <v>308</v>
      </c>
      <c r="L268" s="6">
        <v>68</v>
      </c>
      <c r="M268" s="7" t="s">
        <v>998</v>
      </c>
      <c r="N268" s="6" t="s">
        <v>67</v>
      </c>
      <c r="O268" s="6" t="s">
        <v>90</v>
      </c>
      <c r="P268" s="7" t="s">
        <v>949</v>
      </c>
      <c r="Q268" s="6" t="s">
        <v>92</v>
      </c>
      <c r="R268" s="6" t="s">
        <v>947</v>
      </c>
      <c r="S268" s="6" t="s">
        <v>947</v>
      </c>
      <c r="T268" s="6" t="s">
        <v>90</v>
      </c>
    </row>
    <row r="269" spans="1:20" ht="30" x14ac:dyDescent="0.25">
      <c r="A269" s="6" t="s">
        <v>79</v>
      </c>
      <c r="B269" s="6" t="s">
        <v>946</v>
      </c>
      <c r="C269" s="6" t="s">
        <v>947</v>
      </c>
      <c r="D269" s="6" t="s">
        <v>296</v>
      </c>
      <c r="E269" s="6" t="s">
        <v>335</v>
      </c>
      <c r="F269" s="6" t="s">
        <v>336</v>
      </c>
      <c r="G269" s="6" t="s">
        <v>337</v>
      </c>
      <c r="H269" s="6" t="s">
        <v>338</v>
      </c>
      <c r="I269" s="6" t="s">
        <v>112</v>
      </c>
      <c r="J269" s="6" t="s">
        <v>61</v>
      </c>
      <c r="K269" s="6" t="s">
        <v>308</v>
      </c>
      <c r="L269" s="6">
        <v>67</v>
      </c>
      <c r="M269" s="7" t="s">
        <v>999</v>
      </c>
      <c r="N269" s="6" t="s">
        <v>67</v>
      </c>
      <c r="O269" s="6" t="s">
        <v>90</v>
      </c>
      <c r="P269" s="7" t="s">
        <v>949</v>
      </c>
      <c r="Q269" s="6" t="s">
        <v>92</v>
      </c>
      <c r="R269" s="6" t="s">
        <v>947</v>
      </c>
      <c r="S269" s="6" t="s">
        <v>947</v>
      </c>
      <c r="T269" s="6" t="s">
        <v>90</v>
      </c>
    </row>
    <row r="270" spans="1:20" ht="30" x14ac:dyDescent="0.25">
      <c r="A270" s="6" t="s">
        <v>79</v>
      </c>
      <c r="B270" s="6" t="s">
        <v>946</v>
      </c>
      <c r="C270" s="6" t="s">
        <v>947</v>
      </c>
      <c r="D270" s="6" t="s">
        <v>296</v>
      </c>
      <c r="E270" s="6" t="s">
        <v>341</v>
      </c>
      <c r="F270" s="6" t="s">
        <v>342</v>
      </c>
      <c r="G270" s="6" t="s">
        <v>343</v>
      </c>
      <c r="H270" s="6" t="s">
        <v>344</v>
      </c>
      <c r="I270" s="6" t="s">
        <v>133</v>
      </c>
      <c r="J270" s="6" t="s">
        <v>61</v>
      </c>
      <c r="K270" s="6" t="s">
        <v>120</v>
      </c>
      <c r="L270" s="6">
        <v>66</v>
      </c>
      <c r="M270" s="7" t="s">
        <v>1000</v>
      </c>
      <c r="N270" s="6" t="s">
        <v>67</v>
      </c>
      <c r="O270" s="6" t="s">
        <v>90</v>
      </c>
      <c r="P270" s="7" t="s">
        <v>949</v>
      </c>
      <c r="Q270" s="6" t="s">
        <v>92</v>
      </c>
      <c r="R270" s="6" t="s">
        <v>947</v>
      </c>
      <c r="S270" s="6" t="s">
        <v>947</v>
      </c>
      <c r="T270" s="6" t="s">
        <v>90</v>
      </c>
    </row>
    <row r="271" spans="1:20" ht="30" x14ac:dyDescent="0.25">
      <c r="A271" s="6" t="s">
        <v>79</v>
      </c>
      <c r="B271" s="6" t="s">
        <v>946</v>
      </c>
      <c r="C271" s="6" t="s">
        <v>947</v>
      </c>
      <c r="D271" s="6" t="s">
        <v>296</v>
      </c>
      <c r="E271" s="6" t="s">
        <v>311</v>
      </c>
      <c r="F271" s="6" t="s">
        <v>312</v>
      </c>
      <c r="G271" s="6" t="s">
        <v>313</v>
      </c>
      <c r="H271" s="6" t="s">
        <v>102</v>
      </c>
      <c r="I271" s="6" t="s">
        <v>87</v>
      </c>
      <c r="J271" s="6" t="s">
        <v>64</v>
      </c>
      <c r="K271" s="6" t="s">
        <v>314</v>
      </c>
      <c r="L271" s="6">
        <v>65</v>
      </c>
      <c r="M271" s="7" t="s">
        <v>1001</v>
      </c>
      <c r="N271" s="6" t="s">
        <v>67</v>
      </c>
      <c r="O271" s="6" t="s">
        <v>90</v>
      </c>
      <c r="P271" s="7" t="s">
        <v>949</v>
      </c>
      <c r="Q271" s="6" t="s">
        <v>92</v>
      </c>
      <c r="R271" s="6" t="s">
        <v>947</v>
      </c>
      <c r="S271" s="6" t="s">
        <v>947</v>
      </c>
      <c r="T271" s="6" t="s">
        <v>90</v>
      </c>
    </row>
    <row r="272" spans="1:20" ht="38.25" x14ac:dyDescent="0.25">
      <c r="A272" s="6" t="s">
        <v>79</v>
      </c>
      <c r="B272" s="6" t="s">
        <v>946</v>
      </c>
      <c r="C272" s="6" t="s">
        <v>947</v>
      </c>
      <c r="D272" s="6" t="s">
        <v>82</v>
      </c>
      <c r="E272" s="6" t="s">
        <v>358</v>
      </c>
      <c r="F272" s="6" t="s">
        <v>359</v>
      </c>
      <c r="G272" s="6" t="s">
        <v>360</v>
      </c>
      <c r="H272" s="6" t="s">
        <v>361</v>
      </c>
      <c r="I272" s="6" t="s">
        <v>137</v>
      </c>
      <c r="J272" s="6" t="s">
        <v>61</v>
      </c>
      <c r="K272" s="6" t="s">
        <v>362</v>
      </c>
      <c r="L272" s="6">
        <v>64</v>
      </c>
      <c r="M272" s="7" t="s">
        <v>1002</v>
      </c>
      <c r="N272" s="6" t="s">
        <v>67</v>
      </c>
      <c r="O272" s="6" t="s">
        <v>90</v>
      </c>
      <c r="P272" s="7" t="s">
        <v>949</v>
      </c>
      <c r="Q272" s="6" t="s">
        <v>92</v>
      </c>
      <c r="R272" s="6" t="s">
        <v>947</v>
      </c>
      <c r="S272" s="6" t="s">
        <v>947</v>
      </c>
      <c r="T272" s="6" t="s">
        <v>90</v>
      </c>
    </row>
    <row r="273" spans="1:20" ht="30" x14ac:dyDescent="0.25">
      <c r="A273" s="6" t="s">
        <v>79</v>
      </c>
      <c r="B273" s="6" t="s">
        <v>946</v>
      </c>
      <c r="C273" s="6" t="s">
        <v>947</v>
      </c>
      <c r="D273" s="6" t="s">
        <v>82</v>
      </c>
      <c r="E273" s="6" t="s">
        <v>388</v>
      </c>
      <c r="F273" s="6" t="s">
        <v>389</v>
      </c>
      <c r="G273" s="6" t="s">
        <v>390</v>
      </c>
      <c r="H273" s="6" t="s">
        <v>391</v>
      </c>
      <c r="I273" s="6" t="s">
        <v>137</v>
      </c>
      <c r="J273" s="6" t="s">
        <v>61</v>
      </c>
      <c r="K273" s="6" t="s">
        <v>189</v>
      </c>
      <c r="L273" s="6">
        <v>63</v>
      </c>
      <c r="M273" s="7" t="s">
        <v>1003</v>
      </c>
      <c r="N273" s="6" t="s">
        <v>67</v>
      </c>
      <c r="O273" s="6" t="s">
        <v>90</v>
      </c>
      <c r="P273" s="7" t="s">
        <v>949</v>
      </c>
      <c r="Q273" s="6" t="s">
        <v>92</v>
      </c>
      <c r="R273" s="6" t="s">
        <v>947</v>
      </c>
      <c r="S273" s="6" t="s">
        <v>947</v>
      </c>
      <c r="T273" s="6" t="s">
        <v>90</v>
      </c>
    </row>
    <row r="274" spans="1:20" ht="51" x14ac:dyDescent="0.25">
      <c r="A274" s="6" t="s">
        <v>79</v>
      </c>
      <c r="B274" s="6" t="s">
        <v>946</v>
      </c>
      <c r="C274" s="6" t="s">
        <v>947</v>
      </c>
      <c r="D274" s="6" t="s">
        <v>82</v>
      </c>
      <c r="E274" s="6" t="s">
        <v>394</v>
      </c>
      <c r="F274" s="6" t="s">
        <v>395</v>
      </c>
      <c r="G274" s="6" t="s">
        <v>396</v>
      </c>
      <c r="H274" s="6" t="s">
        <v>397</v>
      </c>
      <c r="I274" s="6" t="s">
        <v>137</v>
      </c>
      <c r="J274" s="6" t="s">
        <v>56</v>
      </c>
      <c r="K274" s="6" t="s">
        <v>378</v>
      </c>
      <c r="L274" s="6">
        <v>62</v>
      </c>
      <c r="M274" s="7" t="s">
        <v>1004</v>
      </c>
      <c r="N274" s="6" t="s">
        <v>67</v>
      </c>
      <c r="O274" s="6" t="s">
        <v>90</v>
      </c>
      <c r="P274" s="7" t="s">
        <v>949</v>
      </c>
      <c r="Q274" s="6" t="s">
        <v>92</v>
      </c>
      <c r="R274" s="6" t="s">
        <v>947</v>
      </c>
      <c r="S274" s="6" t="s">
        <v>947</v>
      </c>
      <c r="T274" s="6" t="s">
        <v>90</v>
      </c>
    </row>
    <row r="275" spans="1:20" ht="38.25" x14ac:dyDescent="0.25">
      <c r="A275" s="6" t="s">
        <v>79</v>
      </c>
      <c r="B275" s="6" t="s">
        <v>946</v>
      </c>
      <c r="C275" s="6" t="s">
        <v>947</v>
      </c>
      <c r="D275" s="6" t="s">
        <v>82</v>
      </c>
      <c r="E275" s="6" t="s">
        <v>405</v>
      </c>
      <c r="F275" s="6" t="s">
        <v>406</v>
      </c>
      <c r="G275" s="6" t="s">
        <v>174</v>
      </c>
      <c r="H275" s="6" t="s">
        <v>407</v>
      </c>
      <c r="I275" s="6" t="s">
        <v>195</v>
      </c>
      <c r="J275" s="6" t="s">
        <v>61</v>
      </c>
      <c r="K275" s="6" t="s">
        <v>120</v>
      </c>
      <c r="L275" s="6">
        <v>61</v>
      </c>
      <c r="M275" s="7" t="s">
        <v>1005</v>
      </c>
      <c r="N275" s="6" t="s">
        <v>67</v>
      </c>
      <c r="O275" s="6" t="s">
        <v>90</v>
      </c>
      <c r="P275" s="7" t="s">
        <v>949</v>
      </c>
      <c r="Q275" s="6" t="s">
        <v>92</v>
      </c>
      <c r="R275" s="6" t="s">
        <v>947</v>
      </c>
      <c r="S275" s="6" t="s">
        <v>947</v>
      </c>
      <c r="T275" s="6" t="s">
        <v>90</v>
      </c>
    </row>
    <row r="276" spans="1:20" ht="38.25" x14ac:dyDescent="0.25">
      <c r="A276" s="6" t="s">
        <v>79</v>
      </c>
      <c r="B276" s="6" t="s">
        <v>946</v>
      </c>
      <c r="C276" s="6" t="s">
        <v>947</v>
      </c>
      <c r="D276" s="6" t="s">
        <v>82</v>
      </c>
      <c r="E276" s="6" t="s">
        <v>410</v>
      </c>
      <c r="F276" s="6" t="s">
        <v>411</v>
      </c>
      <c r="G276" s="6" t="s">
        <v>412</v>
      </c>
      <c r="H276" s="6" t="s">
        <v>413</v>
      </c>
      <c r="I276" s="6" t="s">
        <v>195</v>
      </c>
      <c r="J276" s="6" t="s">
        <v>61</v>
      </c>
      <c r="K276" s="6" t="s">
        <v>414</v>
      </c>
      <c r="L276" s="6">
        <v>60</v>
      </c>
      <c r="M276" s="7" t="s">
        <v>1006</v>
      </c>
      <c r="N276" s="6" t="s">
        <v>67</v>
      </c>
      <c r="O276" s="6" t="s">
        <v>90</v>
      </c>
      <c r="P276" s="7" t="s">
        <v>949</v>
      </c>
      <c r="Q276" s="6" t="s">
        <v>92</v>
      </c>
      <c r="R276" s="6" t="s">
        <v>947</v>
      </c>
      <c r="S276" s="6" t="s">
        <v>947</v>
      </c>
      <c r="T276" s="6" t="s">
        <v>90</v>
      </c>
    </row>
    <row r="277" spans="1:20" ht="38.25" x14ac:dyDescent="0.25">
      <c r="A277" s="6" t="s">
        <v>79</v>
      </c>
      <c r="B277" s="6" t="s">
        <v>946</v>
      </c>
      <c r="C277" s="6" t="s">
        <v>947</v>
      </c>
      <c r="D277" s="6" t="s">
        <v>82</v>
      </c>
      <c r="E277" s="6" t="s">
        <v>400</v>
      </c>
      <c r="F277" s="6" t="s">
        <v>401</v>
      </c>
      <c r="G277" s="6" t="s">
        <v>402</v>
      </c>
      <c r="H277" s="6" t="s">
        <v>260</v>
      </c>
      <c r="I277" s="6" t="s">
        <v>199</v>
      </c>
      <c r="J277" s="6" t="s">
        <v>56</v>
      </c>
      <c r="K277" s="6" t="s">
        <v>378</v>
      </c>
      <c r="L277" s="6">
        <v>59</v>
      </c>
      <c r="M277" s="7" t="s">
        <v>1007</v>
      </c>
      <c r="N277" s="6" t="s">
        <v>67</v>
      </c>
      <c r="O277" s="6" t="s">
        <v>90</v>
      </c>
      <c r="P277" s="7" t="s">
        <v>949</v>
      </c>
      <c r="Q277" s="6" t="s">
        <v>92</v>
      </c>
      <c r="R277" s="6" t="s">
        <v>947</v>
      </c>
      <c r="S277" s="6" t="s">
        <v>947</v>
      </c>
      <c r="T277" s="6" t="s">
        <v>90</v>
      </c>
    </row>
    <row r="278" spans="1:20" ht="30" x14ac:dyDescent="0.25">
      <c r="A278" s="6" t="s">
        <v>79</v>
      </c>
      <c r="B278" s="6" t="s">
        <v>946</v>
      </c>
      <c r="C278" s="6" t="s">
        <v>947</v>
      </c>
      <c r="D278" s="6" t="s">
        <v>82</v>
      </c>
      <c r="E278" s="6" t="s">
        <v>371</v>
      </c>
      <c r="F278" s="6" t="s">
        <v>372</v>
      </c>
      <c r="G278" s="6" t="s">
        <v>373</v>
      </c>
      <c r="H278" s="6" t="s">
        <v>118</v>
      </c>
      <c r="I278" s="6" t="s">
        <v>199</v>
      </c>
      <c r="J278" s="6" t="s">
        <v>59</v>
      </c>
      <c r="K278" s="6" t="s">
        <v>374</v>
      </c>
      <c r="L278" s="6">
        <v>58</v>
      </c>
      <c r="M278" s="7" t="s">
        <v>1008</v>
      </c>
      <c r="N278" s="6" t="s">
        <v>67</v>
      </c>
      <c r="O278" s="6" t="s">
        <v>90</v>
      </c>
      <c r="P278" s="7" t="s">
        <v>949</v>
      </c>
      <c r="Q278" s="6" t="s">
        <v>92</v>
      </c>
      <c r="R278" s="6" t="s">
        <v>947</v>
      </c>
      <c r="S278" s="6" t="s">
        <v>947</v>
      </c>
      <c r="T278" s="6" t="s">
        <v>90</v>
      </c>
    </row>
    <row r="279" spans="1:20" ht="30" x14ac:dyDescent="0.25">
      <c r="A279" s="6" t="s">
        <v>79</v>
      </c>
      <c r="B279" s="6" t="s">
        <v>946</v>
      </c>
      <c r="C279" s="6" t="s">
        <v>947</v>
      </c>
      <c r="D279" s="6" t="s">
        <v>82</v>
      </c>
      <c r="E279" s="6" t="s">
        <v>377</v>
      </c>
      <c r="F279" s="6" t="s">
        <v>378</v>
      </c>
      <c r="G279" s="6" t="s">
        <v>378</v>
      </c>
      <c r="H279" s="6" t="s">
        <v>378</v>
      </c>
      <c r="I279" s="6" t="s">
        <v>199</v>
      </c>
      <c r="J279" s="6" t="s">
        <v>56</v>
      </c>
      <c r="K279" s="6" t="s">
        <v>56</v>
      </c>
      <c r="L279" s="6">
        <v>57</v>
      </c>
      <c r="M279" s="7" t="s">
        <v>1009</v>
      </c>
      <c r="N279" s="6" t="s">
        <v>67</v>
      </c>
      <c r="O279" s="6" t="s">
        <v>90</v>
      </c>
      <c r="P279" s="7" t="s">
        <v>949</v>
      </c>
      <c r="Q279" s="6" t="s">
        <v>92</v>
      </c>
      <c r="R279" s="6" t="s">
        <v>947</v>
      </c>
      <c r="S279" s="6" t="s">
        <v>947</v>
      </c>
      <c r="T279" s="6" t="s">
        <v>90</v>
      </c>
    </row>
    <row r="280" spans="1:20" ht="38.25" x14ac:dyDescent="0.25">
      <c r="A280" s="6" t="s">
        <v>79</v>
      </c>
      <c r="B280" s="6" t="s">
        <v>946</v>
      </c>
      <c r="C280" s="6" t="s">
        <v>947</v>
      </c>
      <c r="D280" s="6" t="s">
        <v>82</v>
      </c>
      <c r="E280" s="6" t="s">
        <v>381</v>
      </c>
      <c r="F280" s="6" t="s">
        <v>382</v>
      </c>
      <c r="G280" s="6" t="s">
        <v>383</v>
      </c>
      <c r="H280" s="6" t="s">
        <v>384</v>
      </c>
      <c r="I280" s="6" t="s">
        <v>199</v>
      </c>
      <c r="J280" s="6" t="s">
        <v>59</v>
      </c>
      <c r="K280" s="6" t="s">
        <v>385</v>
      </c>
      <c r="L280" s="6">
        <v>56</v>
      </c>
      <c r="M280" s="7" t="s">
        <v>1010</v>
      </c>
      <c r="N280" s="6" t="s">
        <v>67</v>
      </c>
      <c r="O280" s="6" t="s">
        <v>90</v>
      </c>
      <c r="P280" s="7" t="s">
        <v>949</v>
      </c>
      <c r="Q280" s="6" t="s">
        <v>92</v>
      </c>
      <c r="R280" s="6" t="s">
        <v>947</v>
      </c>
      <c r="S280" s="6" t="s">
        <v>947</v>
      </c>
      <c r="T280" s="6" t="s">
        <v>90</v>
      </c>
    </row>
    <row r="281" spans="1:20" ht="30" x14ac:dyDescent="0.25">
      <c r="A281" s="6" t="s">
        <v>79</v>
      </c>
      <c r="B281" s="6" t="s">
        <v>946</v>
      </c>
      <c r="C281" s="6" t="s">
        <v>947</v>
      </c>
      <c r="D281" s="6" t="s">
        <v>82</v>
      </c>
      <c r="E281" s="6" t="s">
        <v>417</v>
      </c>
      <c r="F281" s="6" t="s">
        <v>418</v>
      </c>
      <c r="G281" s="6" t="s">
        <v>419</v>
      </c>
      <c r="H281" s="6" t="s">
        <v>391</v>
      </c>
      <c r="I281" s="6" t="s">
        <v>420</v>
      </c>
      <c r="J281" s="6" t="s">
        <v>61</v>
      </c>
      <c r="K281" s="6" t="s">
        <v>97</v>
      </c>
      <c r="L281" s="6">
        <v>55</v>
      </c>
      <c r="M281" s="7" t="s">
        <v>1011</v>
      </c>
      <c r="N281" s="6" t="s">
        <v>67</v>
      </c>
      <c r="O281" s="6" t="s">
        <v>90</v>
      </c>
      <c r="P281" s="7" t="s">
        <v>949</v>
      </c>
      <c r="Q281" s="6" t="s">
        <v>92</v>
      </c>
      <c r="R281" s="6" t="s">
        <v>947</v>
      </c>
      <c r="S281" s="6" t="s">
        <v>947</v>
      </c>
      <c r="T281" s="6" t="s">
        <v>90</v>
      </c>
    </row>
    <row r="282" spans="1:20" ht="30" x14ac:dyDescent="0.25">
      <c r="A282" s="6" t="s">
        <v>79</v>
      </c>
      <c r="B282" s="6" t="s">
        <v>946</v>
      </c>
      <c r="C282" s="6" t="s">
        <v>947</v>
      </c>
      <c r="D282" s="6" t="s">
        <v>82</v>
      </c>
      <c r="E282" s="6" t="s">
        <v>423</v>
      </c>
      <c r="F282" s="6" t="s">
        <v>424</v>
      </c>
      <c r="G282" s="6" t="s">
        <v>425</v>
      </c>
      <c r="H282" s="6" t="s">
        <v>426</v>
      </c>
      <c r="I282" s="6" t="s">
        <v>420</v>
      </c>
      <c r="J282" s="6" t="s">
        <v>56</v>
      </c>
      <c r="K282" s="6" t="s">
        <v>378</v>
      </c>
      <c r="L282" s="6">
        <v>54</v>
      </c>
      <c r="M282" s="7" t="s">
        <v>1012</v>
      </c>
      <c r="N282" s="6" t="s">
        <v>67</v>
      </c>
      <c r="O282" s="6" t="s">
        <v>90</v>
      </c>
      <c r="P282" s="7" t="s">
        <v>949</v>
      </c>
      <c r="Q282" s="6" t="s">
        <v>92</v>
      </c>
      <c r="R282" s="6" t="s">
        <v>947</v>
      </c>
      <c r="S282" s="6" t="s">
        <v>947</v>
      </c>
      <c r="T282" s="6" t="s">
        <v>90</v>
      </c>
    </row>
    <row r="283" spans="1:20" ht="30" x14ac:dyDescent="0.25">
      <c r="A283" s="6" t="s">
        <v>79</v>
      </c>
      <c r="B283" s="6" t="s">
        <v>946</v>
      </c>
      <c r="C283" s="6" t="s">
        <v>947</v>
      </c>
      <c r="D283" s="6" t="s">
        <v>82</v>
      </c>
      <c r="E283" s="6" t="s">
        <v>429</v>
      </c>
      <c r="F283" s="6" t="s">
        <v>430</v>
      </c>
      <c r="G283" s="6" t="s">
        <v>431</v>
      </c>
      <c r="H283" s="6" t="s">
        <v>432</v>
      </c>
      <c r="I283" s="6" t="s">
        <v>433</v>
      </c>
      <c r="J283" s="6" t="s">
        <v>61</v>
      </c>
      <c r="K283" s="6" t="s">
        <v>97</v>
      </c>
      <c r="L283" s="6">
        <v>53</v>
      </c>
      <c r="M283" s="7" t="s">
        <v>1013</v>
      </c>
      <c r="N283" s="6" t="s">
        <v>67</v>
      </c>
      <c r="O283" s="6" t="s">
        <v>90</v>
      </c>
      <c r="P283" s="7" t="s">
        <v>949</v>
      </c>
      <c r="Q283" s="6" t="s">
        <v>92</v>
      </c>
      <c r="R283" s="6" t="s">
        <v>947</v>
      </c>
      <c r="S283" s="6" t="s">
        <v>947</v>
      </c>
      <c r="T283" s="6" t="s">
        <v>90</v>
      </c>
    </row>
    <row r="284" spans="1:20" ht="30" x14ac:dyDescent="0.25">
      <c r="A284" s="6" t="s">
        <v>79</v>
      </c>
      <c r="B284" s="6" t="s">
        <v>946</v>
      </c>
      <c r="C284" s="6" t="s">
        <v>947</v>
      </c>
      <c r="D284" s="6" t="s">
        <v>82</v>
      </c>
      <c r="E284" s="6" t="s">
        <v>436</v>
      </c>
      <c r="F284" s="6" t="s">
        <v>437</v>
      </c>
      <c r="G284" s="6" t="s">
        <v>86</v>
      </c>
      <c r="H284" s="6" t="s">
        <v>174</v>
      </c>
      <c r="I284" s="6" t="s">
        <v>433</v>
      </c>
      <c r="J284" s="6" t="s">
        <v>61</v>
      </c>
      <c r="K284" s="6" t="s">
        <v>97</v>
      </c>
      <c r="L284" s="6">
        <v>52</v>
      </c>
      <c r="M284" s="7" t="s">
        <v>1014</v>
      </c>
      <c r="N284" s="6" t="s">
        <v>67</v>
      </c>
      <c r="O284" s="6" t="s">
        <v>90</v>
      </c>
      <c r="P284" s="7" t="s">
        <v>949</v>
      </c>
      <c r="Q284" s="6" t="s">
        <v>92</v>
      </c>
      <c r="R284" s="6" t="s">
        <v>947</v>
      </c>
      <c r="S284" s="6" t="s">
        <v>947</v>
      </c>
      <c r="T284" s="6" t="s">
        <v>90</v>
      </c>
    </row>
    <row r="285" spans="1:20" ht="38.25" x14ac:dyDescent="0.25">
      <c r="A285" s="6" t="s">
        <v>79</v>
      </c>
      <c r="B285" s="6" t="s">
        <v>946</v>
      </c>
      <c r="C285" s="6" t="s">
        <v>947</v>
      </c>
      <c r="D285" s="6" t="s">
        <v>82</v>
      </c>
      <c r="E285" s="6" t="s">
        <v>440</v>
      </c>
      <c r="F285" s="6" t="s">
        <v>441</v>
      </c>
      <c r="G285" s="6" t="s">
        <v>442</v>
      </c>
      <c r="H285" s="6" t="s">
        <v>443</v>
      </c>
      <c r="I285" s="6" t="s">
        <v>433</v>
      </c>
      <c r="J285" s="6" t="s">
        <v>61</v>
      </c>
      <c r="K285" s="6" t="s">
        <v>255</v>
      </c>
      <c r="L285" s="6">
        <v>51</v>
      </c>
      <c r="M285" s="7" t="s">
        <v>1015</v>
      </c>
      <c r="N285" s="6" t="s">
        <v>67</v>
      </c>
      <c r="O285" s="6" t="s">
        <v>90</v>
      </c>
      <c r="P285" s="7" t="s">
        <v>949</v>
      </c>
      <c r="Q285" s="6" t="s">
        <v>92</v>
      </c>
      <c r="R285" s="6" t="s">
        <v>947</v>
      </c>
      <c r="S285" s="6" t="s">
        <v>947</v>
      </c>
      <c r="T285" s="6" t="s">
        <v>90</v>
      </c>
    </row>
    <row r="286" spans="1:20" ht="38.25" x14ac:dyDescent="0.25">
      <c r="A286" s="6" t="s">
        <v>79</v>
      </c>
      <c r="B286" s="6" t="s">
        <v>946</v>
      </c>
      <c r="C286" s="6" t="s">
        <v>947</v>
      </c>
      <c r="D286" s="6" t="s">
        <v>82</v>
      </c>
      <c r="E286" s="6" t="s">
        <v>446</v>
      </c>
      <c r="F286" s="6" t="s">
        <v>447</v>
      </c>
      <c r="G286" s="6" t="s">
        <v>448</v>
      </c>
      <c r="H286" s="6" t="s">
        <v>391</v>
      </c>
      <c r="I286" s="6" t="s">
        <v>246</v>
      </c>
      <c r="J286" s="6" t="s">
        <v>61</v>
      </c>
      <c r="K286" s="6" t="s">
        <v>449</v>
      </c>
      <c r="L286" s="6">
        <v>50</v>
      </c>
      <c r="M286" s="7" t="s">
        <v>1016</v>
      </c>
      <c r="N286" s="6" t="s">
        <v>67</v>
      </c>
      <c r="O286" s="6" t="s">
        <v>90</v>
      </c>
      <c r="P286" s="7" t="s">
        <v>949</v>
      </c>
      <c r="Q286" s="6" t="s">
        <v>92</v>
      </c>
      <c r="R286" s="6" t="s">
        <v>947</v>
      </c>
      <c r="S286" s="6" t="s">
        <v>947</v>
      </c>
      <c r="T286" s="6" t="s">
        <v>90</v>
      </c>
    </row>
    <row r="287" spans="1:20" ht="30" x14ac:dyDescent="0.25">
      <c r="A287" s="6" t="s">
        <v>79</v>
      </c>
      <c r="B287" s="6" t="s">
        <v>946</v>
      </c>
      <c r="C287" s="6" t="s">
        <v>947</v>
      </c>
      <c r="D287" s="6" t="s">
        <v>82</v>
      </c>
      <c r="E287" s="6" t="s">
        <v>452</v>
      </c>
      <c r="F287" s="6" t="s">
        <v>453</v>
      </c>
      <c r="G287" s="6" t="s">
        <v>118</v>
      </c>
      <c r="H287" s="6" t="s">
        <v>454</v>
      </c>
      <c r="I287" s="6" t="s">
        <v>455</v>
      </c>
      <c r="J287" s="6" t="s">
        <v>61</v>
      </c>
      <c r="K287" s="6" t="s">
        <v>104</v>
      </c>
      <c r="L287" s="6">
        <v>49</v>
      </c>
      <c r="M287" s="7" t="s">
        <v>1017</v>
      </c>
      <c r="N287" s="6" t="s">
        <v>67</v>
      </c>
      <c r="O287" s="6" t="s">
        <v>90</v>
      </c>
      <c r="P287" s="7" t="s">
        <v>949</v>
      </c>
      <c r="Q287" s="6" t="s">
        <v>92</v>
      </c>
      <c r="R287" s="6" t="s">
        <v>947</v>
      </c>
      <c r="S287" s="6" t="s">
        <v>947</v>
      </c>
      <c r="T287" s="6" t="s">
        <v>90</v>
      </c>
    </row>
    <row r="288" spans="1:20" ht="30" x14ac:dyDescent="0.25">
      <c r="A288" s="6" t="s">
        <v>79</v>
      </c>
      <c r="B288" s="6" t="s">
        <v>946</v>
      </c>
      <c r="C288" s="6" t="s">
        <v>947</v>
      </c>
      <c r="D288" s="6" t="s">
        <v>82</v>
      </c>
      <c r="E288" s="6" t="s">
        <v>458</v>
      </c>
      <c r="F288" s="6" t="s">
        <v>459</v>
      </c>
      <c r="G288" s="6" t="s">
        <v>460</v>
      </c>
      <c r="H288" s="6" t="s">
        <v>132</v>
      </c>
      <c r="I288" s="6" t="s">
        <v>455</v>
      </c>
      <c r="J288" s="6" t="s">
        <v>61</v>
      </c>
      <c r="K288" s="6" t="s">
        <v>255</v>
      </c>
      <c r="L288" s="6">
        <v>48</v>
      </c>
      <c r="M288" s="7" t="s">
        <v>1018</v>
      </c>
      <c r="N288" s="6" t="s">
        <v>67</v>
      </c>
      <c r="O288" s="6" t="s">
        <v>90</v>
      </c>
      <c r="P288" s="7" t="s">
        <v>949</v>
      </c>
      <c r="Q288" s="6" t="s">
        <v>92</v>
      </c>
      <c r="R288" s="6" t="s">
        <v>947</v>
      </c>
      <c r="S288" s="6" t="s">
        <v>947</v>
      </c>
      <c r="T288" s="6" t="s">
        <v>90</v>
      </c>
    </row>
    <row r="289" spans="1:20" ht="30" x14ac:dyDescent="0.25">
      <c r="A289" s="6" t="s">
        <v>79</v>
      </c>
      <c r="B289" s="6" t="s">
        <v>946</v>
      </c>
      <c r="C289" s="6" t="s">
        <v>947</v>
      </c>
      <c r="D289" s="6" t="s">
        <v>82</v>
      </c>
      <c r="E289" s="6" t="s">
        <v>463</v>
      </c>
      <c r="F289" s="6" t="s">
        <v>464</v>
      </c>
      <c r="G289" s="6" t="s">
        <v>391</v>
      </c>
      <c r="H289" s="6" t="s">
        <v>465</v>
      </c>
      <c r="I289" s="6" t="s">
        <v>455</v>
      </c>
      <c r="J289" s="6" t="s">
        <v>61</v>
      </c>
      <c r="K289" s="6" t="s">
        <v>255</v>
      </c>
      <c r="L289" s="6">
        <v>47</v>
      </c>
      <c r="M289" s="7" t="s">
        <v>1019</v>
      </c>
      <c r="N289" s="6" t="s">
        <v>67</v>
      </c>
      <c r="O289" s="6" t="s">
        <v>90</v>
      </c>
      <c r="P289" s="7" t="s">
        <v>949</v>
      </c>
      <c r="Q289" s="6" t="s">
        <v>92</v>
      </c>
      <c r="R289" s="6" t="s">
        <v>947</v>
      </c>
      <c r="S289" s="6" t="s">
        <v>947</v>
      </c>
      <c r="T289" s="6" t="s">
        <v>90</v>
      </c>
    </row>
    <row r="290" spans="1:20" ht="30" x14ac:dyDescent="0.25">
      <c r="A290" s="6" t="s">
        <v>79</v>
      </c>
      <c r="B290" s="6" t="s">
        <v>946</v>
      </c>
      <c r="C290" s="6" t="s">
        <v>947</v>
      </c>
      <c r="D290" s="6" t="s">
        <v>82</v>
      </c>
      <c r="E290" s="6" t="s">
        <v>468</v>
      </c>
      <c r="F290" s="6" t="s">
        <v>469</v>
      </c>
      <c r="G290" s="6" t="s">
        <v>470</v>
      </c>
      <c r="H290" s="6" t="s">
        <v>471</v>
      </c>
      <c r="I290" s="6" t="s">
        <v>472</v>
      </c>
      <c r="J290" s="6" t="s">
        <v>59</v>
      </c>
      <c r="K290" s="6" t="s">
        <v>473</v>
      </c>
      <c r="L290" s="6">
        <v>46</v>
      </c>
      <c r="M290" s="7" t="s">
        <v>1020</v>
      </c>
      <c r="N290" s="6" t="s">
        <v>67</v>
      </c>
      <c r="O290" s="6" t="s">
        <v>90</v>
      </c>
      <c r="P290" s="7" t="s">
        <v>949</v>
      </c>
      <c r="Q290" s="6" t="s">
        <v>92</v>
      </c>
      <c r="R290" s="6" t="s">
        <v>947</v>
      </c>
      <c r="S290" s="6" t="s">
        <v>947</v>
      </c>
      <c r="T290" s="6" t="s">
        <v>90</v>
      </c>
    </row>
    <row r="291" spans="1:20" ht="38.25" x14ac:dyDescent="0.25">
      <c r="A291" s="6" t="s">
        <v>79</v>
      </c>
      <c r="B291" s="6" t="s">
        <v>946</v>
      </c>
      <c r="C291" s="6" t="s">
        <v>947</v>
      </c>
      <c r="D291" s="6" t="s">
        <v>82</v>
      </c>
      <c r="E291" s="6" t="s">
        <v>476</v>
      </c>
      <c r="F291" s="6" t="s">
        <v>477</v>
      </c>
      <c r="G291" s="6" t="s">
        <v>361</v>
      </c>
      <c r="H291" s="6" t="s">
        <v>478</v>
      </c>
      <c r="I291" s="6" t="s">
        <v>472</v>
      </c>
      <c r="J291" s="6" t="s">
        <v>61</v>
      </c>
      <c r="K291" s="6" t="s">
        <v>479</v>
      </c>
      <c r="L291" s="6">
        <v>45</v>
      </c>
      <c r="M291" s="7" t="s">
        <v>1021</v>
      </c>
      <c r="N291" s="6" t="s">
        <v>67</v>
      </c>
      <c r="O291" s="6" t="s">
        <v>90</v>
      </c>
      <c r="P291" s="7" t="s">
        <v>949</v>
      </c>
      <c r="Q291" s="6" t="s">
        <v>92</v>
      </c>
      <c r="R291" s="6" t="s">
        <v>947</v>
      </c>
      <c r="S291" s="6" t="s">
        <v>947</v>
      </c>
      <c r="T291" s="6" t="s">
        <v>90</v>
      </c>
    </row>
    <row r="292" spans="1:20" ht="30" x14ac:dyDescent="0.25">
      <c r="A292" s="6" t="s">
        <v>79</v>
      </c>
      <c r="B292" s="6" t="s">
        <v>946</v>
      </c>
      <c r="C292" s="6" t="s">
        <v>947</v>
      </c>
      <c r="D292" s="6" t="s">
        <v>82</v>
      </c>
      <c r="E292" s="6" t="s">
        <v>482</v>
      </c>
      <c r="F292" s="6" t="s">
        <v>769</v>
      </c>
      <c r="G292" s="6" t="s">
        <v>770</v>
      </c>
      <c r="H292" s="6" t="s">
        <v>771</v>
      </c>
      <c r="I292" s="6" t="s">
        <v>484</v>
      </c>
      <c r="J292" s="6" t="s">
        <v>61</v>
      </c>
      <c r="K292" s="6" t="s">
        <v>120</v>
      </c>
      <c r="L292" s="6">
        <v>44</v>
      </c>
      <c r="M292" s="7" t="s">
        <v>1022</v>
      </c>
      <c r="N292" s="6" t="s">
        <v>67</v>
      </c>
      <c r="O292" s="6" t="s">
        <v>90</v>
      </c>
      <c r="P292" s="7" t="s">
        <v>949</v>
      </c>
      <c r="Q292" s="6" t="s">
        <v>92</v>
      </c>
      <c r="R292" s="6" t="s">
        <v>947</v>
      </c>
      <c r="S292" s="6" t="s">
        <v>947</v>
      </c>
      <c r="T292" s="6" t="s">
        <v>90</v>
      </c>
    </row>
    <row r="293" spans="1:20" ht="30" x14ac:dyDescent="0.25">
      <c r="A293" s="6" t="s">
        <v>79</v>
      </c>
      <c r="B293" s="6" t="s">
        <v>946</v>
      </c>
      <c r="C293" s="6" t="s">
        <v>947</v>
      </c>
      <c r="D293" s="6" t="s">
        <v>82</v>
      </c>
      <c r="E293" s="6" t="s">
        <v>494</v>
      </c>
      <c r="F293" s="6" t="s">
        <v>495</v>
      </c>
      <c r="G293" s="6" t="s">
        <v>496</v>
      </c>
      <c r="H293" s="6" t="s">
        <v>261</v>
      </c>
      <c r="I293" s="6" t="s">
        <v>484</v>
      </c>
      <c r="J293" s="6" t="s">
        <v>62</v>
      </c>
      <c r="K293" s="6" t="s">
        <v>497</v>
      </c>
      <c r="L293" s="6">
        <v>43</v>
      </c>
      <c r="M293" s="7" t="s">
        <v>1023</v>
      </c>
      <c r="N293" s="6" t="s">
        <v>67</v>
      </c>
      <c r="O293" s="6" t="s">
        <v>90</v>
      </c>
      <c r="P293" s="7" t="s">
        <v>949</v>
      </c>
      <c r="Q293" s="6" t="s">
        <v>92</v>
      </c>
      <c r="R293" s="6" t="s">
        <v>947</v>
      </c>
      <c r="S293" s="6" t="s">
        <v>947</v>
      </c>
      <c r="T293" s="6" t="s">
        <v>90</v>
      </c>
    </row>
    <row r="294" spans="1:20" ht="38.25" x14ac:dyDescent="0.25">
      <c r="A294" s="6" t="s">
        <v>79</v>
      </c>
      <c r="B294" s="6" t="s">
        <v>946</v>
      </c>
      <c r="C294" s="6" t="s">
        <v>947</v>
      </c>
      <c r="D294" s="6" t="s">
        <v>82</v>
      </c>
      <c r="E294" s="6" t="s">
        <v>500</v>
      </c>
      <c r="F294" s="6" t="s">
        <v>501</v>
      </c>
      <c r="G294" s="6" t="s">
        <v>502</v>
      </c>
      <c r="H294" s="6" t="s">
        <v>174</v>
      </c>
      <c r="I294" s="6" t="s">
        <v>491</v>
      </c>
      <c r="J294" s="6" t="s">
        <v>62</v>
      </c>
      <c r="K294" s="6" t="s">
        <v>204</v>
      </c>
      <c r="L294" s="6">
        <v>42</v>
      </c>
      <c r="M294" s="7" t="s">
        <v>1024</v>
      </c>
      <c r="N294" s="6" t="s">
        <v>67</v>
      </c>
      <c r="O294" s="6" t="s">
        <v>90</v>
      </c>
      <c r="P294" s="7" t="s">
        <v>949</v>
      </c>
      <c r="Q294" s="6" t="s">
        <v>92</v>
      </c>
      <c r="R294" s="6" t="s">
        <v>947</v>
      </c>
      <c r="S294" s="6" t="s">
        <v>947</v>
      </c>
      <c r="T294" s="6" t="s">
        <v>90</v>
      </c>
    </row>
    <row r="295" spans="1:20" ht="38.25" x14ac:dyDescent="0.25">
      <c r="A295" s="6" t="s">
        <v>79</v>
      </c>
      <c r="B295" s="6" t="s">
        <v>946</v>
      </c>
      <c r="C295" s="6" t="s">
        <v>947</v>
      </c>
      <c r="D295" s="6" t="s">
        <v>82</v>
      </c>
      <c r="E295" s="6" t="s">
        <v>487</v>
      </c>
      <c r="F295" s="6" t="s">
        <v>94</v>
      </c>
      <c r="G295" s="6" t="s">
        <v>132</v>
      </c>
      <c r="H295" s="6" t="s">
        <v>1025</v>
      </c>
      <c r="I295" s="6" t="s">
        <v>491</v>
      </c>
      <c r="J295" s="6" t="s">
        <v>61</v>
      </c>
      <c r="K295" s="6" t="s">
        <v>97</v>
      </c>
      <c r="L295" s="6">
        <v>41</v>
      </c>
      <c r="M295" s="7" t="s">
        <v>1026</v>
      </c>
      <c r="N295" s="6" t="s">
        <v>67</v>
      </c>
      <c r="O295" s="6" t="s">
        <v>90</v>
      </c>
      <c r="P295" s="7" t="s">
        <v>949</v>
      </c>
      <c r="Q295" s="6" t="s">
        <v>92</v>
      </c>
      <c r="R295" s="6" t="s">
        <v>947</v>
      </c>
      <c r="S295" s="6" t="s">
        <v>947</v>
      </c>
      <c r="T295" s="6" t="s">
        <v>90</v>
      </c>
    </row>
    <row r="296" spans="1:20" ht="38.25" x14ac:dyDescent="0.25">
      <c r="A296" s="6" t="s">
        <v>79</v>
      </c>
      <c r="B296" s="6" t="s">
        <v>946</v>
      </c>
      <c r="C296" s="6" t="s">
        <v>947</v>
      </c>
      <c r="D296" s="6" t="s">
        <v>82</v>
      </c>
      <c r="E296" s="6" t="s">
        <v>505</v>
      </c>
      <c r="F296" s="6" t="s">
        <v>1027</v>
      </c>
      <c r="G296" s="6" t="s">
        <v>174</v>
      </c>
      <c r="H296" s="6" t="s">
        <v>1028</v>
      </c>
      <c r="I296" s="6" t="s">
        <v>268</v>
      </c>
      <c r="J296" s="6" t="s">
        <v>61</v>
      </c>
      <c r="K296" s="6" t="s">
        <v>97</v>
      </c>
      <c r="L296" s="6">
        <v>40</v>
      </c>
      <c r="M296" s="7" t="s">
        <v>1029</v>
      </c>
      <c r="N296" s="6" t="s">
        <v>67</v>
      </c>
      <c r="O296" s="6" t="s">
        <v>90</v>
      </c>
      <c r="P296" s="7" t="s">
        <v>949</v>
      </c>
      <c r="Q296" s="6" t="s">
        <v>92</v>
      </c>
      <c r="R296" s="6" t="s">
        <v>947</v>
      </c>
      <c r="S296" s="6" t="s">
        <v>947</v>
      </c>
      <c r="T296" s="6" t="s">
        <v>90</v>
      </c>
    </row>
    <row r="297" spans="1:20" ht="30" x14ac:dyDescent="0.25">
      <c r="A297" s="6" t="s">
        <v>79</v>
      </c>
      <c r="B297" s="6" t="s">
        <v>946</v>
      </c>
      <c r="C297" s="6" t="s">
        <v>947</v>
      </c>
      <c r="D297" s="6" t="s">
        <v>82</v>
      </c>
      <c r="E297" s="6" t="s">
        <v>511</v>
      </c>
      <c r="F297" s="6" t="s">
        <v>512</v>
      </c>
      <c r="G297" s="6" t="s">
        <v>513</v>
      </c>
      <c r="H297" s="6" t="s">
        <v>102</v>
      </c>
      <c r="I297" s="6" t="s">
        <v>108</v>
      </c>
      <c r="J297" s="6" t="s">
        <v>59</v>
      </c>
      <c r="K297" s="6" t="s">
        <v>56</v>
      </c>
      <c r="L297" s="6">
        <v>39</v>
      </c>
      <c r="M297" s="7" t="s">
        <v>1030</v>
      </c>
      <c r="N297" s="6" t="s">
        <v>67</v>
      </c>
      <c r="O297" s="6" t="s">
        <v>90</v>
      </c>
      <c r="P297" s="7" t="s">
        <v>949</v>
      </c>
      <c r="Q297" s="6" t="s">
        <v>92</v>
      </c>
      <c r="R297" s="6" t="s">
        <v>947</v>
      </c>
      <c r="S297" s="6" t="s">
        <v>947</v>
      </c>
      <c r="T297" s="6" t="s">
        <v>90</v>
      </c>
    </row>
    <row r="298" spans="1:20" ht="38.25" x14ac:dyDescent="0.25">
      <c r="A298" s="6" t="s">
        <v>79</v>
      </c>
      <c r="B298" s="6" t="s">
        <v>946</v>
      </c>
      <c r="C298" s="6" t="s">
        <v>947</v>
      </c>
      <c r="D298" s="6" t="s">
        <v>82</v>
      </c>
      <c r="E298" s="6" t="s">
        <v>516</v>
      </c>
      <c r="F298" s="6" t="s">
        <v>517</v>
      </c>
      <c r="G298" s="6" t="s">
        <v>518</v>
      </c>
      <c r="H298" s="6" t="s">
        <v>519</v>
      </c>
      <c r="I298" s="6" t="s">
        <v>108</v>
      </c>
      <c r="J298" s="6" t="s">
        <v>59</v>
      </c>
      <c r="K298" s="6" t="s">
        <v>56</v>
      </c>
      <c r="L298" s="6">
        <v>38</v>
      </c>
      <c r="M298" s="7" t="s">
        <v>1031</v>
      </c>
      <c r="N298" s="6" t="s">
        <v>67</v>
      </c>
      <c r="O298" s="6" t="s">
        <v>90</v>
      </c>
      <c r="P298" s="7" t="s">
        <v>949</v>
      </c>
      <c r="Q298" s="6" t="s">
        <v>92</v>
      </c>
      <c r="R298" s="6" t="s">
        <v>947</v>
      </c>
      <c r="S298" s="6" t="s">
        <v>947</v>
      </c>
      <c r="T298" s="6" t="s">
        <v>90</v>
      </c>
    </row>
    <row r="299" spans="1:20" ht="38.25" x14ac:dyDescent="0.25">
      <c r="A299" s="6" t="s">
        <v>79</v>
      </c>
      <c r="B299" s="6" t="s">
        <v>946</v>
      </c>
      <c r="C299" s="6" t="s">
        <v>947</v>
      </c>
      <c r="D299" s="6" t="s">
        <v>82</v>
      </c>
      <c r="E299" s="6" t="s">
        <v>522</v>
      </c>
      <c r="F299" s="6" t="s">
        <v>606</v>
      </c>
      <c r="G299" s="6" t="s">
        <v>607</v>
      </c>
      <c r="H299" s="6" t="s">
        <v>174</v>
      </c>
      <c r="I299" s="6" t="s">
        <v>108</v>
      </c>
      <c r="J299" s="6" t="s">
        <v>61</v>
      </c>
      <c r="K299" s="6" t="s">
        <v>147</v>
      </c>
      <c r="L299" s="6">
        <v>37</v>
      </c>
      <c r="M299" s="7" t="s">
        <v>1032</v>
      </c>
      <c r="N299" s="6" t="s">
        <v>67</v>
      </c>
      <c r="O299" s="6" t="s">
        <v>90</v>
      </c>
      <c r="P299" s="7" t="s">
        <v>949</v>
      </c>
      <c r="Q299" s="6" t="s">
        <v>92</v>
      </c>
      <c r="R299" s="6" t="s">
        <v>947</v>
      </c>
      <c r="S299" s="6" t="s">
        <v>947</v>
      </c>
      <c r="T299" s="6" t="s">
        <v>90</v>
      </c>
    </row>
    <row r="300" spans="1:20" ht="38.25" x14ac:dyDescent="0.25">
      <c r="A300" s="6" t="s">
        <v>79</v>
      </c>
      <c r="B300" s="6" t="s">
        <v>946</v>
      </c>
      <c r="C300" s="6" t="s">
        <v>947</v>
      </c>
      <c r="D300" s="6" t="s">
        <v>82</v>
      </c>
      <c r="E300" s="6" t="s">
        <v>526</v>
      </c>
      <c r="F300" s="6" t="s">
        <v>527</v>
      </c>
      <c r="G300" s="6" t="s">
        <v>267</v>
      </c>
      <c r="H300" s="6" t="s">
        <v>513</v>
      </c>
      <c r="I300" s="6" t="s">
        <v>116</v>
      </c>
      <c r="J300" s="6" t="s">
        <v>61</v>
      </c>
      <c r="K300" s="6" t="s">
        <v>97</v>
      </c>
      <c r="L300" s="6">
        <v>36</v>
      </c>
      <c r="M300" s="7" t="s">
        <v>1033</v>
      </c>
      <c r="N300" s="6" t="s">
        <v>67</v>
      </c>
      <c r="O300" s="6" t="s">
        <v>90</v>
      </c>
      <c r="P300" s="7" t="s">
        <v>949</v>
      </c>
      <c r="Q300" s="6" t="s">
        <v>92</v>
      </c>
      <c r="R300" s="6" t="s">
        <v>947</v>
      </c>
      <c r="S300" s="6" t="s">
        <v>947</v>
      </c>
      <c r="T300" s="6" t="s">
        <v>90</v>
      </c>
    </row>
    <row r="301" spans="1:20" ht="38.25" x14ac:dyDescent="0.25">
      <c r="A301" s="6" t="s">
        <v>79</v>
      </c>
      <c r="B301" s="6" t="s">
        <v>946</v>
      </c>
      <c r="C301" s="6" t="s">
        <v>947</v>
      </c>
      <c r="D301" s="6" t="s">
        <v>82</v>
      </c>
      <c r="E301" s="6" t="s">
        <v>530</v>
      </c>
      <c r="F301" s="6" t="s">
        <v>531</v>
      </c>
      <c r="G301" s="6" t="s">
        <v>274</v>
      </c>
      <c r="H301" s="6" t="s">
        <v>532</v>
      </c>
      <c r="I301" s="6" t="s">
        <v>116</v>
      </c>
      <c r="J301" s="6" t="s">
        <v>61</v>
      </c>
      <c r="K301" s="6" t="s">
        <v>97</v>
      </c>
      <c r="L301" s="6">
        <v>35</v>
      </c>
      <c r="M301" s="7" t="s">
        <v>1034</v>
      </c>
      <c r="N301" s="6" t="s">
        <v>67</v>
      </c>
      <c r="O301" s="6" t="s">
        <v>90</v>
      </c>
      <c r="P301" s="7" t="s">
        <v>949</v>
      </c>
      <c r="Q301" s="6" t="s">
        <v>92</v>
      </c>
      <c r="R301" s="6" t="s">
        <v>947</v>
      </c>
      <c r="S301" s="6" t="s">
        <v>947</v>
      </c>
      <c r="T301" s="6" t="s">
        <v>90</v>
      </c>
    </row>
    <row r="302" spans="1:20" ht="30" x14ac:dyDescent="0.25">
      <c r="A302" s="6" t="s">
        <v>79</v>
      </c>
      <c r="B302" s="6" t="s">
        <v>946</v>
      </c>
      <c r="C302" s="6" t="s">
        <v>947</v>
      </c>
      <c r="D302" s="6" t="s">
        <v>226</v>
      </c>
      <c r="E302" s="6" t="s">
        <v>581</v>
      </c>
      <c r="F302" s="6" t="s">
        <v>582</v>
      </c>
      <c r="G302" s="6" t="s">
        <v>490</v>
      </c>
      <c r="H302" s="6" t="s">
        <v>126</v>
      </c>
      <c r="I302" s="6" t="s">
        <v>210</v>
      </c>
      <c r="J302" s="6" t="s">
        <v>61</v>
      </c>
      <c r="K302" s="6" t="s">
        <v>97</v>
      </c>
      <c r="L302" s="6">
        <v>34</v>
      </c>
      <c r="M302" s="7" t="s">
        <v>1035</v>
      </c>
      <c r="N302" s="6" t="s">
        <v>67</v>
      </c>
      <c r="O302" s="6" t="s">
        <v>90</v>
      </c>
      <c r="P302" s="7" t="s">
        <v>949</v>
      </c>
      <c r="Q302" s="6" t="s">
        <v>92</v>
      </c>
      <c r="R302" s="6" t="s">
        <v>947</v>
      </c>
      <c r="S302" s="6" t="s">
        <v>947</v>
      </c>
      <c r="T302" s="6" t="s">
        <v>90</v>
      </c>
    </row>
    <row r="303" spans="1:20" ht="30" x14ac:dyDescent="0.25">
      <c r="A303" s="6" t="s">
        <v>79</v>
      </c>
      <c r="B303" s="6" t="s">
        <v>946</v>
      </c>
      <c r="C303" s="6" t="s">
        <v>947</v>
      </c>
      <c r="D303" s="6" t="s">
        <v>585</v>
      </c>
      <c r="E303" s="6" t="s">
        <v>281</v>
      </c>
      <c r="F303" s="6" t="s">
        <v>586</v>
      </c>
      <c r="G303" s="6" t="s">
        <v>587</v>
      </c>
      <c r="H303" s="6" t="s">
        <v>588</v>
      </c>
      <c r="I303" s="6" t="s">
        <v>589</v>
      </c>
      <c r="J303" s="6" t="s">
        <v>61</v>
      </c>
      <c r="K303" s="6" t="s">
        <v>590</v>
      </c>
      <c r="L303" s="6">
        <v>33</v>
      </c>
      <c r="M303" s="7" t="s">
        <v>1036</v>
      </c>
      <c r="N303" s="6" t="s">
        <v>67</v>
      </c>
      <c r="O303" s="6" t="s">
        <v>90</v>
      </c>
      <c r="P303" s="7" t="s">
        <v>949</v>
      </c>
      <c r="Q303" s="6" t="s">
        <v>92</v>
      </c>
      <c r="R303" s="6" t="s">
        <v>947</v>
      </c>
      <c r="S303" s="6" t="s">
        <v>947</v>
      </c>
      <c r="T303" s="6" t="s">
        <v>90</v>
      </c>
    </row>
    <row r="304" spans="1:20" ht="38.25" x14ac:dyDescent="0.25">
      <c r="A304" s="6" t="s">
        <v>79</v>
      </c>
      <c r="B304" s="6" t="s">
        <v>946</v>
      </c>
      <c r="C304" s="6" t="s">
        <v>947</v>
      </c>
      <c r="D304" s="6" t="s">
        <v>592</v>
      </c>
      <c r="E304" s="6" t="s">
        <v>195</v>
      </c>
      <c r="F304" s="6" t="s">
        <v>593</v>
      </c>
      <c r="G304" s="6" t="s">
        <v>594</v>
      </c>
      <c r="H304" s="6" t="s">
        <v>595</v>
      </c>
      <c r="I304" s="6" t="s">
        <v>87</v>
      </c>
      <c r="J304" s="6" t="s">
        <v>60</v>
      </c>
      <c r="K304" s="6" t="s">
        <v>596</v>
      </c>
      <c r="L304" s="6">
        <v>32</v>
      </c>
      <c r="M304" s="7" t="s">
        <v>1037</v>
      </c>
      <c r="N304" s="6" t="s">
        <v>67</v>
      </c>
      <c r="O304" s="6" t="s">
        <v>90</v>
      </c>
      <c r="P304" s="7" t="s">
        <v>949</v>
      </c>
      <c r="Q304" s="6" t="s">
        <v>92</v>
      </c>
      <c r="R304" s="6" t="s">
        <v>947</v>
      </c>
      <c r="S304" s="6" t="s">
        <v>947</v>
      </c>
      <c r="T304" s="6" t="s">
        <v>90</v>
      </c>
    </row>
    <row r="305" spans="1:20" ht="30" x14ac:dyDescent="0.25">
      <c r="A305" s="6" t="s">
        <v>79</v>
      </c>
      <c r="B305" s="6" t="s">
        <v>946</v>
      </c>
      <c r="C305" s="6" t="s">
        <v>947</v>
      </c>
      <c r="D305" s="6" t="s">
        <v>592</v>
      </c>
      <c r="E305" s="6" t="s">
        <v>203</v>
      </c>
      <c r="F305" s="6" t="s">
        <v>599</v>
      </c>
      <c r="G305" s="6" t="s">
        <v>600</v>
      </c>
      <c r="H305" s="6" t="s">
        <v>601</v>
      </c>
      <c r="I305" s="6" t="s">
        <v>87</v>
      </c>
      <c r="J305" s="6" t="s">
        <v>61</v>
      </c>
      <c r="K305" s="6" t="s">
        <v>602</v>
      </c>
      <c r="L305" s="6">
        <v>31</v>
      </c>
      <c r="M305" s="7" t="s">
        <v>1038</v>
      </c>
      <c r="N305" s="6" t="s">
        <v>67</v>
      </c>
      <c r="O305" s="6" t="s">
        <v>90</v>
      </c>
      <c r="P305" s="7" t="s">
        <v>949</v>
      </c>
      <c r="Q305" s="6" t="s">
        <v>92</v>
      </c>
      <c r="R305" s="6" t="s">
        <v>947</v>
      </c>
      <c r="S305" s="6" t="s">
        <v>947</v>
      </c>
      <c r="T305" s="6" t="s">
        <v>90</v>
      </c>
    </row>
    <row r="306" spans="1:20" ht="63.75" x14ac:dyDescent="0.25">
      <c r="A306" s="6" t="s">
        <v>79</v>
      </c>
      <c r="B306" s="6" t="s">
        <v>946</v>
      </c>
      <c r="C306" s="6" t="s">
        <v>947</v>
      </c>
      <c r="D306" s="6" t="s">
        <v>592</v>
      </c>
      <c r="E306" s="6" t="s">
        <v>268</v>
      </c>
      <c r="F306" s="6" t="s">
        <v>622</v>
      </c>
      <c r="G306" s="6" t="s">
        <v>623</v>
      </c>
      <c r="H306" s="6" t="s">
        <v>624</v>
      </c>
      <c r="I306" s="6" t="s">
        <v>87</v>
      </c>
      <c r="J306" s="6" t="s">
        <v>64</v>
      </c>
      <c r="K306" s="6" t="s">
        <v>97</v>
      </c>
      <c r="L306" s="6">
        <v>30</v>
      </c>
      <c r="M306" s="7" t="s">
        <v>1039</v>
      </c>
      <c r="N306" s="6" t="s">
        <v>67</v>
      </c>
      <c r="O306" s="6" t="s">
        <v>90</v>
      </c>
      <c r="P306" s="7" t="s">
        <v>949</v>
      </c>
      <c r="Q306" s="6" t="s">
        <v>92</v>
      </c>
      <c r="R306" s="6" t="s">
        <v>947</v>
      </c>
      <c r="S306" s="6" t="s">
        <v>947</v>
      </c>
      <c r="T306" s="6" t="s">
        <v>90</v>
      </c>
    </row>
    <row r="307" spans="1:20" ht="30" x14ac:dyDescent="0.25">
      <c r="A307" s="6" t="s">
        <v>79</v>
      </c>
      <c r="B307" s="6" t="s">
        <v>946</v>
      </c>
      <c r="C307" s="6" t="s">
        <v>947</v>
      </c>
      <c r="D307" s="6" t="s">
        <v>592</v>
      </c>
      <c r="E307" s="6" t="s">
        <v>112</v>
      </c>
      <c r="F307" s="6" t="s">
        <v>627</v>
      </c>
      <c r="G307" s="6" t="s">
        <v>628</v>
      </c>
      <c r="H307" s="6" t="s">
        <v>432</v>
      </c>
      <c r="I307" s="6" t="s">
        <v>87</v>
      </c>
      <c r="J307" s="6" t="s">
        <v>61</v>
      </c>
      <c r="K307" s="6" t="s">
        <v>223</v>
      </c>
      <c r="L307" s="6">
        <v>29</v>
      </c>
      <c r="M307" s="7" t="s">
        <v>1040</v>
      </c>
      <c r="N307" s="6" t="s">
        <v>67</v>
      </c>
      <c r="O307" s="6" t="s">
        <v>90</v>
      </c>
      <c r="P307" s="7" t="s">
        <v>949</v>
      </c>
      <c r="Q307" s="6" t="s">
        <v>92</v>
      </c>
      <c r="R307" s="6" t="s">
        <v>947</v>
      </c>
      <c r="S307" s="6" t="s">
        <v>947</v>
      </c>
      <c r="T307" s="6" t="s">
        <v>90</v>
      </c>
    </row>
    <row r="308" spans="1:20" ht="30" x14ac:dyDescent="0.25">
      <c r="A308" s="6" t="s">
        <v>79</v>
      </c>
      <c r="B308" s="6" t="s">
        <v>946</v>
      </c>
      <c r="C308" s="6" t="s">
        <v>947</v>
      </c>
      <c r="D308" s="6" t="s">
        <v>82</v>
      </c>
      <c r="E308" s="6" t="s">
        <v>330</v>
      </c>
      <c r="F308" s="6" t="s">
        <v>291</v>
      </c>
      <c r="G308" s="6" t="s">
        <v>292</v>
      </c>
      <c r="H308" s="6" t="s">
        <v>293</v>
      </c>
      <c r="I308" s="6" t="s">
        <v>281</v>
      </c>
      <c r="J308" s="6" t="s">
        <v>61</v>
      </c>
      <c r="K308" s="6" t="s">
        <v>204</v>
      </c>
      <c r="L308" s="6">
        <v>28</v>
      </c>
      <c r="M308" s="7" t="s">
        <v>1041</v>
      </c>
      <c r="N308" s="6" t="s">
        <v>67</v>
      </c>
      <c r="O308" s="6" t="s">
        <v>90</v>
      </c>
      <c r="P308" s="7" t="s">
        <v>949</v>
      </c>
      <c r="Q308" s="6" t="s">
        <v>92</v>
      </c>
      <c r="R308" s="6" t="s">
        <v>947</v>
      </c>
      <c r="S308" s="6" t="s">
        <v>947</v>
      </c>
      <c r="T308" s="6" t="s">
        <v>90</v>
      </c>
    </row>
    <row r="309" spans="1:20" ht="30" x14ac:dyDescent="0.25">
      <c r="A309" s="6" t="s">
        <v>79</v>
      </c>
      <c r="B309" s="6" t="s">
        <v>946</v>
      </c>
      <c r="C309" s="6" t="s">
        <v>947</v>
      </c>
      <c r="D309" s="6" t="s">
        <v>82</v>
      </c>
      <c r="E309" s="6" t="s">
        <v>277</v>
      </c>
      <c r="F309" s="6" t="s">
        <v>1042</v>
      </c>
      <c r="G309" s="6" t="s">
        <v>1043</v>
      </c>
      <c r="H309" s="6" t="s">
        <v>1044</v>
      </c>
      <c r="I309" s="6" t="s">
        <v>281</v>
      </c>
      <c r="J309" s="6" t="s">
        <v>61</v>
      </c>
      <c r="K309" s="6" t="s">
        <v>97</v>
      </c>
      <c r="L309" s="6">
        <v>27</v>
      </c>
      <c r="M309" s="7" t="s">
        <v>1045</v>
      </c>
      <c r="N309" s="6" t="s">
        <v>67</v>
      </c>
      <c r="O309" s="6" t="s">
        <v>90</v>
      </c>
      <c r="P309" s="7" t="s">
        <v>949</v>
      </c>
      <c r="Q309" s="6" t="s">
        <v>92</v>
      </c>
      <c r="R309" s="6" t="s">
        <v>947</v>
      </c>
      <c r="S309" s="6" t="s">
        <v>947</v>
      </c>
      <c r="T309" s="6" t="s">
        <v>90</v>
      </c>
    </row>
    <row r="310" spans="1:20" ht="30" x14ac:dyDescent="0.25">
      <c r="A310" s="6" t="s">
        <v>79</v>
      </c>
      <c r="B310" s="6" t="s">
        <v>946</v>
      </c>
      <c r="C310" s="6" t="s">
        <v>947</v>
      </c>
      <c r="D310" s="6" t="s">
        <v>82</v>
      </c>
      <c r="E310" s="6" t="s">
        <v>284</v>
      </c>
      <c r="F310" s="6" t="s">
        <v>1046</v>
      </c>
      <c r="G310" s="6" t="s">
        <v>490</v>
      </c>
      <c r="H310" s="6" t="s">
        <v>1047</v>
      </c>
      <c r="I310" s="6" t="s">
        <v>281</v>
      </c>
      <c r="J310" s="6" t="s">
        <v>62</v>
      </c>
      <c r="K310" s="6" t="s">
        <v>288</v>
      </c>
      <c r="L310" s="6">
        <v>26</v>
      </c>
      <c r="M310" s="7" t="s">
        <v>1048</v>
      </c>
      <c r="N310" s="6" t="s">
        <v>67</v>
      </c>
      <c r="O310" s="6" t="s">
        <v>90</v>
      </c>
      <c r="P310" s="7" t="s">
        <v>949</v>
      </c>
      <c r="Q310" s="6" t="s">
        <v>92</v>
      </c>
      <c r="R310" s="6" t="s">
        <v>947</v>
      </c>
      <c r="S310" s="6" t="s">
        <v>947</v>
      </c>
      <c r="T310" s="6" t="s">
        <v>90</v>
      </c>
    </row>
    <row r="311" spans="1:20" ht="30" x14ac:dyDescent="0.25">
      <c r="A311" s="6" t="s">
        <v>79</v>
      </c>
      <c r="B311" s="6" t="s">
        <v>946</v>
      </c>
      <c r="C311" s="6" t="s">
        <v>947</v>
      </c>
      <c r="D311" s="6" t="s">
        <v>82</v>
      </c>
      <c r="E311" s="6" t="s">
        <v>290</v>
      </c>
      <c r="F311" s="6" t="s">
        <v>331</v>
      </c>
      <c r="G311" s="6" t="s">
        <v>332</v>
      </c>
      <c r="H311" s="6" t="s">
        <v>333</v>
      </c>
      <c r="I311" s="6" t="s">
        <v>281</v>
      </c>
      <c r="J311" s="6" t="s">
        <v>56</v>
      </c>
      <c r="K311" s="6" t="s">
        <v>294</v>
      </c>
      <c r="L311" s="6">
        <v>25</v>
      </c>
      <c r="M311" s="7" t="s">
        <v>1049</v>
      </c>
      <c r="N311" s="6" t="s">
        <v>67</v>
      </c>
      <c r="O311" s="6" t="s">
        <v>90</v>
      </c>
      <c r="P311" s="7" t="s">
        <v>949</v>
      </c>
      <c r="Q311" s="6" t="s">
        <v>92</v>
      </c>
      <c r="R311" s="6" t="s">
        <v>947</v>
      </c>
      <c r="S311" s="6" t="s">
        <v>947</v>
      </c>
      <c r="T311" s="6" t="s">
        <v>90</v>
      </c>
    </row>
    <row r="312" spans="1:20" ht="30" x14ac:dyDescent="0.25">
      <c r="A312" s="6" t="s">
        <v>79</v>
      </c>
      <c r="B312" s="6" t="s">
        <v>946</v>
      </c>
      <c r="C312" s="6" t="s">
        <v>947</v>
      </c>
      <c r="D312" s="6" t="s">
        <v>296</v>
      </c>
      <c r="E312" s="6" t="s">
        <v>317</v>
      </c>
      <c r="F312" s="6" t="s">
        <v>318</v>
      </c>
      <c r="G312" s="6" t="s">
        <v>319</v>
      </c>
      <c r="H312" s="6" t="s">
        <v>320</v>
      </c>
      <c r="I312" s="6" t="s">
        <v>87</v>
      </c>
      <c r="J312" s="6" t="s">
        <v>62</v>
      </c>
      <c r="K312" s="6" t="s">
        <v>97</v>
      </c>
      <c r="L312" s="6">
        <v>24</v>
      </c>
      <c r="M312" s="7" t="s">
        <v>1050</v>
      </c>
      <c r="N312" s="6" t="s">
        <v>67</v>
      </c>
      <c r="O312" s="6" t="s">
        <v>90</v>
      </c>
      <c r="P312" s="7" t="s">
        <v>949</v>
      </c>
      <c r="Q312" s="6" t="s">
        <v>92</v>
      </c>
      <c r="R312" s="6" t="s">
        <v>947</v>
      </c>
      <c r="S312" s="6" t="s">
        <v>947</v>
      </c>
      <c r="T312" s="6" t="s">
        <v>90</v>
      </c>
    </row>
    <row r="313" spans="1:20" ht="30" x14ac:dyDescent="0.25">
      <c r="A313" s="6" t="s">
        <v>79</v>
      </c>
      <c r="B313" s="6" t="s">
        <v>946</v>
      </c>
      <c r="C313" s="6" t="s">
        <v>947</v>
      </c>
      <c r="D313" s="6" t="s">
        <v>296</v>
      </c>
      <c r="E313" s="6" t="s">
        <v>323</v>
      </c>
      <c r="F313" s="6" t="s">
        <v>324</v>
      </c>
      <c r="G313" s="6" t="s">
        <v>325</v>
      </c>
      <c r="H313" s="6" t="s">
        <v>326</v>
      </c>
      <c r="I313" s="6" t="s">
        <v>87</v>
      </c>
      <c r="J313" s="6" t="s">
        <v>62</v>
      </c>
      <c r="K313" s="6" t="s">
        <v>327</v>
      </c>
      <c r="L313" s="6">
        <v>23</v>
      </c>
      <c r="M313" s="7" t="s">
        <v>1051</v>
      </c>
      <c r="N313" s="6" t="s">
        <v>67</v>
      </c>
      <c r="O313" s="6" t="s">
        <v>90</v>
      </c>
      <c r="P313" s="7" t="s">
        <v>949</v>
      </c>
      <c r="Q313" s="6" t="s">
        <v>92</v>
      </c>
      <c r="R313" s="6" t="s">
        <v>947</v>
      </c>
      <c r="S313" s="6" t="s">
        <v>947</v>
      </c>
      <c r="T313" s="6" t="s">
        <v>90</v>
      </c>
    </row>
    <row r="314" spans="1:20" ht="30" x14ac:dyDescent="0.25">
      <c r="A314" s="6" t="s">
        <v>79</v>
      </c>
      <c r="B314" s="6" t="s">
        <v>946</v>
      </c>
      <c r="C314" s="6" t="s">
        <v>947</v>
      </c>
      <c r="D314" s="6" t="s">
        <v>296</v>
      </c>
      <c r="E314" s="6" t="s">
        <v>347</v>
      </c>
      <c r="F314" s="6" t="s">
        <v>318</v>
      </c>
      <c r="G314" s="6" t="s">
        <v>86</v>
      </c>
      <c r="H314" s="6" t="s">
        <v>349</v>
      </c>
      <c r="I314" s="6" t="s">
        <v>87</v>
      </c>
      <c r="J314" s="6" t="s">
        <v>61</v>
      </c>
      <c r="K314" s="6" t="s">
        <v>350</v>
      </c>
      <c r="L314" s="6">
        <v>22</v>
      </c>
      <c r="M314" s="7" t="s">
        <v>1052</v>
      </c>
      <c r="N314" s="6" t="s">
        <v>67</v>
      </c>
      <c r="O314" s="6" t="s">
        <v>90</v>
      </c>
      <c r="P314" s="7" t="s">
        <v>949</v>
      </c>
      <c r="Q314" s="6" t="s">
        <v>92</v>
      </c>
      <c r="R314" s="6" t="s">
        <v>947</v>
      </c>
      <c r="S314" s="6" t="s">
        <v>947</v>
      </c>
      <c r="T314" s="6" t="s">
        <v>90</v>
      </c>
    </row>
    <row r="315" spans="1:20" ht="38.25" x14ac:dyDescent="0.25">
      <c r="A315" s="6" t="s">
        <v>79</v>
      </c>
      <c r="B315" s="6" t="s">
        <v>946</v>
      </c>
      <c r="C315" s="6" t="s">
        <v>947</v>
      </c>
      <c r="D315" s="6" t="s">
        <v>82</v>
      </c>
      <c r="E315" s="6" t="s">
        <v>353</v>
      </c>
      <c r="F315" s="6" t="s">
        <v>354</v>
      </c>
      <c r="G315" s="6" t="s">
        <v>236</v>
      </c>
      <c r="H315" s="6" t="s">
        <v>237</v>
      </c>
      <c r="I315" s="6" t="s">
        <v>227</v>
      </c>
      <c r="J315" s="6" t="s">
        <v>61</v>
      </c>
      <c r="K315" s="6" t="s">
        <v>355</v>
      </c>
      <c r="L315" s="6">
        <v>21</v>
      </c>
      <c r="M315" s="7" t="s">
        <v>1053</v>
      </c>
      <c r="N315" s="6" t="s">
        <v>67</v>
      </c>
      <c r="O315" s="6" t="s">
        <v>90</v>
      </c>
      <c r="P315" s="7" t="s">
        <v>949</v>
      </c>
      <c r="Q315" s="6" t="s">
        <v>92</v>
      </c>
      <c r="R315" s="6" t="s">
        <v>947</v>
      </c>
      <c r="S315" s="6" t="s">
        <v>947</v>
      </c>
      <c r="T315" s="6" t="s">
        <v>90</v>
      </c>
    </row>
    <row r="316" spans="1:20" ht="38.25" x14ac:dyDescent="0.25">
      <c r="A316" s="6" t="s">
        <v>79</v>
      </c>
      <c r="B316" s="6" t="s">
        <v>946</v>
      </c>
      <c r="C316" s="6" t="s">
        <v>947</v>
      </c>
      <c r="D316" s="6" t="s">
        <v>82</v>
      </c>
      <c r="E316" s="6" t="s">
        <v>365</v>
      </c>
      <c r="F316" s="6" t="s">
        <v>366</v>
      </c>
      <c r="G316" s="6" t="s">
        <v>367</v>
      </c>
      <c r="H316" s="6" t="s">
        <v>368</v>
      </c>
      <c r="I316" s="6" t="s">
        <v>227</v>
      </c>
      <c r="J316" s="6" t="s">
        <v>61</v>
      </c>
      <c r="K316" s="6" t="s">
        <v>255</v>
      </c>
      <c r="L316" s="6">
        <v>20</v>
      </c>
      <c r="M316" s="7" t="s">
        <v>1054</v>
      </c>
      <c r="N316" s="6" t="s">
        <v>67</v>
      </c>
      <c r="O316" s="6" t="s">
        <v>90</v>
      </c>
      <c r="P316" s="7" t="s">
        <v>949</v>
      </c>
      <c r="Q316" s="6" t="s">
        <v>92</v>
      </c>
      <c r="R316" s="6" t="s">
        <v>947</v>
      </c>
      <c r="S316" s="6" t="s">
        <v>947</v>
      </c>
      <c r="T316" s="6" t="s">
        <v>90</v>
      </c>
    </row>
    <row r="317" spans="1:20" ht="38.25" x14ac:dyDescent="0.25">
      <c r="A317" s="6" t="s">
        <v>79</v>
      </c>
      <c r="B317" s="6" t="s">
        <v>946</v>
      </c>
      <c r="C317" s="6" t="s">
        <v>947</v>
      </c>
      <c r="D317" s="6" t="s">
        <v>82</v>
      </c>
      <c r="E317" s="6" t="s">
        <v>539</v>
      </c>
      <c r="F317" s="6" t="s">
        <v>536</v>
      </c>
      <c r="G317" s="6" t="s">
        <v>86</v>
      </c>
      <c r="H317" s="6" t="s">
        <v>125</v>
      </c>
      <c r="I317" s="6" t="s">
        <v>123</v>
      </c>
      <c r="J317" s="6" t="s">
        <v>61</v>
      </c>
      <c r="K317" s="6" t="s">
        <v>542</v>
      </c>
      <c r="L317" s="6">
        <v>19</v>
      </c>
      <c r="M317" s="7" t="s">
        <v>1055</v>
      </c>
      <c r="N317" s="6" t="s">
        <v>67</v>
      </c>
      <c r="O317" s="6" t="s">
        <v>90</v>
      </c>
      <c r="P317" s="7" t="s">
        <v>949</v>
      </c>
      <c r="Q317" s="6" t="s">
        <v>92</v>
      </c>
      <c r="R317" s="6" t="s">
        <v>947</v>
      </c>
      <c r="S317" s="6" t="s">
        <v>947</v>
      </c>
      <c r="T317" s="6" t="s">
        <v>90</v>
      </c>
    </row>
    <row r="318" spans="1:20" ht="30" x14ac:dyDescent="0.25">
      <c r="A318" s="6" t="s">
        <v>79</v>
      </c>
      <c r="B318" s="6" t="s">
        <v>946</v>
      </c>
      <c r="C318" s="6" t="s">
        <v>947</v>
      </c>
      <c r="D318" s="6" t="s">
        <v>82</v>
      </c>
      <c r="E318" s="6" t="s">
        <v>568</v>
      </c>
      <c r="F318" s="6" t="s">
        <v>569</v>
      </c>
      <c r="G318" s="6" t="s">
        <v>570</v>
      </c>
      <c r="H318" s="6" t="s">
        <v>292</v>
      </c>
      <c r="I318" s="6" t="s">
        <v>129</v>
      </c>
      <c r="J318" s="6" t="s">
        <v>61</v>
      </c>
      <c r="K318" s="6" t="s">
        <v>571</v>
      </c>
      <c r="L318" s="6">
        <v>18</v>
      </c>
      <c r="M318" s="7" t="s">
        <v>1056</v>
      </c>
      <c r="N318" s="6" t="s">
        <v>67</v>
      </c>
      <c r="O318" s="6" t="s">
        <v>90</v>
      </c>
      <c r="P318" s="7" t="s">
        <v>949</v>
      </c>
      <c r="Q318" s="6" t="s">
        <v>92</v>
      </c>
      <c r="R318" s="6" t="s">
        <v>947</v>
      </c>
      <c r="S318" s="6" t="s">
        <v>947</v>
      </c>
      <c r="T318" s="6" t="s">
        <v>90</v>
      </c>
    </row>
    <row r="319" spans="1:20" ht="38.25" x14ac:dyDescent="0.25">
      <c r="A319" s="6" t="s">
        <v>79</v>
      </c>
      <c r="B319" s="6" t="s">
        <v>946</v>
      </c>
      <c r="C319" s="6" t="s">
        <v>947</v>
      </c>
      <c r="D319" s="6" t="s">
        <v>82</v>
      </c>
      <c r="E319" s="6" t="s">
        <v>674</v>
      </c>
      <c r="F319" s="6" t="s">
        <v>675</v>
      </c>
      <c r="G319" s="6" t="s">
        <v>174</v>
      </c>
      <c r="H319" s="6" t="s">
        <v>676</v>
      </c>
      <c r="I319" s="6" t="s">
        <v>129</v>
      </c>
      <c r="J319" s="6" t="s">
        <v>56</v>
      </c>
      <c r="K319" s="6" t="s">
        <v>378</v>
      </c>
      <c r="L319" s="6">
        <v>17</v>
      </c>
      <c r="M319" s="7" t="s">
        <v>1057</v>
      </c>
      <c r="N319" s="6" t="s">
        <v>67</v>
      </c>
      <c r="O319" s="6" t="s">
        <v>90</v>
      </c>
      <c r="P319" s="7" t="s">
        <v>949</v>
      </c>
      <c r="Q319" s="6" t="s">
        <v>92</v>
      </c>
      <c r="R319" s="6" t="s">
        <v>947</v>
      </c>
      <c r="S319" s="6" t="s">
        <v>947</v>
      </c>
      <c r="T319" s="6" t="s">
        <v>90</v>
      </c>
    </row>
    <row r="320" spans="1:20" ht="30" x14ac:dyDescent="0.25">
      <c r="A320" s="6" t="s">
        <v>79</v>
      </c>
      <c r="B320" s="6" t="s">
        <v>946</v>
      </c>
      <c r="C320" s="6" t="s">
        <v>947</v>
      </c>
      <c r="D320" s="6" t="s">
        <v>82</v>
      </c>
      <c r="E320" s="6" t="s">
        <v>679</v>
      </c>
      <c r="F320" s="6" t="s">
        <v>1058</v>
      </c>
      <c r="G320" s="6" t="s">
        <v>698</v>
      </c>
      <c r="H320" s="6" t="s">
        <v>460</v>
      </c>
      <c r="I320" s="6" t="s">
        <v>129</v>
      </c>
      <c r="J320" s="6" t="s">
        <v>61</v>
      </c>
      <c r="K320" s="6" t="s">
        <v>542</v>
      </c>
      <c r="L320" s="6">
        <v>16</v>
      </c>
      <c r="M320" s="7" t="s">
        <v>1059</v>
      </c>
      <c r="N320" s="6" t="s">
        <v>67</v>
      </c>
      <c r="O320" s="6" t="s">
        <v>90</v>
      </c>
      <c r="P320" s="7" t="s">
        <v>949</v>
      </c>
      <c r="Q320" s="6" t="s">
        <v>92</v>
      </c>
      <c r="R320" s="6" t="s">
        <v>947</v>
      </c>
      <c r="S320" s="6" t="s">
        <v>947</v>
      </c>
      <c r="T320" s="6" t="s">
        <v>90</v>
      </c>
    </row>
    <row r="321" spans="1:20" ht="38.25" x14ac:dyDescent="0.25">
      <c r="A321" s="6" t="s">
        <v>79</v>
      </c>
      <c r="B321" s="6" t="s">
        <v>946</v>
      </c>
      <c r="C321" s="6" t="s">
        <v>947</v>
      </c>
      <c r="D321" s="6" t="s">
        <v>82</v>
      </c>
      <c r="E321" s="6" t="s">
        <v>685</v>
      </c>
      <c r="F321" s="6" t="s">
        <v>686</v>
      </c>
      <c r="G321" s="6" t="s">
        <v>687</v>
      </c>
      <c r="H321" s="6" t="s">
        <v>688</v>
      </c>
      <c r="I321" s="6" t="s">
        <v>129</v>
      </c>
      <c r="J321" s="6" t="s">
        <v>61</v>
      </c>
      <c r="K321" s="6" t="s">
        <v>120</v>
      </c>
      <c r="L321" s="6">
        <v>15</v>
      </c>
      <c r="M321" s="7" t="s">
        <v>1060</v>
      </c>
      <c r="N321" s="6" t="s">
        <v>67</v>
      </c>
      <c r="O321" s="6" t="s">
        <v>90</v>
      </c>
      <c r="P321" s="7" t="s">
        <v>949</v>
      </c>
      <c r="Q321" s="6" t="s">
        <v>92</v>
      </c>
      <c r="R321" s="6" t="s">
        <v>947</v>
      </c>
      <c r="S321" s="6" t="s">
        <v>947</v>
      </c>
      <c r="T321" s="6" t="s">
        <v>90</v>
      </c>
    </row>
    <row r="322" spans="1:20" ht="30" x14ac:dyDescent="0.25">
      <c r="A322" s="6" t="s">
        <v>79</v>
      </c>
      <c r="B322" s="6" t="s">
        <v>946</v>
      </c>
      <c r="C322" s="6" t="s">
        <v>947</v>
      </c>
      <c r="D322" s="6" t="s">
        <v>82</v>
      </c>
      <c r="E322" s="6" t="s">
        <v>617</v>
      </c>
      <c r="F322" s="6" t="s">
        <v>618</v>
      </c>
      <c r="G322" s="6" t="s">
        <v>619</v>
      </c>
      <c r="H322" s="6" t="s">
        <v>266</v>
      </c>
      <c r="I322" s="6" t="s">
        <v>154</v>
      </c>
      <c r="J322" s="6" t="s">
        <v>61</v>
      </c>
      <c r="K322" s="6" t="s">
        <v>97</v>
      </c>
      <c r="L322" s="6">
        <v>14</v>
      </c>
      <c r="M322" s="7" t="s">
        <v>1061</v>
      </c>
      <c r="N322" s="6" t="s">
        <v>67</v>
      </c>
      <c r="O322" s="6" t="s">
        <v>90</v>
      </c>
      <c r="P322" s="7" t="s">
        <v>949</v>
      </c>
      <c r="Q322" s="6" t="s">
        <v>92</v>
      </c>
      <c r="R322" s="6" t="s">
        <v>947</v>
      </c>
      <c r="S322" s="6" t="s">
        <v>947</v>
      </c>
      <c r="T322" s="6" t="s">
        <v>90</v>
      </c>
    </row>
    <row r="323" spans="1:20" ht="30" x14ac:dyDescent="0.25">
      <c r="A323" s="6" t="s">
        <v>79</v>
      </c>
      <c r="B323" s="6" t="s">
        <v>946</v>
      </c>
      <c r="C323" s="6" t="s">
        <v>947</v>
      </c>
      <c r="D323" s="6" t="s">
        <v>82</v>
      </c>
      <c r="E323" s="6" t="s">
        <v>150</v>
      </c>
      <c r="F323" s="6" t="s">
        <v>151</v>
      </c>
      <c r="G323" s="6" t="s">
        <v>152</v>
      </c>
      <c r="H323" s="6" t="s">
        <v>153</v>
      </c>
      <c r="I323" s="6" t="s">
        <v>154</v>
      </c>
      <c r="J323" s="6" t="s">
        <v>61</v>
      </c>
      <c r="K323" s="6" t="s">
        <v>155</v>
      </c>
      <c r="L323" s="6">
        <v>13</v>
      </c>
      <c r="M323" s="7" t="s">
        <v>1062</v>
      </c>
      <c r="N323" s="6" t="s">
        <v>67</v>
      </c>
      <c r="O323" s="6" t="s">
        <v>90</v>
      </c>
      <c r="P323" s="7" t="s">
        <v>949</v>
      </c>
      <c r="Q323" s="6" t="s">
        <v>92</v>
      </c>
      <c r="R323" s="6" t="s">
        <v>947</v>
      </c>
      <c r="S323" s="6" t="s">
        <v>947</v>
      </c>
      <c r="T323" s="6" t="s">
        <v>90</v>
      </c>
    </row>
    <row r="324" spans="1:20" ht="51" x14ac:dyDescent="0.25">
      <c r="A324" s="6" t="s">
        <v>79</v>
      </c>
      <c r="B324" s="6" t="s">
        <v>946</v>
      </c>
      <c r="C324" s="6" t="s">
        <v>947</v>
      </c>
      <c r="D324" s="6" t="s">
        <v>82</v>
      </c>
      <c r="E324" s="6" t="s">
        <v>158</v>
      </c>
      <c r="F324" s="6" t="s">
        <v>159</v>
      </c>
      <c r="G324" s="6" t="s">
        <v>160</v>
      </c>
      <c r="H324" s="6" t="s">
        <v>161</v>
      </c>
      <c r="I324" s="6" t="s">
        <v>87</v>
      </c>
      <c r="J324" s="6" t="s">
        <v>61</v>
      </c>
      <c r="K324" s="6" t="s">
        <v>162</v>
      </c>
      <c r="L324" s="6">
        <v>12</v>
      </c>
      <c r="M324" s="7" t="s">
        <v>1063</v>
      </c>
      <c r="N324" s="6" t="s">
        <v>67</v>
      </c>
      <c r="O324" s="6" t="s">
        <v>90</v>
      </c>
      <c r="P324" s="7" t="s">
        <v>949</v>
      </c>
      <c r="Q324" s="6" t="s">
        <v>92</v>
      </c>
      <c r="R324" s="6" t="s">
        <v>947</v>
      </c>
      <c r="S324" s="6" t="s">
        <v>947</v>
      </c>
      <c r="T324" s="6" t="s">
        <v>90</v>
      </c>
    </row>
    <row r="325" spans="1:20" ht="51" x14ac:dyDescent="0.25">
      <c r="A325" s="6" t="s">
        <v>79</v>
      </c>
      <c r="B325" s="6" t="s">
        <v>946</v>
      </c>
      <c r="C325" s="6" t="s">
        <v>947</v>
      </c>
      <c r="D325" s="6" t="s">
        <v>82</v>
      </c>
      <c r="E325" s="6" t="s">
        <v>165</v>
      </c>
      <c r="F325" s="6" t="s">
        <v>166</v>
      </c>
      <c r="G325" s="6" t="s">
        <v>167</v>
      </c>
      <c r="H325" s="6" t="s">
        <v>168</v>
      </c>
      <c r="I325" s="6" t="s">
        <v>87</v>
      </c>
      <c r="J325" s="6" t="s">
        <v>59</v>
      </c>
      <c r="K325" s="6" t="s">
        <v>56</v>
      </c>
      <c r="L325" s="6">
        <v>11</v>
      </c>
      <c r="M325" s="7" t="s">
        <v>1064</v>
      </c>
      <c r="N325" s="6" t="s">
        <v>67</v>
      </c>
      <c r="O325" s="6" t="s">
        <v>90</v>
      </c>
      <c r="P325" s="7" t="s">
        <v>949</v>
      </c>
      <c r="Q325" s="6" t="s">
        <v>92</v>
      </c>
      <c r="R325" s="6" t="s">
        <v>947</v>
      </c>
      <c r="S325" s="6" t="s">
        <v>947</v>
      </c>
      <c r="T325" s="6" t="s">
        <v>90</v>
      </c>
    </row>
    <row r="326" spans="1:20" ht="30" x14ac:dyDescent="0.25">
      <c r="A326" s="6" t="s">
        <v>79</v>
      </c>
      <c r="B326" s="6" t="s">
        <v>946</v>
      </c>
      <c r="C326" s="6" t="s">
        <v>947</v>
      </c>
      <c r="D326" s="6" t="s">
        <v>107</v>
      </c>
      <c r="E326" s="6" t="s">
        <v>207</v>
      </c>
      <c r="F326" s="6" t="s">
        <v>208</v>
      </c>
      <c r="G326" s="6" t="s">
        <v>132</v>
      </c>
      <c r="H326" s="6" t="s">
        <v>209</v>
      </c>
      <c r="I326" s="6" t="s">
        <v>210</v>
      </c>
      <c r="J326" s="6" t="s">
        <v>61</v>
      </c>
      <c r="K326" s="6" t="s">
        <v>97</v>
      </c>
      <c r="L326" s="6">
        <v>10</v>
      </c>
      <c r="M326" s="7" t="s">
        <v>1065</v>
      </c>
      <c r="N326" s="6" t="s">
        <v>67</v>
      </c>
      <c r="O326" s="6" t="s">
        <v>90</v>
      </c>
      <c r="P326" s="7" t="s">
        <v>949</v>
      </c>
      <c r="Q326" s="6" t="s">
        <v>92</v>
      </c>
      <c r="R326" s="6" t="s">
        <v>947</v>
      </c>
      <c r="S326" s="6" t="s">
        <v>947</v>
      </c>
      <c r="T326" s="6" t="s">
        <v>90</v>
      </c>
    </row>
    <row r="327" spans="1:20" ht="30" x14ac:dyDescent="0.25">
      <c r="A327" s="6" t="s">
        <v>79</v>
      </c>
      <c r="B327" s="6" t="s">
        <v>946</v>
      </c>
      <c r="C327" s="6" t="s">
        <v>947</v>
      </c>
      <c r="D327" s="6" t="s">
        <v>107</v>
      </c>
      <c r="E327" s="6" t="s">
        <v>213</v>
      </c>
      <c r="F327" s="6" t="s">
        <v>214</v>
      </c>
      <c r="G327" s="6" t="s">
        <v>215</v>
      </c>
      <c r="H327" s="6" t="s">
        <v>216</v>
      </c>
      <c r="I327" s="6" t="s">
        <v>210</v>
      </c>
      <c r="J327" s="6" t="s">
        <v>61</v>
      </c>
      <c r="K327" s="6" t="s">
        <v>97</v>
      </c>
      <c r="L327" s="6">
        <v>9</v>
      </c>
      <c r="M327" s="7" t="s">
        <v>1066</v>
      </c>
      <c r="N327" s="6" t="s">
        <v>67</v>
      </c>
      <c r="O327" s="6" t="s">
        <v>90</v>
      </c>
      <c r="P327" s="7" t="s">
        <v>949</v>
      </c>
      <c r="Q327" s="6" t="s">
        <v>92</v>
      </c>
      <c r="R327" s="6" t="s">
        <v>947</v>
      </c>
      <c r="S327" s="6" t="s">
        <v>947</v>
      </c>
      <c r="T327" s="6" t="s">
        <v>90</v>
      </c>
    </row>
    <row r="328" spans="1:20" ht="30" x14ac:dyDescent="0.25">
      <c r="A328" s="6" t="s">
        <v>79</v>
      </c>
      <c r="B328" s="6" t="s">
        <v>946</v>
      </c>
      <c r="C328" s="6" t="s">
        <v>947</v>
      </c>
      <c r="D328" s="6" t="s">
        <v>107</v>
      </c>
      <c r="E328" s="6" t="s">
        <v>219</v>
      </c>
      <c r="F328" s="6" t="s">
        <v>220</v>
      </c>
      <c r="G328" s="6" t="s">
        <v>221</v>
      </c>
      <c r="H328" s="6" t="s">
        <v>222</v>
      </c>
      <c r="I328" s="6" t="s">
        <v>87</v>
      </c>
      <c r="J328" s="6" t="s">
        <v>61</v>
      </c>
      <c r="K328" s="6" t="s">
        <v>223</v>
      </c>
      <c r="L328" s="6">
        <v>8</v>
      </c>
      <c r="M328" s="7" t="s">
        <v>1067</v>
      </c>
      <c r="N328" s="6" t="s">
        <v>67</v>
      </c>
      <c r="O328" s="6" t="s">
        <v>90</v>
      </c>
      <c r="P328" s="7" t="s">
        <v>949</v>
      </c>
      <c r="Q328" s="6" t="s">
        <v>92</v>
      </c>
      <c r="R328" s="6" t="s">
        <v>947</v>
      </c>
      <c r="S328" s="6" t="s">
        <v>947</v>
      </c>
      <c r="T328" s="6" t="s">
        <v>90</v>
      </c>
    </row>
    <row r="329" spans="1:20" ht="38.25" x14ac:dyDescent="0.25">
      <c r="A329" s="6" t="s">
        <v>79</v>
      </c>
      <c r="B329" s="6" t="s">
        <v>946</v>
      </c>
      <c r="C329" s="6" t="s">
        <v>947</v>
      </c>
      <c r="D329" s="6" t="s">
        <v>226</v>
      </c>
      <c r="E329" s="6" t="s">
        <v>227</v>
      </c>
      <c r="F329" s="6" t="s">
        <v>228</v>
      </c>
      <c r="G329" s="6" t="s">
        <v>229</v>
      </c>
      <c r="H329" s="6" t="s">
        <v>230</v>
      </c>
      <c r="I329" s="6" t="s">
        <v>195</v>
      </c>
      <c r="J329" s="6" t="s">
        <v>59</v>
      </c>
      <c r="K329" s="6" t="s">
        <v>231</v>
      </c>
      <c r="L329" s="6">
        <v>7</v>
      </c>
      <c r="M329" s="7" t="s">
        <v>1068</v>
      </c>
      <c r="N329" s="6" t="s">
        <v>67</v>
      </c>
      <c r="O329" s="6" t="s">
        <v>90</v>
      </c>
      <c r="P329" s="7" t="s">
        <v>949</v>
      </c>
      <c r="Q329" s="6" t="s">
        <v>92</v>
      </c>
      <c r="R329" s="6" t="s">
        <v>947</v>
      </c>
      <c r="S329" s="6" t="s">
        <v>947</v>
      </c>
      <c r="T329" s="6" t="s">
        <v>90</v>
      </c>
    </row>
    <row r="330" spans="1:20" ht="38.25" x14ac:dyDescent="0.25">
      <c r="A330" s="6" t="s">
        <v>79</v>
      </c>
      <c r="B330" s="6" t="s">
        <v>946</v>
      </c>
      <c r="C330" s="6" t="s">
        <v>947</v>
      </c>
      <c r="D330" s="6" t="s">
        <v>226</v>
      </c>
      <c r="E330" s="6" t="s">
        <v>234</v>
      </c>
      <c r="F330" s="6" t="s">
        <v>378</v>
      </c>
      <c r="G330" s="6" t="s">
        <v>378</v>
      </c>
      <c r="H330" s="6" t="s">
        <v>378</v>
      </c>
      <c r="I330" s="6" t="s">
        <v>195</v>
      </c>
      <c r="J330" s="6" t="s">
        <v>56</v>
      </c>
      <c r="K330" s="6" t="s">
        <v>56</v>
      </c>
      <c r="L330" s="6">
        <v>6</v>
      </c>
      <c r="M330" s="7" t="s">
        <v>1069</v>
      </c>
      <c r="N330" s="6" t="s">
        <v>67</v>
      </c>
      <c r="O330" s="6" t="s">
        <v>90</v>
      </c>
      <c r="P330" s="7" t="s">
        <v>949</v>
      </c>
      <c r="Q330" s="6" t="s">
        <v>92</v>
      </c>
      <c r="R330" s="6" t="s">
        <v>947</v>
      </c>
      <c r="S330" s="6" t="s">
        <v>947</v>
      </c>
      <c r="T330" s="6" t="s">
        <v>90</v>
      </c>
    </row>
    <row r="331" spans="1:20" ht="30" x14ac:dyDescent="0.25">
      <c r="A331" s="6" t="s">
        <v>79</v>
      </c>
      <c r="B331" s="6" t="s">
        <v>946</v>
      </c>
      <c r="C331" s="6" t="s">
        <v>947</v>
      </c>
      <c r="D331" s="6" t="s">
        <v>226</v>
      </c>
      <c r="E331" s="6" t="s">
        <v>240</v>
      </c>
      <c r="F331" s="6" t="s">
        <v>241</v>
      </c>
      <c r="G331" s="6" t="s">
        <v>242</v>
      </c>
      <c r="H331" s="6" t="s">
        <v>221</v>
      </c>
      <c r="I331" s="6" t="s">
        <v>203</v>
      </c>
      <c r="J331" s="6" t="s">
        <v>61</v>
      </c>
      <c r="K331" s="6" t="s">
        <v>243</v>
      </c>
      <c r="L331" s="6">
        <v>5</v>
      </c>
      <c r="M331" s="7" t="s">
        <v>1070</v>
      </c>
      <c r="N331" s="6" t="s">
        <v>67</v>
      </c>
      <c r="O331" s="6" t="s">
        <v>90</v>
      </c>
      <c r="P331" s="7" t="s">
        <v>949</v>
      </c>
      <c r="Q331" s="6" t="s">
        <v>92</v>
      </c>
      <c r="R331" s="6" t="s">
        <v>947</v>
      </c>
      <c r="S331" s="6" t="s">
        <v>947</v>
      </c>
      <c r="T331" s="6" t="s">
        <v>90</v>
      </c>
    </row>
    <row r="332" spans="1:20" ht="30" x14ac:dyDescent="0.25">
      <c r="A332" s="6" t="s">
        <v>79</v>
      </c>
      <c r="B332" s="6" t="s">
        <v>946</v>
      </c>
      <c r="C332" s="6" t="s">
        <v>947</v>
      </c>
      <c r="D332" s="6" t="s">
        <v>592</v>
      </c>
      <c r="E332" s="6" t="s">
        <v>133</v>
      </c>
      <c r="F332" s="6" t="s">
        <v>631</v>
      </c>
      <c r="G332" s="6" t="s">
        <v>174</v>
      </c>
      <c r="H332" s="6" t="s">
        <v>632</v>
      </c>
      <c r="I332" s="6" t="s">
        <v>87</v>
      </c>
      <c r="J332" s="6" t="s">
        <v>61</v>
      </c>
      <c r="K332" s="6" t="s">
        <v>542</v>
      </c>
      <c r="L332" s="6">
        <v>4</v>
      </c>
      <c r="M332" s="7" t="s">
        <v>1071</v>
      </c>
      <c r="N332" s="6" t="s">
        <v>67</v>
      </c>
      <c r="O332" s="6" t="s">
        <v>90</v>
      </c>
      <c r="P332" s="7" t="s">
        <v>949</v>
      </c>
      <c r="Q332" s="6" t="s">
        <v>92</v>
      </c>
      <c r="R332" s="6" t="s">
        <v>947</v>
      </c>
      <c r="S332" s="6" t="s">
        <v>947</v>
      </c>
      <c r="T332" s="6" t="s">
        <v>90</v>
      </c>
    </row>
    <row r="333" spans="1:20" ht="30" x14ac:dyDescent="0.25">
      <c r="A333" s="6" t="s">
        <v>79</v>
      </c>
      <c r="B333" s="6" t="s">
        <v>946</v>
      </c>
      <c r="C333" s="6" t="s">
        <v>947</v>
      </c>
      <c r="D333" s="6" t="s">
        <v>592</v>
      </c>
      <c r="E333" s="6" t="s">
        <v>210</v>
      </c>
      <c r="F333" s="6" t="s">
        <v>635</v>
      </c>
      <c r="G333" s="6" t="s">
        <v>636</v>
      </c>
      <c r="H333" s="6" t="s">
        <v>637</v>
      </c>
      <c r="I333" s="6" t="s">
        <v>87</v>
      </c>
      <c r="J333" s="6" t="s">
        <v>62</v>
      </c>
      <c r="K333" s="6" t="s">
        <v>97</v>
      </c>
      <c r="L333" s="6">
        <v>3</v>
      </c>
      <c r="M333" s="7" t="s">
        <v>1072</v>
      </c>
      <c r="N333" s="6" t="s">
        <v>67</v>
      </c>
      <c r="O333" s="6" t="s">
        <v>90</v>
      </c>
      <c r="P333" s="7" t="s">
        <v>949</v>
      </c>
      <c r="Q333" s="6" t="s">
        <v>92</v>
      </c>
      <c r="R333" s="6" t="s">
        <v>947</v>
      </c>
      <c r="S333" s="6" t="s">
        <v>947</v>
      </c>
      <c r="T333" s="6" t="s">
        <v>90</v>
      </c>
    </row>
    <row r="334" spans="1:20" ht="38.25" x14ac:dyDescent="0.25">
      <c r="A334" s="6" t="s">
        <v>79</v>
      </c>
      <c r="B334" s="6" t="s">
        <v>946</v>
      </c>
      <c r="C334" s="6" t="s">
        <v>947</v>
      </c>
      <c r="D334" s="6" t="s">
        <v>640</v>
      </c>
      <c r="E334" s="6" t="s">
        <v>641</v>
      </c>
      <c r="F334" s="6" t="s">
        <v>642</v>
      </c>
      <c r="G334" s="6" t="s">
        <v>624</v>
      </c>
      <c r="H334" s="6" t="s">
        <v>643</v>
      </c>
      <c r="I334" s="6" t="s">
        <v>644</v>
      </c>
      <c r="J334" s="6" t="s">
        <v>61</v>
      </c>
      <c r="K334" s="6" t="s">
        <v>97</v>
      </c>
      <c r="L334" s="6">
        <v>2</v>
      </c>
      <c r="M334" s="7" t="s">
        <v>1073</v>
      </c>
      <c r="N334" s="6" t="s">
        <v>67</v>
      </c>
      <c r="O334" s="6" t="s">
        <v>90</v>
      </c>
      <c r="P334" s="7" t="s">
        <v>949</v>
      </c>
      <c r="Q334" s="6" t="s">
        <v>92</v>
      </c>
      <c r="R334" s="6" t="s">
        <v>947</v>
      </c>
      <c r="S334" s="6" t="s">
        <v>947</v>
      </c>
      <c r="T334" s="6" t="s">
        <v>90</v>
      </c>
    </row>
    <row r="335" spans="1:20" ht="102" x14ac:dyDescent="0.25">
      <c r="A335" s="6" t="s">
        <v>79</v>
      </c>
      <c r="B335" s="6" t="s">
        <v>1074</v>
      </c>
      <c r="C335" s="6" t="s">
        <v>1075</v>
      </c>
      <c r="D335" s="6" t="s">
        <v>1076</v>
      </c>
      <c r="E335" s="6" t="s">
        <v>1076</v>
      </c>
      <c r="F335" s="6" t="s">
        <v>1076</v>
      </c>
      <c r="G335" s="6" t="s">
        <v>1076</v>
      </c>
      <c r="H335" s="6" t="s">
        <v>1076</v>
      </c>
      <c r="I335" s="6" t="s">
        <v>1076</v>
      </c>
      <c r="J335" s="6" t="s">
        <v>56</v>
      </c>
      <c r="K335" s="6" t="s">
        <v>1076</v>
      </c>
      <c r="L335" s="6">
        <v>1</v>
      </c>
      <c r="M335" s="7" t="s">
        <v>1077</v>
      </c>
      <c r="N335" s="6" t="s">
        <v>67</v>
      </c>
      <c r="O335" s="7" t="s">
        <v>1078</v>
      </c>
      <c r="P335" s="7" t="s">
        <v>1079</v>
      </c>
      <c r="Q335" s="6" t="s">
        <v>1080</v>
      </c>
      <c r="R335" s="6" t="s">
        <v>1075</v>
      </c>
      <c r="S335" s="6" t="s">
        <v>1075</v>
      </c>
      <c r="T335" s="6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5" xr:uid="{00000000-0002-0000-0000-000000000000}">
      <formula1>Hidden_19</formula1>
    </dataValidation>
    <dataValidation type="list" allowBlank="1" showErrorMessage="1" sqref="N8:N335" xr:uid="{00000000-0002-0000-0000-000001000000}">
      <formula1>Hidden_213</formula1>
    </dataValidation>
  </dataValidations>
  <hyperlinks>
    <hyperlink ref="P8" r:id="rId1" xr:uid="{F91AE257-4C84-4D99-AEC1-9DAFEC87B898}"/>
    <hyperlink ref="P9" r:id="rId2" xr:uid="{5C25BBC0-BF3A-457A-AB39-D94EFE07A243}"/>
    <hyperlink ref="P10" r:id="rId3" xr:uid="{100B7A66-8266-473F-99AF-2C7D87AB9478}"/>
    <hyperlink ref="P11" r:id="rId4" xr:uid="{7E512D78-3C11-4424-ADF1-76C20920C3B1}"/>
    <hyperlink ref="P12" r:id="rId5" xr:uid="{2C4B497E-62BD-422C-B729-73EB649E96F4}"/>
    <hyperlink ref="P13" r:id="rId6" xr:uid="{A6398674-9605-4D78-9032-1787BB2C5680}"/>
    <hyperlink ref="P15" r:id="rId7" xr:uid="{BC0906AF-C0DC-4EDC-AAA8-A1A305623187}"/>
    <hyperlink ref="P16" r:id="rId8" xr:uid="{1D3E4F77-310B-43BF-8108-C1AE77E90BCC}"/>
    <hyperlink ref="P17" r:id="rId9" xr:uid="{6BF84070-EA0A-46D3-B9E8-37D050BACFB7}"/>
    <hyperlink ref="P18" r:id="rId10" xr:uid="{8A35B530-6D55-4F65-B036-777C0BFFE967}"/>
    <hyperlink ref="P19" r:id="rId11" xr:uid="{6A5834BB-6A2A-49E7-83CD-D95B80E16247}"/>
    <hyperlink ref="P20" r:id="rId12" xr:uid="{1D273BB1-DB8E-4155-B654-A4FE25C795A3}"/>
    <hyperlink ref="P21" r:id="rId13" xr:uid="{028E13BF-2AB0-42D2-B531-1DA190B8DD3D}"/>
    <hyperlink ref="P22" r:id="rId14" xr:uid="{6B991D05-6C29-49E0-AD7D-7ABFFC09C138}"/>
    <hyperlink ref="P24" r:id="rId15" xr:uid="{6242D6F8-E716-4EBA-A779-06D775B200A5}"/>
    <hyperlink ref="P25" r:id="rId16" xr:uid="{57F69B13-062B-45F3-9267-1C9911F6FEE3}"/>
    <hyperlink ref="P26" r:id="rId17" xr:uid="{879A2171-B039-441E-A40F-6FC72C9109BC}"/>
    <hyperlink ref="P27" r:id="rId18" xr:uid="{13A5241B-240E-4527-8BFE-90BDAFB18249}"/>
    <hyperlink ref="P28" r:id="rId19" xr:uid="{DDEEF47C-D376-4BD0-BB9B-87CD1F570C51}"/>
    <hyperlink ref="P29" r:id="rId20" xr:uid="{A4CEC668-447D-4159-838B-B28CE9A7F153}"/>
    <hyperlink ref="P30" r:id="rId21" xr:uid="{77796396-5257-452B-95FA-8AF20FDE0A6E}"/>
    <hyperlink ref="P31" r:id="rId22" xr:uid="{D92571F1-4B7E-4080-93EE-659B954A8B62}"/>
    <hyperlink ref="P32" r:id="rId23" xr:uid="{C6439EA2-5AB3-40FC-9966-84F59574BFEC}"/>
    <hyperlink ref="P34" r:id="rId24" xr:uid="{64DF3632-3F74-4460-86C4-4D595DDCD621}"/>
    <hyperlink ref="P35" r:id="rId25" xr:uid="{182F8C47-CDD2-46A7-A2C4-5C2AF5EBBFBA}"/>
    <hyperlink ref="P36" r:id="rId26" xr:uid="{4A684DD2-B522-46C9-A586-7890772B29E1}"/>
    <hyperlink ref="P37" r:id="rId27" xr:uid="{11583D7F-C0A2-4E1D-9A67-4815D43F2AA5}"/>
    <hyperlink ref="P38" r:id="rId28" xr:uid="{6B581513-5F94-4A49-9700-0F0F5A258C6C}"/>
    <hyperlink ref="P39" r:id="rId29" xr:uid="{F198968E-9624-4983-AB8E-F37695AE907D}"/>
    <hyperlink ref="P40" r:id="rId30" xr:uid="{E057759A-1002-42C0-812F-F02A44D581BE}"/>
    <hyperlink ref="P41" r:id="rId31" xr:uid="{591F3FD9-B129-4E33-A41D-940B2234A27A}"/>
    <hyperlink ref="P42" r:id="rId32" xr:uid="{F2316ED6-A14D-4EFF-8985-1D794E573CB8}"/>
    <hyperlink ref="P43" r:id="rId33" xr:uid="{2072396E-E733-4E4F-AB98-9B61DA81DF27}"/>
    <hyperlink ref="P44" r:id="rId34" xr:uid="{7F795088-18DC-4D66-A76F-032D42CBF349}"/>
    <hyperlink ref="P45" r:id="rId35" xr:uid="{2C7D4DD5-C4F6-42EE-BC33-91C872F03899}"/>
    <hyperlink ref="P46" r:id="rId36" xr:uid="{6D95E3FF-150F-40C9-AE32-F4B808D68584}"/>
    <hyperlink ref="P47" r:id="rId37" xr:uid="{D76AD06F-49D1-4CA4-A2D4-DE5BE3E34572}"/>
    <hyperlink ref="P48" r:id="rId38" xr:uid="{FEF923A7-64C2-4C90-8351-2A6452B35C3B}"/>
    <hyperlink ref="P49" r:id="rId39" xr:uid="{B95602FA-EBC4-4E7C-BA57-7C82FF68BC7E}"/>
    <hyperlink ref="P50" r:id="rId40" xr:uid="{53B7069D-A973-42AA-A2FB-6DF3E23DCB7C}"/>
    <hyperlink ref="P51" r:id="rId41" xr:uid="{E5819FD0-CB95-42E8-913E-DE03E0B77F31}"/>
    <hyperlink ref="P52" r:id="rId42" xr:uid="{19B77972-FBA7-4878-8790-65CD51AB1AB0}"/>
    <hyperlink ref="P53" r:id="rId43" xr:uid="{45603F4D-B639-4E0B-A497-C44844843EEB}"/>
    <hyperlink ref="P54" r:id="rId44" xr:uid="{7F2271F4-2576-412A-8AAD-DDA0ECAF4ABB}"/>
    <hyperlink ref="P55" r:id="rId45" xr:uid="{BEAF1F69-C1E3-4A14-8DD8-9B5854C93BA0}"/>
    <hyperlink ref="P56" r:id="rId46" xr:uid="{47140411-24BE-45B7-A420-10116937EF29}"/>
    <hyperlink ref="P57" r:id="rId47" xr:uid="{75C4139F-8ED2-4362-9163-A2F74D878A10}"/>
    <hyperlink ref="P58" r:id="rId48" xr:uid="{F0947AEA-3B9D-419F-82A4-99D5F1618113}"/>
    <hyperlink ref="P59" r:id="rId49" xr:uid="{DE15D2BF-2C12-441C-8683-43EEDAD0BEED}"/>
    <hyperlink ref="P60" r:id="rId50" xr:uid="{33E883B4-1261-4CDF-86A0-102EB72B1ABC}"/>
    <hyperlink ref="P61" r:id="rId51" xr:uid="{B7A9DD78-36FA-4F73-AD02-FB98A3054C6B}"/>
    <hyperlink ref="P62" r:id="rId52" xr:uid="{944B5AF3-315D-4937-8ED4-E0219C5122DE}"/>
    <hyperlink ref="P63" r:id="rId53" xr:uid="{E3532709-4710-4559-9D8A-655A1EDCE35D}"/>
    <hyperlink ref="P64" r:id="rId54" xr:uid="{6530B463-63E3-4B8B-94E2-25FEB0D92168}"/>
    <hyperlink ref="P65" r:id="rId55" xr:uid="{C0380D1E-4609-48DE-BA04-752CCD75A206}"/>
    <hyperlink ref="P66" r:id="rId56" xr:uid="{8F6BCBC2-897C-4977-AB95-7CE71F60BB92}"/>
    <hyperlink ref="P67" r:id="rId57" xr:uid="{64CA4B27-7C4D-4657-BB9B-2BAE17106F7D}"/>
    <hyperlink ref="P68" r:id="rId58" xr:uid="{CEAA4FAA-E24A-4B01-83FF-00691758CD42}"/>
    <hyperlink ref="P69" r:id="rId59" xr:uid="{463A13F2-5F05-4194-889A-BAA63F86EEC6}"/>
    <hyperlink ref="P70" r:id="rId60" xr:uid="{849CC36E-A664-4EB3-BE0C-9ECBC02EAC53}"/>
    <hyperlink ref="P71" r:id="rId61" xr:uid="{DF4B2EC9-B711-44DA-9144-3FF8A41905B7}"/>
    <hyperlink ref="P72" r:id="rId62" xr:uid="{F1C8EEC5-182D-4AAF-AF71-67BBD9EDD682}"/>
    <hyperlink ref="P73" r:id="rId63" xr:uid="{53295082-54AA-4535-B1F0-F23131D36452}"/>
    <hyperlink ref="P74" r:id="rId64" xr:uid="{DDB916F1-3179-4BB7-952E-E601B7F55C3E}"/>
    <hyperlink ref="P75" r:id="rId65" xr:uid="{5FA11518-B631-4F46-8219-6BCE86E9756D}"/>
    <hyperlink ref="P76" r:id="rId66" xr:uid="{9425FF23-4C11-4811-9A3A-38E69583D03D}"/>
    <hyperlink ref="P77" r:id="rId67" xr:uid="{E14F1D0E-CD3A-4549-8B62-B68729064F8A}"/>
    <hyperlink ref="P78" r:id="rId68" xr:uid="{92C73CF2-8C46-4D53-933D-1B053C6E71F6}"/>
    <hyperlink ref="P79" r:id="rId69" xr:uid="{F3ACF947-42AF-42E3-A1DB-C763E82A5026}"/>
    <hyperlink ref="P80" r:id="rId70" xr:uid="{C537EBF2-F4A8-4605-8BDA-CF717F5D64B5}"/>
    <hyperlink ref="P81" r:id="rId71" xr:uid="{3EC7CFED-E0CD-4D53-9AF2-1647E7261539}"/>
    <hyperlink ref="P82" r:id="rId72" xr:uid="{36A42497-9A58-4F0A-9F61-E91C43A4432A}"/>
    <hyperlink ref="P83" r:id="rId73" xr:uid="{75C77B2D-0AAE-45AE-A22E-7BC7596D0B23}"/>
    <hyperlink ref="P84" r:id="rId74" xr:uid="{F53E7513-E612-4C86-8AC9-D2A181011106}"/>
    <hyperlink ref="P85" r:id="rId75" xr:uid="{A8B7F4CD-651F-43EF-B807-3D36A6EEF8D2}"/>
    <hyperlink ref="P86" r:id="rId76" xr:uid="{19475722-073D-4C71-82C4-2BBE5D87B197}"/>
    <hyperlink ref="P87" r:id="rId77" xr:uid="{A39D6D0D-EE85-4938-8C08-87BC3C7EC8D4}"/>
    <hyperlink ref="P88" r:id="rId78" xr:uid="{904C447E-97B2-4D35-B927-FBDFA870A147}"/>
    <hyperlink ref="P89" r:id="rId79" xr:uid="{0C817549-39C0-470A-B79E-6FEE80B41BAF}"/>
    <hyperlink ref="P90" r:id="rId80" xr:uid="{63F267EC-352B-4156-8350-2286B0B8CA40}"/>
    <hyperlink ref="P92" r:id="rId81" xr:uid="{CC9701E5-8500-47B6-B955-71369531B6E2}"/>
    <hyperlink ref="P93" r:id="rId82" xr:uid="{D4C7D7E5-90B9-4498-A740-EDDE2CFB92CC}"/>
    <hyperlink ref="P94" r:id="rId83" xr:uid="{41B1315B-D0DC-4A3D-9C3C-D7679C01B08A}"/>
    <hyperlink ref="P95" r:id="rId84" xr:uid="{950EF326-1647-47E1-A96E-03A0C16A7D1B}"/>
    <hyperlink ref="P96" r:id="rId85" xr:uid="{79549428-60E0-475C-810E-558F69C552E9}"/>
    <hyperlink ref="P97" r:id="rId86" xr:uid="{2709C649-B077-48A5-846C-63385416C9D4}"/>
    <hyperlink ref="P98" r:id="rId87" xr:uid="{24777D2F-26A0-4347-BB77-AF799BFD7186}"/>
    <hyperlink ref="P99" r:id="rId88" xr:uid="{A639F0D4-0064-4831-BBE6-0281B0A8BD9A}"/>
    <hyperlink ref="P100" r:id="rId89" xr:uid="{5A59A131-EAC4-440C-A981-A5A3F70B8B54}"/>
    <hyperlink ref="P101" r:id="rId90" xr:uid="{D7D3FD62-1CBA-42DE-8D2E-1BFE2CC177D4}"/>
    <hyperlink ref="P102" r:id="rId91" xr:uid="{113D9E36-C90A-4069-81D2-13F5478B958B}"/>
    <hyperlink ref="P103" r:id="rId92" xr:uid="{B67F68B6-7174-4268-9404-CBD166D871DD}"/>
    <hyperlink ref="P104" r:id="rId93" xr:uid="{9C36C692-108C-4271-9F14-E746D84AAACD}"/>
    <hyperlink ref="P105" r:id="rId94" xr:uid="{9DB6F055-78D3-412A-86BC-7D5EDB5AA75C}"/>
    <hyperlink ref="P106" r:id="rId95" xr:uid="{D507D317-CF4B-4134-821A-03C3B10E187F}"/>
    <hyperlink ref="P107" r:id="rId96" xr:uid="{39028A0D-0BED-4C18-BDCF-7D703C4014FF}"/>
    <hyperlink ref="P108" r:id="rId97" xr:uid="{8AF63A15-3565-4A2B-A543-7C874DE58E0D}"/>
    <hyperlink ref="P109" r:id="rId98" xr:uid="{ABE9C38E-AAC0-4538-A972-BA64EE375BAD}"/>
    <hyperlink ref="P110" r:id="rId99" xr:uid="{740832A7-14C3-4C17-888D-B3FDF1962434}"/>
    <hyperlink ref="P111" r:id="rId100" xr:uid="{D460ED45-02FF-4214-9B9F-E47105F6CD07}"/>
    <hyperlink ref="P112" r:id="rId101" xr:uid="{A18665AC-1FBA-4114-8C70-4FE0284B73C1}"/>
    <hyperlink ref="P114" r:id="rId102" xr:uid="{7FC7911B-7D4D-40D1-A418-074A680C5442}"/>
    <hyperlink ref="P115" r:id="rId103" xr:uid="{7A360DB5-29F8-4FB0-A5EF-BFB91171E166}"/>
    <hyperlink ref="P116" r:id="rId104" xr:uid="{2FF80DAA-9655-41A0-B7D8-4D13B7F8BE8C}"/>
    <hyperlink ref="P118" r:id="rId105" xr:uid="{48C874C5-FAB4-40EC-A484-EBD0FBBDD6AA}"/>
    <hyperlink ref="P119" r:id="rId106" xr:uid="{216B08FA-F87F-44EB-93D4-AFA408165665}"/>
    <hyperlink ref="P120" r:id="rId107" xr:uid="{377FAE54-0EE7-4FC6-8B51-617E941B55F8}"/>
    <hyperlink ref="P121" r:id="rId108" xr:uid="{C7B095AD-2A35-43A2-B5BE-F8A99CD1F1E1}"/>
    <hyperlink ref="P122" r:id="rId109" xr:uid="{5FB5B02A-1EA4-48A9-A5FD-013226EB52FB}"/>
    <hyperlink ref="P123" r:id="rId110" xr:uid="{2F5CA5FC-5C40-4902-B8DF-B21317C8192C}"/>
    <hyperlink ref="P124" r:id="rId111" xr:uid="{01128986-9855-4956-B870-40764C11B1C5}"/>
    <hyperlink ref="P125" r:id="rId112" xr:uid="{DADAF096-6C67-4C55-BDCB-AD58FF2B3A41}"/>
    <hyperlink ref="P126" r:id="rId113" xr:uid="{3DACC62A-5E77-4796-81B7-EC09921F99A9}"/>
    <hyperlink ref="P127" r:id="rId114" xr:uid="{245687E2-6C52-448A-9BEA-114B540B4A05}"/>
    <hyperlink ref="P128" r:id="rId115" xr:uid="{E652D6AF-4CA2-4CE4-AB0E-24109EA99FBE}"/>
    <hyperlink ref="P129" r:id="rId116" xr:uid="{CD63B695-D63E-431E-AB6A-AB14B081BAAF}"/>
    <hyperlink ref="P130" r:id="rId117" xr:uid="{441EF46F-B3F9-40DE-A16C-04AADEF8949F}"/>
    <hyperlink ref="P131" r:id="rId118" xr:uid="{783339E3-6145-4107-864B-8A57560E7EE6}"/>
    <hyperlink ref="P132" r:id="rId119" xr:uid="{71898BD7-727F-4A8F-9619-262AF2B4EC0E}"/>
    <hyperlink ref="P133" r:id="rId120" xr:uid="{81DA40CC-E56F-48EB-AC95-D2DEA218BEBB}"/>
    <hyperlink ref="P134" r:id="rId121" xr:uid="{1125A125-A82A-48BD-B780-F49EEFA83928}"/>
    <hyperlink ref="P135" r:id="rId122" xr:uid="{CA8FCDEE-72EF-4ACA-A75F-7E1AAC5EBC64}"/>
    <hyperlink ref="P136" r:id="rId123" xr:uid="{CEC40E20-43AD-4959-873A-DA35720A95DB}"/>
    <hyperlink ref="P137" r:id="rId124" xr:uid="{A27D665C-25CC-43CC-BF30-55E77BDAFB74}"/>
    <hyperlink ref="P138" r:id="rId125" xr:uid="{179B9D20-7766-4278-BB0D-01173F3EE00D}"/>
    <hyperlink ref="P139" r:id="rId126" xr:uid="{227A891E-4F45-4DD5-8409-82E333265230}"/>
    <hyperlink ref="P140" r:id="rId127" xr:uid="{F8E1A630-F08D-431F-9AC4-4C7854741E04}"/>
    <hyperlink ref="P141" r:id="rId128" xr:uid="{F286689F-2F3F-4900-B406-26448C903C2D}"/>
    <hyperlink ref="P142" r:id="rId129" xr:uid="{CE5CE1BB-85F6-4C30-9078-33FD3C1FBC29}"/>
    <hyperlink ref="P143" r:id="rId130" xr:uid="{AA9C6BDD-E1D6-4F53-8858-E43A1E795F08}"/>
    <hyperlink ref="P144" r:id="rId131" xr:uid="{6AAC7BF5-BFD4-4678-92A9-FA6C32ADDC42}"/>
    <hyperlink ref="P145" r:id="rId132" xr:uid="{CDCABBCB-0DD5-4824-993B-5DF9EDE403A8}"/>
    <hyperlink ref="P146" r:id="rId133" xr:uid="{80834280-64F0-4F70-A93D-EC36DC918207}"/>
    <hyperlink ref="P147" r:id="rId134" xr:uid="{90FA5A11-35A9-4D22-B37C-4A1ADF7F84FA}"/>
    <hyperlink ref="P148" r:id="rId135" xr:uid="{C8FB49F6-8DF9-4563-A70B-57E3AD4215D4}"/>
    <hyperlink ref="P149" r:id="rId136" xr:uid="{CCB0A337-DD02-4E9F-BDC3-6E60E1813005}"/>
    <hyperlink ref="P150" r:id="rId137" xr:uid="{E038AE81-77F1-4462-B2FE-94F2C8832372}"/>
    <hyperlink ref="P151" r:id="rId138" xr:uid="{88232B14-4C63-4651-9A5E-448E9C345D56}"/>
    <hyperlink ref="P152" r:id="rId139" xr:uid="{23598945-12DD-4AE8-8B3A-C7B2DDF908A9}"/>
    <hyperlink ref="P153" r:id="rId140" xr:uid="{A9C31292-C748-4775-AE74-3940FBB9B82A}"/>
    <hyperlink ref="P154" r:id="rId141" xr:uid="{556F0B5D-43E3-439E-9B3E-358E4BAEF7AF}"/>
    <hyperlink ref="P155" r:id="rId142" xr:uid="{C18E9D7B-2682-48E7-8CC4-A235D05CE477}"/>
    <hyperlink ref="P156" r:id="rId143" xr:uid="{125A58B3-A412-4C3F-88A3-045090108B5B}"/>
    <hyperlink ref="P157" r:id="rId144" xr:uid="{153F6B73-5289-4E7F-AB59-24D3AF9536BB}"/>
    <hyperlink ref="P158" r:id="rId145" xr:uid="{D6CB0E3B-9F14-4B61-81D7-DDCC98A61518}"/>
    <hyperlink ref="P159" r:id="rId146" xr:uid="{C253AE0B-EF67-4EC6-9714-5508D1D62E73}"/>
    <hyperlink ref="P160" r:id="rId147" xr:uid="{BFC6504D-D563-4B99-B097-DFEFBE8209C1}"/>
    <hyperlink ref="P161" r:id="rId148" xr:uid="{7FFEC470-0560-46A5-8581-048022A563A6}"/>
    <hyperlink ref="P162" r:id="rId149" xr:uid="{90C7362E-2EEE-4778-BD30-E1CD1BDFC46B}"/>
    <hyperlink ref="P163" r:id="rId150" xr:uid="{34334D44-6675-4A1D-B011-8D263C103BE2}"/>
    <hyperlink ref="P164" r:id="rId151" xr:uid="{AFA54B46-3572-4B31-99BB-FEDA47BBF3D3}"/>
    <hyperlink ref="P165" r:id="rId152" xr:uid="{8D168C26-BFBF-42C3-A93D-1805ADAE8150}"/>
    <hyperlink ref="P166" r:id="rId153" xr:uid="{5CBEBA0C-04B6-4D2E-AA8E-18424AA6F5C4}"/>
    <hyperlink ref="P167" r:id="rId154" xr:uid="{C4B1A6C5-C6A3-413D-8473-CDDCAF7C5A5E}"/>
    <hyperlink ref="P168" r:id="rId155" xr:uid="{DD1FA8E3-0645-45E3-BA3D-8DED498F286C}"/>
    <hyperlink ref="P169" r:id="rId156" xr:uid="{1B678AE4-4523-4FCD-9394-C9E754C53A11}"/>
    <hyperlink ref="P170" r:id="rId157" xr:uid="{FB73B6E4-D854-4420-9EDA-BF964698AECF}"/>
    <hyperlink ref="P171" r:id="rId158" xr:uid="{62D36161-2B92-4DA6-B7E8-DEC380D0992E}"/>
    <hyperlink ref="P172" r:id="rId159" xr:uid="{C7874D2F-6F25-42F1-96A2-81638CE62D56}"/>
    <hyperlink ref="P173" r:id="rId160" xr:uid="{89A80248-026C-486B-B97F-713BBE8B0AAD}"/>
    <hyperlink ref="P174" r:id="rId161" xr:uid="{142D2F1D-EAFB-423C-A9DA-A74369737125}"/>
    <hyperlink ref="P175" r:id="rId162" xr:uid="{43632862-94BE-436A-8142-2130489CF6B5}"/>
    <hyperlink ref="P176" r:id="rId163" xr:uid="{5817F430-9C44-484A-A156-3C2E3E200967}"/>
    <hyperlink ref="P177" r:id="rId164" xr:uid="{7095338F-8B88-4954-995D-76426D409C32}"/>
    <hyperlink ref="P178" r:id="rId165" xr:uid="{4FD360F0-BE1B-44A6-A772-EB523355623E}"/>
    <hyperlink ref="P179" r:id="rId166" xr:uid="{B1B9446F-EF21-464B-8539-296FE512B28F}"/>
    <hyperlink ref="P180" r:id="rId167" xr:uid="{B66B0961-B7C6-496C-9440-93305D802A86}"/>
    <hyperlink ref="P181" r:id="rId168" xr:uid="{DF6CD696-3B3B-47A8-886D-1DD55691AF8B}"/>
    <hyperlink ref="P182" r:id="rId169" xr:uid="{EF57882B-8255-4C02-B000-4267DB694A4C}"/>
    <hyperlink ref="P183" r:id="rId170" xr:uid="{93E99AC5-1DCD-4AD3-ABFC-EE375D1BDAB9}"/>
    <hyperlink ref="P184" r:id="rId171" xr:uid="{747317F9-0987-4A56-B6F5-8E8FA2217763}"/>
    <hyperlink ref="P185" r:id="rId172" xr:uid="{BBE3F0B8-C17A-4B97-B34B-477CDF230632}"/>
    <hyperlink ref="P186" r:id="rId173" xr:uid="{5F1A84C9-E6E4-408D-82E4-81221A63FA97}"/>
    <hyperlink ref="P187" r:id="rId174" xr:uid="{0E63DD7A-C53F-4198-AE25-9CDA3E8DC6B5}"/>
    <hyperlink ref="P188" r:id="rId175" xr:uid="{0E8F0397-2B77-4D4F-BE81-1054CE00A5F8}"/>
    <hyperlink ref="P189" r:id="rId176" xr:uid="{D21FA101-397A-4A7B-987D-FDBC7EF81CF8}"/>
    <hyperlink ref="P190" r:id="rId177" xr:uid="{39268C95-289E-4BC7-BD76-0E75F9E54A7A}"/>
    <hyperlink ref="P191" r:id="rId178" xr:uid="{FC60A9BD-5FCB-40CB-8B5A-4899C51DDA32}"/>
    <hyperlink ref="P192" r:id="rId179" xr:uid="{E669EBC7-A93D-497F-9CFC-9B6C3A73967C}"/>
    <hyperlink ref="P193" r:id="rId180" xr:uid="{B21FE9EA-EC39-4E2A-9658-773D0B37846C}"/>
    <hyperlink ref="P194" r:id="rId181" xr:uid="{22850CA3-0449-4598-84CF-BCE9483C786E}"/>
    <hyperlink ref="P195" r:id="rId182" xr:uid="{53905FAD-FF7D-4464-A5D9-5940954F5B47}"/>
    <hyperlink ref="P196" r:id="rId183" xr:uid="{6542338A-D8A1-49C9-ADBA-C2FF124CFFD2}"/>
    <hyperlink ref="P197" r:id="rId184" xr:uid="{27FEECEC-A289-4121-8FC5-F44FE4C22EA4}"/>
    <hyperlink ref="P198" r:id="rId185" xr:uid="{52526E96-BBC6-495D-9523-33F482322EEB}"/>
    <hyperlink ref="P199" r:id="rId186" xr:uid="{A1D61D20-3480-4720-BA3C-4877E16179CD}"/>
    <hyperlink ref="P200" r:id="rId187" xr:uid="{ED9B2B45-7E1C-4E79-90FC-573FDE2243E0}"/>
    <hyperlink ref="P201" r:id="rId188" xr:uid="{5DB6922D-3006-4AE7-BAF0-C62FA5AD4609}"/>
    <hyperlink ref="P202" r:id="rId189" xr:uid="{5785CC5A-F32F-40DC-B2F6-6E1A21A66769}"/>
    <hyperlink ref="P203" r:id="rId190" xr:uid="{8ABD27AB-220C-4CB5-8F6D-B39EA6537EE4}"/>
    <hyperlink ref="P204" r:id="rId191" xr:uid="{9411F3F8-3819-424F-8014-7FE374F9DD32}"/>
    <hyperlink ref="P205" r:id="rId192" xr:uid="{50E22FEF-8586-4698-A9B3-818DF94662D5}"/>
    <hyperlink ref="P206" r:id="rId193" xr:uid="{597686FC-1E0D-4A8D-9A17-D9CE7E1705CC}"/>
    <hyperlink ref="P207" r:id="rId194" xr:uid="{28C7E216-3865-4EE0-BDB3-401CE1BB6912}"/>
    <hyperlink ref="P208" r:id="rId195" xr:uid="{3B964CEC-1546-4C41-838C-7DC239C43251}"/>
    <hyperlink ref="P209" r:id="rId196" xr:uid="{69356308-C100-45B4-960E-64D40EC7D4E9}"/>
    <hyperlink ref="P210" r:id="rId197" xr:uid="{F8274904-FE1E-4ECD-B623-1FD48502F729}"/>
    <hyperlink ref="P211" r:id="rId198" xr:uid="{B2710297-5EA8-4D77-BD21-F047218A7008}"/>
    <hyperlink ref="P212" r:id="rId199" xr:uid="{17E64C47-088A-4633-B8DC-145AEA2A31F4}"/>
    <hyperlink ref="P213" r:id="rId200" xr:uid="{0921C231-7F70-4271-BD94-DCEA9660F8E8}"/>
    <hyperlink ref="P214" r:id="rId201" xr:uid="{93BCA275-5ED4-463B-B28D-20D1755377DA}"/>
    <hyperlink ref="P215" r:id="rId202" xr:uid="{AD3AF132-2365-4F7C-AA39-EFB37CE971FF}"/>
    <hyperlink ref="P216" r:id="rId203" xr:uid="{61AA1875-1820-45B8-ACB4-1DE9767E15BA}"/>
    <hyperlink ref="P217" r:id="rId204" xr:uid="{EA9FE6BE-4484-4F7D-A9E9-D5818C39D1C3}"/>
    <hyperlink ref="P218" r:id="rId205" xr:uid="{9B8EAEEB-5E5B-471E-9982-89474377DAF2}"/>
    <hyperlink ref="P219" r:id="rId206" xr:uid="{45AB1AC8-B090-4A79-9D37-9F8CAE7244E0}"/>
    <hyperlink ref="P220" r:id="rId207" xr:uid="{F178213D-4113-403B-9CA5-3919B6884F5A}"/>
    <hyperlink ref="P221" r:id="rId208" xr:uid="{AB8D3CDF-C10B-4E8B-80AB-251FF381AEE2}"/>
    <hyperlink ref="P222" r:id="rId209" xr:uid="{605117B5-4358-4D9C-80D5-36B1431CBE77}"/>
    <hyperlink ref="P223" r:id="rId210" xr:uid="{49E4C53A-292A-4771-B0AB-E69F000EFE29}"/>
    <hyperlink ref="P224" r:id="rId211" xr:uid="{EFF35D90-6F7D-45F2-8FD6-DBC8D24064AC}"/>
    <hyperlink ref="P225" r:id="rId212" xr:uid="{A5E7DFAF-0141-4A74-A90D-0611AD04DB0C}"/>
    <hyperlink ref="P226" r:id="rId213" xr:uid="{56569151-12BA-4735-84A7-2B3ABE39637A}"/>
    <hyperlink ref="P227" r:id="rId214" xr:uid="{EAB7E212-DE12-4A57-B3C9-1C0FB8B0F515}"/>
    <hyperlink ref="P228" r:id="rId215" xr:uid="{00AE978E-BB17-4165-A56D-693EF9840332}"/>
    <hyperlink ref="P229" r:id="rId216" xr:uid="{6C6C7088-23CE-4E2B-9F62-46E78D4DCAA3}"/>
    <hyperlink ref="P230" r:id="rId217" xr:uid="{48AA1F2A-5D5D-4492-805A-154C1D0525FF}"/>
    <hyperlink ref="P231" r:id="rId218" xr:uid="{EA47FEF6-9863-4C72-B9FF-13564234F915}"/>
    <hyperlink ref="P232" r:id="rId219" xr:uid="{525E2374-3944-4E61-9CF6-FD6ADB863813}"/>
    <hyperlink ref="P233" r:id="rId220" xr:uid="{20FEA2AE-124E-4ADE-A34E-E2C35C3F4C62}"/>
    <hyperlink ref="P234" r:id="rId221" xr:uid="{2762E2B9-371D-4AFC-BA47-91387365A9BD}"/>
    <hyperlink ref="P235" r:id="rId222" xr:uid="{4F687FC5-7000-4145-8004-072CDE86CCAC}"/>
    <hyperlink ref="P236" r:id="rId223" xr:uid="{FE4AF39F-CD06-474C-B452-A5797561A318}"/>
    <hyperlink ref="P237" r:id="rId224" xr:uid="{D61EA0AE-C52C-49FA-9D6E-20E10D84111A}"/>
    <hyperlink ref="P238" r:id="rId225" xr:uid="{535B8B7A-6F1E-4CB5-9BEE-BA769FEF718E}"/>
    <hyperlink ref="P239" r:id="rId226" xr:uid="{7CE3D32C-301B-4029-BB8B-E097C3CE00F8}"/>
    <hyperlink ref="P240" r:id="rId227" xr:uid="{2068FAE3-DD87-434D-A97F-FCB21687F463}"/>
    <hyperlink ref="P241" r:id="rId228" xr:uid="{10C050E2-86A0-49C7-B0AF-FF2FB48C0E48}"/>
    <hyperlink ref="P242" r:id="rId229" xr:uid="{2F0F8FDC-359A-4DCF-9B92-674DC14ADF4C}"/>
    <hyperlink ref="P243" r:id="rId230" xr:uid="{220BDAE7-F932-4515-8FE6-E8DA5EAEF118}"/>
    <hyperlink ref="P244" r:id="rId231" xr:uid="{4D7C014D-56AE-45AF-8825-58901B267011}"/>
    <hyperlink ref="P245" r:id="rId232" xr:uid="{E2C3484F-9C9C-4695-9E5E-E298E2CF5B4D}"/>
    <hyperlink ref="P246" r:id="rId233" xr:uid="{52F913A1-03A3-4143-B965-F341847FF36D}"/>
    <hyperlink ref="P247" r:id="rId234" xr:uid="{B57010B2-94FB-40D7-B32D-20138615ACD9}"/>
    <hyperlink ref="P248" r:id="rId235" xr:uid="{2466B5D4-CA46-46D6-B289-AB063686EC78}"/>
    <hyperlink ref="P249" r:id="rId236" xr:uid="{6DA86C3A-1A9B-4070-97B1-01B40712AC3A}"/>
    <hyperlink ref="P251" r:id="rId237" xr:uid="{3F7C6710-A887-4B7C-8521-3532083C1E6B}"/>
    <hyperlink ref="P252" r:id="rId238" xr:uid="{A76B90A0-C949-43DE-BCBF-785F1C0C8507}"/>
    <hyperlink ref="P253" r:id="rId239" xr:uid="{51091EFA-E03B-45FE-9778-290801B2B6A1}"/>
    <hyperlink ref="P254" r:id="rId240" xr:uid="{4C8ABA3F-0B73-44D5-A4A5-86219EA3246E}"/>
    <hyperlink ref="P255" r:id="rId241" xr:uid="{AA4B3F17-3325-4D39-81A6-9211FF1D2CAC}"/>
    <hyperlink ref="P256" r:id="rId242" xr:uid="{7E282E9A-9775-4847-9C15-B61E8729173E}"/>
    <hyperlink ref="P257" r:id="rId243" xr:uid="{54D45DAA-7517-491B-8913-10FB58C26C8B}"/>
    <hyperlink ref="P258" r:id="rId244" xr:uid="{3E7222CF-232C-4917-B224-2EE2DAE52527}"/>
    <hyperlink ref="P259" r:id="rId245" xr:uid="{10D2D6D3-8CE9-4355-ABBD-134FF82845AF}"/>
    <hyperlink ref="P261" r:id="rId246" xr:uid="{9854E702-73E0-4267-B7D8-DB3DE83A606C}"/>
    <hyperlink ref="P262" r:id="rId247" xr:uid="{7BDEE505-7219-4FC3-AB34-077415AC1065}"/>
    <hyperlink ref="P263" r:id="rId248" xr:uid="{BD7E2169-54B3-4C4C-B76D-505D4D72FE41}"/>
    <hyperlink ref="P264" r:id="rId249" xr:uid="{6BB482B8-7CE1-4EFB-A5B5-5FD20624E3BD}"/>
    <hyperlink ref="P265" r:id="rId250" xr:uid="{97907CC3-76F5-4A16-A714-09FF1B648AFD}"/>
    <hyperlink ref="P266" r:id="rId251" xr:uid="{7F186DE1-BCCE-47BB-ADDC-2F092DFF4909}"/>
    <hyperlink ref="P267" r:id="rId252" xr:uid="{92B61DB3-66D5-4458-B1E0-A68E98D20D53}"/>
    <hyperlink ref="P268" r:id="rId253" xr:uid="{C0814B13-E297-45DF-8121-4713943C31C1}"/>
    <hyperlink ref="P269" r:id="rId254" xr:uid="{9DFD319F-4F1E-4DC4-9F20-DAD809A40E33}"/>
    <hyperlink ref="P270" r:id="rId255" xr:uid="{B6735C72-2954-4427-82AB-4465BD9C153F}"/>
    <hyperlink ref="P271" r:id="rId256" xr:uid="{3B63C6E8-545F-463A-B475-200B50DD5862}"/>
    <hyperlink ref="P272" r:id="rId257" xr:uid="{7E3A272D-5C2F-43CB-8C0F-DC040FA7AAC4}"/>
    <hyperlink ref="P273" r:id="rId258" xr:uid="{8931FD9D-2BA4-48F5-884D-1F234791E4E4}"/>
    <hyperlink ref="P274" r:id="rId259" xr:uid="{2934648A-B6AA-4B6C-8F42-7B1FE0D1DC60}"/>
    <hyperlink ref="P275" r:id="rId260" xr:uid="{18ED51E5-FB80-493F-AC74-CDE12601587B}"/>
    <hyperlink ref="P276" r:id="rId261" xr:uid="{E948BF88-E967-44B7-998A-EA2347E2BE2B}"/>
    <hyperlink ref="P277" r:id="rId262" xr:uid="{B6C62C49-E6F0-44D2-9B92-7D5350D54512}"/>
    <hyperlink ref="P278" r:id="rId263" xr:uid="{3C6C9ED2-D7DD-4C8F-AB72-64C15EEA1C9D}"/>
    <hyperlink ref="P279" r:id="rId264" xr:uid="{64520C5E-EAFD-496C-9DA6-E1D7E7FD0655}"/>
    <hyperlink ref="P280" r:id="rId265" xr:uid="{201D8B3D-E981-41A8-B12D-1B7C7F7E51FB}"/>
    <hyperlink ref="P281" r:id="rId266" xr:uid="{2DAD655E-0D34-4F3B-8E5F-BEA14246E990}"/>
    <hyperlink ref="P282" r:id="rId267" xr:uid="{1AC55822-ADE1-4E5A-9B3B-9371575F8FFC}"/>
    <hyperlink ref="P283" r:id="rId268" xr:uid="{7EDFD807-047C-4597-BBB1-566E77A88655}"/>
    <hyperlink ref="P284" r:id="rId269" xr:uid="{C1D4D95F-6733-433C-BCAA-FB1865FC2CCD}"/>
    <hyperlink ref="P285" r:id="rId270" xr:uid="{60620C00-28CB-437A-ABF4-5B8E89A4B69F}"/>
    <hyperlink ref="P286" r:id="rId271" xr:uid="{EF721396-7FF7-44F5-B603-4C3B825DE8FE}"/>
    <hyperlink ref="P287" r:id="rId272" xr:uid="{5A034AFF-7B9B-4D30-8B8A-D5CA305136D4}"/>
    <hyperlink ref="P288" r:id="rId273" xr:uid="{C9C887E0-47CE-4F8A-8268-3B628CACE2FA}"/>
    <hyperlink ref="P289" r:id="rId274" xr:uid="{41191DB0-52A1-4AFF-BD34-E30E7EAC9B3F}"/>
    <hyperlink ref="P290" r:id="rId275" xr:uid="{12ADB398-893A-4447-B82B-E616C336CF37}"/>
    <hyperlink ref="P291" r:id="rId276" xr:uid="{DFD83ECF-DE0A-4B52-81F3-B6385F10C07D}"/>
    <hyperlink ref="P292" r:id="rId277" xr:uid="{D851E25E-7CA1-4D2D-B555-3339FBA0CA67}"/>
    <hyperlink ref="P293" r:id="rId278" xr:uid="{50BDBC3F-60A9-4355-8D6F-A3F693B807B4}"/>
    <hyperlink ref="P294" r:id="rId279" xr:uid="{D253851E-BAC2-46C5-A1C6-AE5718490A0C}"/>
    <hyperlink ref="P295" r:id="rId280" xr:uid="{03F7C790-9327-4363-BA52-0F91CB472A83}"/>
    <hyperlink ref="P296" r:id="rId281" xr:uid="{0568B9A0-DC9C-49AD-9E69-97F8B862A3BF}"/>
    <hyperlink ref="P297" r:id="rId282" xr:uid="{C2476142-E5AA-4D0A-9C9A-0ABA3546BE34}"/>
    <hyperlink ref="P298" r:id="rId283" xr:uid="{8DF88594-25C0-4440-9EC0-165EAB0D084C}"/>
    <hyperlink ref="P299" r:id="rId284" xr:uid="{CF637849-6B92-4320-AFFE-EA42382FDBFD}"/>
    <hyperlink ref="P300" r:id="rId285" xr:uid="{6357A65B-9DE9-47CD-BCCD-6A70EE0ACE37}"/>
    <hyperlink ref="P301" r:id="rId286" xr:uid="{E82B7A39-7AE9-4EE5-AB45-3CEF24F1A7B8}"/>
    <hyperlink ref="P302" r:id="rId287" xr:uid="{45BB8766-0A37-408B-A13C-7CA93E2275CA}"/>
    <hyperlink ref="P303" r:id="rId288" xr:uid="{973C2AF3-54E7-408C-BF2C-83D3D818F2FA}"/>
    <hyperlink ref="P304" r:id="rId289" xr:uid="{8655DCC1-2D39-49CC-BD26-8F86E68978CF}"/>
    <hyperlink ref="P305" r:id="rId290" xr:uid="{CF01EF15-C3B8-4C23-9587-53175171D380}"/>
    <hyperlink ref="P306" r:id="rId291" xr:uid="{04DA4BB8-6DF5-4173-9180-43463DB495DD}"/>
    <hyperlink ref="P307" r:id="rId292" xr:uid="{AB0DF477-69CB-4E0C-8814-AAC2844F0611}"/>
    <hyperlink ref="P308" r:id="rId293" xr:uid="{61182B75-95B6-4493-B427-781B4A37BCFA}"/>
    <hyperlink ref="P309" r:id="rId294" xr:uid="{947C3F76-942E-4CF8-9A28-0E0D8C7D93C1}"/>
    <hyperlink ref="P310" r:id="rId295" xr:uid="{0E38F730-5835-4A52-B2B7-150B4F42E7D4}"/>
    <hyperlink ref="P311" r:id="rId296" xr:uid="{9EFE9A4F-5D84-4B97-B639-590DB7229DA3}"/>
    <hyperlink ref="P312" r:id="rId297" xr:uid="{82A7FB95-9CA7-405A-9A43-2C0154843B64}"/>
    <hyperlink ref="P313" r:id="rId298" xr:uid="{A8D806D3-9532-450E-95A1-7565C0093E0B}"/>
    <hyperlink ref="P314" r:id="rId299" xr:uid="{20D2AB7C-C027-426D-BB31-77CDE436B45B}"/>
    <hyperlink ref="P315" r:id="rId300" xr:uid="{10DDF4D9-7332-48DC-BEF9-F8D1C178D588}"/>
    <hyperlink ref="P316" r:id="rId301" xr:uid="{8D3D1D34-7957-478B-A8D0-E64C59BD3C65}"/>
    <hyperlink ref="P317" r:id="rId302" xr:uid="{352B1CE9-4157-4504-AE0A-79BAAF0443E8}"/>
    <hyperlink ref="P318" r:id="rId303" xr:uid="{B72DDA2D-4583-48A4-B6C5-E57EE2EC4A77}"/>
    <hyperlink ref="P319" r:id="rId304" xr:uid="{94DA0BA0-87B1-4E11-9DD2-78E058BF4896}"/>
    <hyperlink ref="P320" r:id="rId305" xr:uid="{319EB026-D0B8-41BE-A7EA-1184B25C697A}"/>
    <hyperlink ref="P321" r:id="rId306" xr:uid="{12864165-BF9A-449A-B6F5-45DB86FFB004}"/>
    <hyperlink ref="P322" r:id="rId307" xr:uid="{6310A3F0-C723-48CC-87D8-78F7BCA49B1C}"/>
    <hyperlink ref="P323" r:id="rId308" xr:uid="{DFD79483-9C76-4FEF-B210-5FD665C5346E}"/>
    <hyperlink ref="P324" r:id="rId309" xr:uid="{624CF41D-B7B1-43FC-8022-BCDF3CB41451}"/>
    <hyperlink ref="P325" r:id="rId310" xr:uid="{AF32FD7D-443D-4179-911D-FE56035D3E74}"/>
    <hyperlink ref="P326" r:id="rId311" xr:uid="{2C762162-08D4-4625-8F52-C464C29102BD}"/>
    <hyperlink ref="P327" r:id="rId312" xr:uid="{497DD5B5-ECF6-4C5A-9F43-CB817717D36A}"/>
    <hyperlink ref="P328" r:id="rId313" xr:uid="{975490BF-D59C-467C-A730-983AE5A05417}"/>
    <hyperlink ref="P329" r:id="rId314" xr:uid="{69C0A8E8-7041-4857-96EC-F1138AA80A96}"/>
    <hyperlink ref="P330" r:id="rId315" xr:uid="{05619E08-E94A-4C07-A850-3BF82EF9E669}"/>
    <hyperlink ref="P331" r:id="rId316" xr:uid="{E1590236-9EC2-42DF-A067-987F9BEB7437}"/>
    <hyperlink ref="P332" r:id="rId317" xr:uid="{A51E7429-8D70-4DCA-B42D-E4FD35748AA8}"/>
    <hyperlink ref="P333" r:id="rId318" xr:uid="{1ACFFF2E-6F39-4937-8539-128915DEB1C2}"/>
    <hyperlink ref="P334" r:id="rId319" xr:uid="{AA00909C-BDFA-4F67-9151-A8F4DE9D22A6}"/>
    <hyperlink ref="P335" r:id="rId320" xr:uid="{D0E60A17-B124-4783-BFA3-6DC4F2938A3C}"/>
    <hyperlink ref="O335" r:id="rId321" xr:uid="{D14C0A69-F5F7-495E-9D85-30ED1FB626EA}"/>
    <hyperlink ref="P250" r:id="rId322" xr:uid="{8F378F66-5AEF-40C5-A5B3-138A844F3FFB}"/>
    <hyperlink ref="P260" r:id="rId323" xr:uid="{E3D078F6-C9F9-46F4-A1B2-CF9D9778D47F}"/>
    <hyperlink ref="P113" r:id="rId324" xr:uid="{A6B5ACD0-587B-4793-9E68-3007449F5388}"/>
    <hyperlink ref="P117" r:id="rId325" xr:uid="{6835C872-97A2-4F70-B818-A3A63AC43351}"/>
    <hyperlink ref="P91" r:id="rId326" xr:uid="{F7AF8682-67E4-476F-A4FB-B316FF7274A0}"/>
    <hyperlink ref="P23" r:id="rId327" xr:uid="{9CE7189E-1BA3-41AC-9DAB-2B7886D3B4FF}"/>
    <hyperlink ref="P33" r:id="rId328" xr:uid="{99BFFDD0-F6E3-490E-B2DF-2BB119065306}"/>
    <hyperlink ref="P14" r:id="rId329" xr:uid="{9A02C318-FA09-40A2-A130-071D9E20F696}"/>
    <hyperlink ref="M8" r:id="rId330" xr:uid="{28198F3F-975B-4033-941A-441FB307181C}"/>
    <hyperlink ref="M9" r:id="rId331" xr:uid="{8A762C5E-BEE6-4E45-BB61-A3DD6FB0E715}"/>
    <hyperlink ref="M10" r:id="rId332" xr:uid="{999E5DCD-D297-4063-8CBA-3F9CFDADC71D}"/>
    <hyperlink ref="M11" r:id="rId333" xr:uid="{B75D1DFB-AA77-488E-8817-4447226BC4F1}"/>
    <hyperlink ref="M12" r:id="rId334" xr:uid="{13861820-A68F-4DBA-9D8F-D3200F17553F}"/>
    <hyperlink ref="M13" r:id="rId335" xr:uid="{3530AAB5-0420-45A9-A386-9371B846EF79}"/>
    <hyperlink ref="M14" r:id="rId336" xr:uid="{25D46325-06BD-4B10-A344-9BA497EB7A71}"/>
    <hyperlink ref="M15" r:id="rId337" xr:uid="{9A11FC21-B568-4924-A0DB-6F01F2133AB4}"/>
    <hyperlink ref="M16" r:id="rId338" xr:uid="{D596FB95-B019-4960-918A-FE9D9962B253}"/>
    <hyperlink ref="M17" r:id="rId339" xr:uid="{CEC886E0-B940-422D-8B92-A07DAB039935}"/>
    <hyperlink ref="M18" r:id="rId340" xr:uid="{DDAA6E52-5966-46D9-9D15-A5E3FABAE8A5}"/>
    <hyperlink ref="M19" r:id="rId341" xr:uid="{F97F1990-4137-4B8B-A99D-CC37DB520371}"/>
    <hyperlink ref="M20" r:id="rId342" xr:uid="{927781B4-71DC-42CB-9733-4DA23AC6A4D0}"/>
    <hyperlink ref="M21" r:id="rId343" xr:uid="{B959B2CC-9299-459D-8200-A5386CFEBA23}"/>
    <hyperlink ref="M22" r:id="rId344" xr:uid="{36EC72A5-7A0A-45D3-9662-E882B19B6479}"/>
    <hyperlink ref="M23" r:id="rId345" xr:uid="{C7E99D51-4640-4824-9EF9-FD4FCE1C1A62}"/>
    <hyperlink ref="M24" r:id="rId346" xr:uid="{666FFAFB-FB0C-4CF0-95FE-6EEB62E73CF9}"/>
    <hyperlink ref="M25" r:id="rId347" xr:uid="{47F67E05-3B17-450C-B14E-878A2C8164A8}"/>
    <hyperlink ref="M27" r:id="rId348" xr:uid="{4BA84278-5314-42C6-9B1C-6476DEBE9A8B}"/>
    <hyperlink ref="M28" r:id="rId349" xr:uid="{6B560BE8-6650-4D80-A722-F010AE19F4F2}"/>
    <hyperlink ref="M29" r:id="rId350" xr:uid="{D7E433BE-F751-4B52-9D3C-2023C3A86330}"/>
    <hyperlink ref="M30" r:id="rId351" xr:uid="{A2498CD8-99DC-475A-BBC1-9510A021E6E9}"/>
    <hyperlink ref="M31" r:id="rId352" xr:uid="{91385A73-11A2-4A3F-8658-57E4E4F827D7}"/>
    <hyperlink ref="M26" r:id="rId353" xr:uid="{4B8895DC-6F00-4D89-9385-BAEC89827ACB}"/>
    <hyperlink ref="M32" r:id="rId354" xr:uid="{1B79E244-B4F5-4300-8033-14F6BAC9ADDA}"/>
    <hyperlink ref="M33" r:id="rId355" xr:uid="{D7FF1351-4439-4BC8-80E3-48575D94B7CE}"/>
    <hyperlink ref="M34" r:id="rId356" xr:uid="{E6523F7D-3F65-49CD-AA3C-7F7D3AEE273F}"/>
    <hyperlink ref="M35" r:id="rId357" xr:uid="{A3BF082F-2CBC-4310-8193-88BA1952E9AD}"/>
    <hyperlink ref="M36" r:id="rId358" xr:uid="{C574017E-4AEB-4631-A70D-5BD752FA2E65}"/>
    <hyperlink ref="M37" r:id="rId359" xr:uid="{5FD850B4-FF71-4CE2-8013-CAB9D721ABA1}"/>
    <hyperlink ref="M38" r:id="rId360" xr:uid="{2462F237-ED83-4E12-B47A-EF1BB7A7BE5A}"/>
    <hyperlink ref="M39" r:id="rId361" xr:uid="{8BB3E7AC-913C-46A5-BD50-494972E68BD8}"/>
    <hyperlink ref="M40" r:id="rId362" xr:uid="{68D267E2-E2FF-46AA-A14E-5727BAF4D542}"/>
    <hyperlink ref="M41" r:id="rId363" xr:uid="{4EBD2962-678B-43FE-B16F-62D5BDA9CEAB}"/>
    <hyperlink ref="M42" r:id="rId364" xr:uid="{D8A4E30E-56F2-4155-82E9-AAA4689D1572}"/>
    <hyperlink ref="M43" r:id="rId365" xr:uid="{B3B7A88F-25EF-4C1C-BFB1-A51FE9EF77B7}"/>
    <hyperlink ref="M44" r:id="rId366" xr:uid="{DFD0A0D5-16A0-4962-B2A4-DF2B830AA61D}"/>
    <hyperlink ref="M45" r:id="rId367" xr:uid="{1A272474-2F5A-4319-AD12-AAF11D1C6C54}"/>
    <hyperlink ref="M46" r:id="rId368" xr:uid="{4D3D35B3-69A4-42D9-AC2C-E7786E2C3477}"/>
    <hyperlink ref="M47" r:id="rId369" xr:uid="{544D5E77-1E20-41F8-88F3-1804AAACB1FD}"/>
    <hyperlink ref="M48" r:id="rId370" xr:uid="{DC3BEF0E-88B1-422D-AA70-B82C7A9ADCC5}"/>
    <hyperlink ref="M49" r:id="rId371" xr:uid="{C99072E7-8CD8-42CF-A136-C00CB5766636}"/>
    <hyperlink ref="M50" r:id="rId372" xr:uid="{88C92320-1547-42DC-99C0-7619B920AB0C}"/>
    <hyperlink ref="M51" r:id="rId373" xr:uid="{4D4179F7-7DBA-4D5C-B8E9-08D331F9ADE1}"/>
    <hyperlink ref="M52" r:id="rId374" xr:uid="{0676F55A-B5A6-4292-A24E-6D91B1F09E36}"/>
    <hyperlink ref="M53" r:id="rId375" xr:uid="{612E35D6-C7CF-4C73-B956-C1933B4611AB}"/>
    <hyperlink ref="M54" r:id="rId376" xr:uid="{9087B99C-AEA6-4D77-B047-F6CE464E3531}"/>
    <hyperlink ref="M55" r:id="rId377" xr:uid="{AC6D1913-9990-4269-A940-E6721CB33521}"/>
    <hyperlink ref="M56" r:id="rId378" xr:uid="{331A0FD2-EFEE-45FC-993D-947B8529246F}"/>
    <hyperlink ref="M57" r:id="rId379" xr:uid="{298D8BEF-1B3C-45A0-97C2-8214EEB8A3BE}"/>
    <hyperlink ref="M58" r:id="rId380" xr:uid="{EFF4ECC1-B0B4-4142-A221-ABC04C156CAE}"/>
    <hyperlink ref="M59" r:id="rId381" xr:uid="{DB7560AC-500E-4817-9B4B-1EFE34FD8A71}"/>
    <hyperlink ref="M60" r:id="rId382" xr:uid="{E7769944-EB03-405B-AD44-5C35C98DAB27}"/>
    <hyperlink ref="M61" r:id="rId383" xr:uid="{02793286-0686-4034-A97B-14184BD2A315}"/>
    <hyperlink ref="M62" r:id="rId384" xr:uid="{2E98048E-885D-4E76-ADC8-8F2D0448BB8B}"/>
    <hyperlink ref="M63" r:id="rId385" xr:uid="{C5838188-D204-460E-8F6E-383116435613}"/>
    <hyperlink ref="M64" r:id="rId386" xr:uid="{7927A500-030F-464A-8B02-C73617231DC8}"/>
    <hyperlink ref="M65" r:id="rId387" xr:uid="{08A5DEBB-3AB2-4C53-B5D4-8A8CCD66F14E}"/>
    <hyperlink ref="M66" r:id="rId388" xr:uid="{F48ECDE5-97B8-4319-A10E-A4BAAD6FB1F5}"/>
    <hyperlink ref="M67" r:id="rId389" xr:uid="{03CBB9B6-E32B-4EC6-83EA-A68AB83DCC5E}"/>
    <hyperlink ref="M68" r:id="rId390" xr:uid="{C00032C5-9684-4C09-96D1-54C9F07350F0}"/>
    <hyperlink ref="M69" r:id="rId391" xr:uid="{486F5CAA-3FC2-49A4-9B5F-58EFEAB03D52}"/>
    <hyperlink ref="M70" r:id="rId392" xr:uid="{A5111222-4B1A-49DF-97D4-BB4A01BCEBDE}"/>
    <hyperlink ref="M71" r:id="rId393" xr:uid="{A79213A6-FAC6-4F07-9F18-395B3F1239F6}"/>
    <hyperlink ref="M72" r:id="rId394" xr:uid="{AD9532C3-8162-4FD7-8716-CB1D70F36DCE}"/>
    <hyperlink ref="M73" r:id="rId395" xr:uid="{CE0C59A0-28B8-49D9-A761-E48D1445BD5F}"/>
    <hyperlink ref="M74" r:id="rId396" xr:uid="{6FD08A16-0BBC-45A2-9C70-B7751A5D855E}"/>
    <hyperlink ref="M75" r:id="rId397" xr:uid="{15308BE2-2A6D-490D-A220-4949AD3430F1}"/>
    <hyperlink ref="M76" r:id="rId398" xr:uid="{F1F3A476-8349-4F44-9B54-8D2A0561C72B}"/>
    <hyperlink ref="M77" r:id="rId399" xr:uid="{E6FC3228-0774-405C-94D3-706FA28F5261}"/>
    <hyperlink ref="M78" r:id="rId400" xr:uid="{8932C989-1853-4F88-AAB4-5C1A85607C72}"/>
    <hyperlink ref="M79" r:id="rId401" xr:uid="{E044F07E-835F-4B07-8015-209605432CBE}"/>
    <hyperlink ref="M80" r:id="rId402" xr:uid="{70447E0A-3EB0-4CCD-8404-6AAB417B86CC}"/>
    <hyperlink ref="M81" r:id="rId403" xr:uid="{F897A9D7-5FFF-41F2-BC31-5D489DD9729A}"/>
    <hyperlink ref="M83" r:id="rId404" xr:uid="{3535C23C-98D4-4B5B-93D6-383E5CC19BC1}"/>
    <hyperlink ref="M84" r:id="rId405" xr:uid="{A1EBD9C7-FCF3-45C3-9DCF-2531C3D09873}"/>
    <hyperlink ref="M85" r:id="rId406" xr:uid="{4AC58CC9-BC72-484C-BB12-40364DBE801B}"/>
    <hyperlink ref="M86" r:id="rId407" xr:uid="{ACD267BC-5523-4EF0-A7B2-26710EC621CE}"/>
    <hyperlink ref="M87" r:id="rId408" xr:uid="{E3A8E804-39CB-424B-A264-D9A6FE4B88F5}"/>
    <hyperlink ref="M88" r:id="rId409" xr:uid="{E7CC1A50-DFBA-4E96-883B-6191F9070CC9}"/>
    <hyperlink ref="M82" r:id="rId410" xr:uid="{DD699018-67D1-4710-BFF8-D2D668BF1161}"/>
    <hyperlink ref="M89" r:id="rId411" xr:uid="{AEE8FD03-9C49-41A6-B8F8-F53EA8C7E8D7}"/>
    <hyperlink ref="M90" r:id="rId412" xr:uid="{2F3EF2DF-3271-4CFF-9312-ECABF696FCFD}"/>
    <hyperlink ref="M91" r:id="rId413" xr:uid="{5D983991-1FAB-420C-A90F-7B2743382419}"/>
    <hyperlink ref="M92" r:id="rId414" xr:uid="{81A33283-F09B-439C-8A50-3E9B769F67DC}"/>
    <hyperlink ref="M93" r:id="rId415" xr:uid="{9FEF594F-B526-46BA-8468-245A0994D1CD}"/>
    <hyperlink ref="M94" r:id="rId416" xr:uid="{28FE5B80-3CBB-42DD-8C79-FF26373EEA84}"/>
    <hyperlink ref="M95" r:id="rId417" xr:uid="{51A51524-873E-4407-AC79-0CFD98100E71}"/>
    <hyperlink ref="M96" r:id="rId418" xr:uid="{C78D71C8-2A34-407E-9012-9DAA1163BDD4}"/>
    <hyperlink ref="M97" r:id="rId419" xr:uid="{216C48C4-E5AA-4A15-9789-1081B15E9808}"/>
    <hyperlink ref="M98" r:id="rId420" xr:uid="{9061288E-AEC0-4928-8E1C-30A9F466A24D}"/>
    <hyperlink ref="M99" r:id="rId421" xr:uid="{194FDFCC-53C5-4FC2-98FD-F8586A16A949}"/>
    <hyperlink ref="M100" r:id="rId422" xr:uid="{CE59858F-FEAA-4E12-B7CE-F8C691D03584}"/>
    <hyperlink ref="M101" r:id="rId423" xr:uid="{3B80D8A9-B46B-4CBC-8562-8C64D2CCA841}"/>
    <hyperlink ref="M102" r:id="rId424" xr:uid="{54094C6E-D0CF-402F-9C79-7D296A38C511}"/>
    <hyperlink ref="M103" r:id="rId425" xr:uid="{6EF61668-E4AA-4CF1-9951-CD09B072ECD8}"/>
    <hyperlink ref="M104" r:id="rId426" xr:uid="{6F3DAE75-A2D7-4869-AE5A-89347EEEC5C8}"/>
    <hyperlink ref="M105" r:id="rId427" xr:uid="{1B50569C-1B12-4C6A-A3BB-031B1FA6808C}"/>
    <hyperlink ref="M106" r:id="rId428" xr:uid="{6B648C5D-8D3B-474D-9DFE-351296A5C4FA}"/>
    <hyperlink ref="M107" r:id="rId429" xr:uid="{F9BF9ED7-754C-4523-B163-96D4C6D3FECD}"/>
    <hyperlink ref="M108" r:id="rId430" xr:uid="{1059AA40-A798-47A2-B676-34A25A549CBC}"/>
    <hyperlink ref="M109" r:id="rId431" xr:uid="{B3DD2411-E675-477A-862C-895F9A9F6358}"/>
    <hyperlink ref="M110" r:id="rId432" xr:uid="{A8234B2C-9776-428D-91F2-A6AD1E096B2C}"/>
    <hyperlink ref="M111" r:id="rId433" xr:uid="{B061D08A-1F98-4198-8872-0F916E99E8C8}"/>
    <hyperlink ref="M112" r:id="rId434" xr:uid="{13363696-B734-4964-AC57-C9AFCA61DEB2}"/>
    <hyperlink ref="M113" r:id="rId435" xr:uid="{8B20E2A3-B510-4512-B8E4-B3F3407D48C6}"/>
    <hyperlink ref="M114" r:id="rId436" xr:uid="{329EBD3C-D65E-4AF6-86C9-74002F40F6FD}"/>
    <hyperlink ref="M115" r:id="rId437" xr:uid="{57F47ABC-10D4-4994-B69C-81C2015579C5}"/>
    <hyperlink ref="M116" r:id="rId438" xr:uid="{CCB9783B-78BC-4F06-9FF6-CC376A3A5CAE}"/>
    <hyperlink ref="M117" r:id="rId439" xr:uid="{990A5F5D-7F72-410C-800E-5E777A7A8B75}"/>
    <hyperlink ref="M118" r:id="rId440" xr:uid="{3D0D1EFC-BFF6-4100-94EC-41F075512C6A}"/>
    <hyperlink ref="M119" r:id="rId441" xr:uid="{E538DD84-18EC-4D13-AB61-EE3AF32B5F9E}"/>
    <hyperlink ref="M120" r:id="rId442" xr:uid="{375EEF13-AA37-4FAA-82C2-B7CE442FF1C0}"/>
    <hyperlink ref="M121" r:id="rId443" xr:uid="{419732D4-1443-47C5-BD99-E5BB5574F734}"/>
    <hyperlink ref="M122" r:id="rId444" xr:uid="{5B01362C-9958-4F7E-962F-87B1EE7AFDDE}"/>
    <hyperlink ref="M123" r:id="rId445" xr:uid="{2D8166D2-5F19-42E2-8517-3B8C65155C8C}"/>
    <hyperlink ref="M124" r:id="rId446" xr:uid="{F3072D91-6ADA-4CC5-B8E0-C10D84F0F76D}"/>
    <hyperlink ref="M125" r:id="rId447" xr:uid="{F657EED2-E51D-4C76-BA28-D86438782518}"/>
    <hyperlink ref="M126" r:id="rId448" xr:uid="{468D3D7F-448D-4BA2-B09F-F93B9C7946B6}"/>
    <hyperlink ref="M127" r:id="rId449" xr:uid="{02AE4A36-A72D-41BA-BB19-D7B0D8DE1C5F}"/>
    <hyperlink ref="M128" r:id="rId450" xr:uid="{0328B577-EE67-40E0-AAEA-5507DB262EE1}"/>
    <hyperlink ref="M129" r:id="rId451" xr:uid="{AFFD2CDA-FF06-46C3-B63F-C9B6866D8F89}"/>
    <hyperlink ref="M130" r:id="rId452" xr:uid="{B9F44D1B-6C51-4EB1-9C2E-614C088CED53}"/>
    <hyperlink ref="M131" r:id="rId453" xr:uid="{3D1F43CC-E953-400E-BAB7-2157C60DE6D1}"/>
    <hyperlink ref="M132" r:id="rId454" xr:uid="{2F26BB47-BA2E-494C-B4D3-5FFA38E92A1B}"/>
    <hyperlink ref="M133" r:id="rId455" xr:uid="{81FF6A66-FB11-4DA6-9541-C4D88B17A95A}"/>
    <hyperlink ref="M134" r:id="rId456" xr:uid="{F3E3F528-536A-4456-A1DC-728771CC1794}"/>
    <hyperlink ref="M135" r:id="rId457" xr:uid="{5E528B74-ACB0-4C30-BDBD-A803E576F23D}"/>
    <hyperlink ref="M136" r:id="rId458" xr:uid="{DA3AD84F-CBBA-4D5D-B287-FE06B02F991A}"/>
    <hyperlink ref="M137" r:id="rId459" xr:uid="{3D45CA6A-B14E-4D6C-A21B-AC1458128D5D}"/>
    <hyperlink ref="M138" r:id="rId460" xr:uid="{B83CD904-B679-47FF-B9B8-38F89F3D056E}"/>
    <hyperlink ref="M139" r:id="rId461" xr:uid="{5799ABCD-62C4-420B-91EE-D4CC0BC257DF}"/>
    <hyperlink ref="M140" r:id="rId462" xr:uid="{1A986AA0-065C-42F7-866B-404AE23F937C}"/>
    <hyperlink ref="M141" r:id="rId463" xr:uid="{48374771-9D76-4B3D-81C7-190A49AFAE6D}"/>
    <hyperlink ref="M142" r:id="rId464" xr:uid="{7A367681-6822-4A5D-A633-DA9A69E360E3}"/>
    <hyperlink ref="M144" r:id="rId465" xr:uid="{97D30939-5F1C-46BB-A4D5-F7274A5323CC}"/>
    <hyperlink ref="M145" r:id="rId466" xr:uid="{0F28F103-F9F2-4E02-97D3-7D837290B5CB}"/>
    <hyperlink ref="M146" r:id="rId467" xr:uid="{373D2E31-5BBE-462A-B054-19C68BF5D575}"/>
    <hyperlink ref="M143" r:id="rId468" xr:uid="{AA2E5D2B-F968-486A-AA47-7C88802B5124}"/>
    <hyperlink ref="M147" r:id="rId469" xr:uid="{E8846903-7A03-4140-8646-98B7CBC0C262}"/>
    <hyperlink ref="M148" r:id="rId470" xr:uid="{331DE861-56CC-4D39-BBE9-6B15FF2ADB07}"/>
    <hyperlink ref="M149" r:id="rId471" xr:uid="{7799C08E-4324-4062-8A98-C43737A121DD}"/>
    <hyperlink ref="M150" r:id="rId472" xr:uid="{9353EDEF-CF75-4D6B-8EB0-2EA6C9A2DA9B}"/>
    <hyperlink ref="M151" r:id="rId473" xr:uid="{D0FE8F44-0317-48D1-BDFF-EE8AF0FDF3D1}"/>
    <hyperlink ref="M152" r:id="rId474" xr:uid="{818B9E6A-BEC6-49A1-B289-E259B964E1E2}"/>
    <hyperlink ref="M153" r:id="rId475" xr:uid="{A26AF87F-61D3-4BD7-9F31-FB46579C739D}"/>
    <hyperlink ref="M154" r:id="rId476" xr:uid="{B578DCD0-B46D-4A00-BF81-5FD593E6AC83}"/>
    <hyperlink ref="M155" r:id="rId477" xr:uid="{8A7200FE-CD1F-4E48-AC3F-6831F0FF9312}"/>
    <hyperlink ref="M156" r:id="rId478" xr:uid="{95FF1DCE-72CE-45FF-99D3-F76221A8269B}"/>
    <hyperlink ref="M157" r:id="rId479" xr:uid="{BE0DA23E-2204-48D7-9E49-95E32BF670CC}"/>
    <hyperlink ref="M158" r:id="rId480" xr:uid="{41F4C995-5E11-4FE3-B6E5-918CDAF0760B}"/>
    <hyperlink ref="M159" r:id="rId481" xr:uid="{D904D2F7-98AB-4538-BC6C-1FFF5D348093}"/>
    <hyperlink ref="M160" r:id="rId482" xr:uid="{734BF798-729A-4845-B51F-297F287B6263}"/>
    <hyperlink ref="M161" r:id="rId483" xr:uid="{B0862345-DC18-4F9C-9B20-0FEEA5C98287}"/>
    <hyperlink ref="M162" r:id="rId484" xr:uid="{6672D870-12D0-4A14-945F-D7016B8B1B86}"/>
    <hyperlink ref="M163" r:id="rId485" xr:uid="{F6881654-CB68-44D1-B51F-06672FB4B67A}"/>
    <hyperlink ref="M164" r:id="rId486" xr:uid="{05898B57-48E6-4DA4-8099-141FA83CCE6B}"/>
    <hyperlink ref="M165" r:id="rId487" xr:uid="{A9711ABD-A723-4A4E-B318-42B87FBD2EC5}"/>
    <hyperlink ref="M166" r:id="rId488" xr:uid="{5C3FAC80-EC75-432C-AF72-632348C59EE4}"/>
    <hyperlink ref="M167" r:id="rId489" xr:uid="{84F38D18-DD53-4565-BA7F-0D7D482D41A6}"/>
    <hyperlink ref="M168" r:id="rId490" xr:uid="{7E8F9079-7770-4C86-BE0E-AC38BE5AC054}"/>
    <hyperlink ref="M169" r:id="rId491" xr:uid="{FB839E66-3012-462B-A772-CA5828074CF8}"/>
    <hyperlink ref="M170" r:id="rId492" xr:uid="{B1B4010F-A494-432B-B89F-2B436A16B41F}"/>
    <hyperlink ref="M171" r:id="rId493" xr:uid="{DE63B104-16D2-4694-8755-D42EF98C7E67}"/>
    <hyperlink ref="M172" r:id="rId494" xr:uid="{FB15019D-636D-41B1-B09E-0E4F1B65F82D}"/>
    <hyperlink ref="M173" r:id="rId495" xr:uid="{849AA08D-FDE2-49E4-8A2D-E4ACD39CAE0D}"/>
    <hyperlink ref="M174" r:id="rId496" xr:uid="{9493D2B8-8585-4CBB-A717-FAC3B6D9A461}"/>
    <hyperlink ref="M175" r:id="rId497" xr:uid="{D5F9C2F0-6AC7-4E5B-84CB-4AD33528E352}"/>
    <hyperlink ref="M176" r:id="rId498" xr:uid="{84B2B95F-4F3D-4634-B13C-15B7FF4B72E1}"/>
    <hyperlink ref="M177" r:id="rId499" xr:uid="{62DD40A5-427C-4591-9C40-719E6D3B0782}"/>
    <hyperlink ref="M178" r:id="rId500" xr:uid="{4E47196B-7269-4C65-9FB3-98A096F03993}"/>
    <hyperlink ref="M179" r:id="rId501" xr:uid="{832A068D-71B1-4DB2-A65A-B35782B8E99D}"/>
    <hyperlink ref="M180" r:id="rId502" xr:uid="{EB8D78D3-685F-4759-AB4B-5323CCE35875}"/>
    <hyperlink ref="M181" r:id="rId503" xr:uid="{0B0917BF-9615-4655-93EB-16DC45E32C26}"/>
    <hyperlink ref="M182" r:id="rId504" xr:uid="{383A8A60-DC70-442E-9F45-1502B7618CBC}"/>
    <hyperlink ref="M183" r:id="rId505" xr:uid="{7BF8412E-3D4C-4DD9-8CE0-CADAE16722BD}"/>
    <hyperlink ref="M184" r:id="rId506" xr:uid="{D003FBB0-BD58-4B95-A75B-B8ACB04AA730}"/>
    <hyperlink ref="M185" r:id="rId507" xr:uid="{630D04BB-81E7-4CBA-A489-BB21A11ECE0A}"/>
    <hyperlink ref="M186" r:id="rId508" xr:uid="{648680C6-44F5-4896-99F4-F2DA1AAD4DB0}"/>
    <hyperlink ref="M187" r:id="rId509" xr:uid="{6EC78E49-5FBB-4F0F-80E3-4F5272E50DD0}"/>
    <hyperlink ref="M188" r:id="rId510" xr:uid="{771BDDFD-0D5C-4E3A-A94F-89C6DB80C637}"/>
    <hyperlink ref="M189" r:id="rId511" xr:uid="{E67DBD70-D147-432F-BEBF-758794D3DDEA}"/>
    <hyperlink ref="M190" r:id="rId512" xr:uid="{D2007ED0-5163-443C-BE03-EBC88E9598E1}"/>
    <hyperlink ref="M191" r:id="rId513" xr:uid="{2044DC2D-B5F3-45A3-8BFA-A30B9A2AF4C2}"/>
    <hyperlink ref="M192" r:id="rId514" xr:uid="{598BC45D-77A3-48A0-B0E3-1C641AE03F29}"/>
    <hyperlink ref="M193" r:id="rId515" xr:uid="{6AF6FC6A-F570-474E-947A-47442A796195}"/>
    <hyperlink ref="M194" r:id="rId516" xr:uid="{FECE7120-54DB-4CE8-A563-FD3083A029D4}"/>
    <hyperlink ref="M195" r:id="rId517" xr:uid="{4A3ADCF0-D472-421A-8D15-5F8E82C2FE48}"/>
    <hyperlink ref="M196" r:id="rId518" xr:uid="{6C74CD5B-FA53-40A8-83CA-3F97F2E7EDED}"/>
    <hyperlink ref="M197" r:id="rId519" xr:uid="{04EB3EDC-8DA9-4287-B176-44A7BC98A453}"/>
    <hyperlink ref="M198" r:id="rId520" xr:uid="{BF03773E-3110-45DB-A0E8-01B819210F29}"/>
    <hyperlink ref="M199" r:id="rId521" xr:uid="{60FA2AAD-558D-4C20-A2C3-0DFDDE64C2A4}"/>
    <hyperlink ref="M200" r:id="rId522" xr:uid="{C9E66328-2056-4F3B-A4D2-13020ED501D5}"/>
    <hyperlink ref="M201" r:id="rId523" xr:uid="{489C5CAC-85F0-4A8F-97B4-854EE3C1E73D}"/>
    <hyperlink ref="M202" r:id="rId524" xr:uid="{8666E7F5-B6E5-4417-AE4C-66B7AE3E58AE}"/>
    <hyperlink ref="M203" r:id="rId525" xr:uid="{1643FAC2-8613-441A-8B43-B9D247F14F76}"/>
    <hyperlink ref="M204" r:id="rId526" xr:uid="{CB641B16-0198-4501-A7B8-95AD3D57003C}"/>
    <hyperlink ref="M205" r:id="rId527" xr:uid="{501492D1-1962-4F5B-A24E-D66E9DF64B1D}"/>
    <hyperlink ref="M206" r:id="rId528" xr:uid="{0F7B388C-1C9E-4D9C-BF3B-AFD62FCD39D2}"/>
    <hyperlink ref="M207" r:id="rId529" xr:uid="{753072A5-B9EA-4824-8C6A-BB2280AA8D39}"/>
    <hyperlink ref="M208" r:id="rId530" xr:uid="{03A74836-205E-4CA9-B028-2468F35C64F9}"/>
    <hyperlink ref="M209" r:id="rId531" xr:uid="{B5D825B1-28A1-4425-995A-2079874AB66A}"/>
    <hyperlink ref="M210" r:id="rId532" xr:uid="{6DED30FC-D9C3-493D-A7F5-2C0743D6EAED}"/>
    <hyperlink ref="M211" r:id="rId533" xr:uid="{3F0DD870-5B61-4731-8557-9E8ACB8CCFAC}"/>
    <hyperlink ref="M212" r:id="rId534" xr:uid="{30CDF4DC-D889-475B-B507-4EBD8DCF281E}"/>
    <hyperlink ref="M213" r:id="rId535" xr:uid="{ADB03871-2F3E-495F-A236-00DCC6617A22}"/>
    <hyperlink ref="M214" r:id="rId536" xr:uid="{7278A0C7-0CCA-430B-BCB8-B31059F14112}"/>
    <hyperlink ref="M215" r:id="rId537" xr:uid="{AB019A77-24BC-4FFD-8A2F-D9A2F7009906}"/>
    <hyperlink ref="M216" r:id="rId538" xr:uid="{C912C392-3F34-4FC1-9DEF-5CA7F9C5BDDD}"/>
    <hyperlink ref="M217" r:id="rId539" xr:uid="{76F00E08-5765-4CD5-AC0A-D74D4D7814BF}"/>
    <hyperlink ref="M218" r:id="rId540" xr:uid="{4E4C8412-88AE-4C2E-91DD-216EBF2B472D}"/>
    <hyperlink ref="M219" r:id="rId541" xr:uid="{FCC1938A-4BAE-4EB9-87A6-904A0C9CA206}"/>
    <hyperlink ref="M220" r:id="rId542" xr:uid="{36AD853A-C154-4808-80C6-2B56FCA6CAD5}"/>
    <hyperlink ref="M221" r:id="rId543" xr:uid="{9CFE8969-0291-4A3E-98ED-BA77A19A7310}"/>
    <hyperlink ref="M222" r:id="rId544" xr:uid="{4F5BD4EB-3CFE-4CAC-A10D-BF0270E4B855}"/>
    <hyperlink ref="M223" r:id="rId545" xr:uid="{5539A540-CA45-4B65-8E16-094A0CFABE7B}"/>
    <hyperlink ref="M224" r:id="rId546" xr:uid="{7824E4B2-9476-4CAA-BDC0-94001192BB35}"/>
    <hyperlink ref="M225" r:id="rId547" xr:uid="{129AC11B-9E59-47C9-BFD1-B8741AF0FB46}"/>
    <hyperlink ref="M226" r:id="rId548" xr:uid="{D8CB8F1F-722C-422C-A9A3-5C10D9B1671D}"/>
    <hyperlink ref="M227" r:id="rId549" xr:uid="{FCEFAF23-D2DE-40A9-A29F-7B6BDFF1BC04}"/>
    <hyperlink ref="M228" r:id="rId550" xr:uid="{8C5A4BAE-F0EF-44A4-82F3-92066FD7CCDC}"/>
    <hyperlink ref="M229" r:id="rId551" xr:uid="{08E905AB-3476-4098-A7B8-06F8605359E1}"/>
    <hyperlink ref="M230" r:id="rId552" xr:uid="{C5774786-798D-46C9-9083-C37CB93A76FB}"/>
    <hyperlink ref="M231" r:id="rId553" xr:uid="{AC6DBA63-F934-418F-B340-A8CFE6B0DDCF}"/>
    <hyperlink ref="M232" r:id="rId554" xr:uid="{62BC5BAE-8DD4-4F06-A4D0-5818F6BA39EB}"/>
    <hyperlink ref="M233" r:id="rId555" xr:uid="{34EE4C13-D5B9-40F2-A51D-81E98F4BA72C}"/>
    <hyperlink ref="M234" r:id="rId556" xr:uid="{F69FB44D-5D9B-4B26-A478-FD24A8C0BA3C}"/>
    <hyperlink ref="M235" r:id="rId557" xr:uid="{54ABE2C2-792F-41C2-ACF9-C77364061FAA}"/>
    <hyperlink ref="M236" r:id="rId558" xr:uid="{5CDC381C-333E-43B0-86BF-E3012C1F8E57}"/>
    <hyperlink ref="M237" r:id="rId559" xr:uid="{A925A4AB-58CF-4F35-879D-8226AD64F59A}"/>
    <hyperlink ref="M238" r:id="rId560" xr:uid="{B66607CD-D2D9-4A12-9DCD-910A45D7495F}"/>
    <hyperlink ref="M239" r:id="rId561" xr:uid="{8256DE0A-948C-43F6-900E-014F2FFAD19B}"/>
    <hyperlink ref="M240" r:id="rId562" xr:uid="{6ED089E1-80BE-424E-AB72-EB98F8D27113}"/>
    <hyperlink ref="M241" r:id="rId563" xr:uid="{A174C041-446A-49DC-AC90-5891CB78AB78}"/>
    <hyperlink ref="M242" r:id="rId564" xr:uid="{82A996B1-15F2-4396-8115-278C2A1088DF}"/>
    <hyperlink ref="M243" r:id="rId565" xr:uid="{DC0E6498-C3AD-4FD9-B636-E907184C778C}"/>
    <hyperlink ref="M244" r:id="rId566" xr:uid="{BCD73C2C-5CEF-4435-908E-FF2495E6A91A}"/>
    <hyperlink ref="M246" r:id="rId567" xr:uid="{440F747A-45D8-4925-B0AC-885720B7AF69}"/>
    <hyperlink ref="M247" r:id="rId568" xr:uid="{68E43C87-9E0A-4A66-AB90-D019F9776F1C}"/>
    <hyperlink ref="M245" r:id="rId569" xr:uid="{DE57416C-478C-45C6-916D-D922FEE8086F}"/>
    <hyperlink ref="M248" r:id="rId570" xr:uid="{E90ABD2C-66D2-4852-8A1B-10CA1A39CDE5}"/>
    <hyperlink ref="M249" r:id="rId571" xr:uid="{DEF68514-432E-40D0-AB1A-8B83FA40F281}"/>
    <hyperlink ref="M250" r:id="rId572" xr:uid="{D32E2672-1A48-4ADA-854D-F3E702DFF443}"/>
    <hyperlink ref="M251" r:id="rId573" xr:uid="{5AA60716-1032-4BBC-9679-EBF2809DD18D}"/>
    <hyperlink ref="M252" r:id="rId574" xr:uid="{B3C53BF0-D9F9-4E7C-A307-4F3594A381BF}"/>
    <hyperlink ref="M253" r:id="rId575" xr:uid="{07D38B1A-FF69-4BE8-B44A-146D9D9B560F}"/>
    <hyperlink ref="M254" r:id="rId576" xr:uid="{EFA379FE-7273-47FC-870F-9D5009E8754F}"/>
    <hyperlink ref="M255" r:id="rId577" xr:uid="{F0EC774B-40FF-4A71-B572-AAD1707EFFCA}"/>
    <hyperlink ref="M256" r:id="rId578" xr:uid="{8B223289-76CC-45F0-A624-8EFAAAE1D477}"/>
    <hyperlink ref="M257" r:id="rId579" xr:uid="{F92FC493-4E35-4AB2-9CFE-A9C40272A43E}"/>
    <hyperlink ref="M258" r:id="rId580" xr:uid="{77F3534B-A8F5-45B5-B0ED-0B1B74EC21B0}"/>
    <hyperlink ref="M259" r:id="rId581" xr:uid="{D29B65E3-B321-43C9-8763-EA0EDB969C8F}"/>
    <hyperlink ref="M260" r:id="rId582" xr:uid="{F36A1CC6-F964-4628-AB5B-DBD86CA91224}"/>
    <hyperlink ref="M261" r:id="rId583" xr:uid="{776EA534-38CA-438C-B9EE-2B1987B1E120}"/>
    <hyperlink ref="M262" r:id="rId584" xr:uid="{5F129711-C1FA-48D1-8D4C-68CF5AB007C6}"/>
    <hyperlink ref="M263" r:id="rId585" xr:uid="{333256DE-4983-4AF7-A034-6C73F6CB31D6}"/>
    <hyperlink ref="M264" r:id="rId586" xr:uid="{F0978BED-8D6C-498B-AF4F-DA2391AC1AD8}"/>
    <hyperlink ref="M265" r:id="rId587" xr:uid="{8D2550FF-5FEA-450D-AA1C-3CCCB3F69D35}"/>
    <hyperlink ref="M266" r:id="rId588" xr:uid="{562D8058-9054-4D6F-9BD4-0DA59A33EB45}"/>
    <hyperlink ref="M267" r:id="rId589" xr:uid="{CCFBB854-99F8-4BC5-A419-B480F06A7B06}"/>
    <hyperlink ref="M268" r:id="rId590" xr:uid="{9546B41E-0265-4E43-A26E-F2BBD4C81051}"/>
    <hyperlink ref="M269" r:id="rId591" xr:uid="{1570E286-5C1F-4712-96B9-39683A391F17}"/>
    <hyperlink ref="M270" r:id="rId592" xr:uid="{667BA947-C61F-43DD-886B-FA63868DAD6D}"/>
    <hyperlink ref="M271" r:id="rId593" xr:uid="{CCF57772-8E06-47CC-96D2-8672E85F4801}"/>
    <hyperlink ref="M272" r:id="rId594" xr:uid="{52735F22-BF4D-4818-A81D-EA1D5C66917C}"/>
    <hyperlink ref="M273" r:id="rId595" xr:uid="{AEFA2351-91FE-4EFD-9F5A-4543B7B5D135}"/>
    <hyperlink ref="M274" r:id="rId596" xr:uid="{D1843CBC-AE99-4622-9E9B-93AD1D01DB99}"/>
    <hyperlink ref="M275" r:id="rId597" xr:uid="{3F5D7577-1F40-4071-88E3-EB604D3A0E5B}"/>
    <hyperlink ref="M276" r:id="rId598" xr:uid="{86378AA4-DA96-4DFE-8787-49C93DC8EE1D}"/>
    <hyperlink ref="M277" r:id="rId599" xr:uid="{A394CAD5-D2FA-4940-B709-C7F3C2C2B914}"/>
    <hyperlink ref="M278" r:id="rId600" xr:uid="{ADE8AD01-D291-4C8D-97E4-DC6EC243BCDA}"/>
    <hyperlink ref="M279" r:id="rId601" xr:uid="{1C8BC35C-8E2E-459C-B4C3-5DD027A8E7A8}"/>
    <hyperlink ref="M280" r:id="rId602" xr:uid="{3DEE87F0-FF0B-48A7-9FDF-2470758ED9E9}"/>
    <hyperlink ref="M281" r:id="rId603" xr:uid="{04CE0826-9997-4821-8BC8-D0224ED11646}"/>
    <hyperlink ref="M282" r:id="rId604" xr:uid="{ED1C5E10-3EF8-4C34-8C92-DDD26D160598}"/>
    <hyperlink ref="M283" r:id="rId605" xr:uid="{AA3AB4B0-400F-4987-B9BF-3B3771C54816}"/>
    <hyperlink ref="M284" r:id="rId606" xr:uid="{372DF87E-8586-4265-AFC2-61DC10E14B55}"/>
    <hyperlink ref="M285" r:id="rId607" xr:uid="{902E4D4B-9EFA-44FB-B5DB-4CA6C26EDF58}"/>
    <hyperlink ref="M286" r:id="rId608" xr:uid="{FE77EFF9-E884-4F4D-9A1F-1E9479CFDBDC}"/>
    <hyperlink ref="M287" r:id="rId609" xr:uid="{F817AACE-085E-427C-8CC2-8F3F7E11BC3E}"/>
    <hyperlink ref="M288" r:id="rId610" xr:uid="{C6C17D88-3938-4E7F-AAFD-AEDBE64EA834}"/>
    <hyperlink ref="M289" r:id="rId611" xr:uid="{2D094BF6-8B7B-4C58-B46B-211ACDC668A9}"/>
    <hyperlink ref="M290" r:id="rId612" xr:uid="{000B49EA-D317-4D38-B066-2DD2195A2EDE}"/>
    <hyperlink ref="M291" r:id="rId613" xr:uid="{3D039396-803D-4F73-A3B4-FE422F88D4A5}"/>
    <hyperlink ref="M292" r:id="rId614" xr:uid="{AE35CCC7-6482-4D84-BA1D-2058BF0CB088}"/>
    <hyperlink ref="M293" r:id="rId615" xr:uid="{38744F29-7A2E-4F5E-8D2E-CB890F89F8E3}"/>
    <hyperlink ref="M294" r:id="rId616" xr:uid="{E442D989-6020-4F2E-BA4D-E841862DC118}"/>
    <hyperlink ref="M295" r:id="rId617" xr:uid="{A24DF405-5BCE-4BFC-B021-3C9C8C42C292}"/>
    <hyperlink ref="M296" r:id="rId618" xr:uid="{F837D990-3542-42BE-A84E-81FCC362E3FA}"/>
    <hyperlink ref="M297" r:id="rId619" xr:uid="{4F780C46-467F-4E7E-834B-42480A880B25}"/>
    <hyperlink ref="M298" r:id="rId620" xr:uid="{7EA46901-C826-4ABE-B54E-8CC97DB52B0D}"/>
    <hyperlink ref="M299" r:id="rId621" xr:uid="{2B306493-B85E-4DC5-BB19-E583AE06666D}"/>
    <hyperlink ref="M300" r:id="rId622" xr:uid="{D34EF31C-A64B-48F3-8BE9-B44F9AC5F513}"/>
    <hyperlink ref="M302" r:id="rId623" xr:uid="{71636731-A4E4-4ACD-AD81-BF3822704102}"/>
    <hyperlink ref="M303" r:id="rId624" xr:uid="{03C3412F-AD23-44A3-A02A-52508CBBD444}"/>
    <hyperlink ref="M304" r:id="rId625" xr:uid="{C4B4FA7F-D7A0-42EC-82CF-9C9D4888DC54}"/>
    <hyperlink ref="M305" r:id="rId626" xr:uid="{F71B0431-38C6-417A-B388-315A537391B3}"/>
    <hyperlink ref="M301" r:id="rId627" xr:uid="{3C1A97A2-20E0-44F8-9B8D-38D93B1A3575}"/>
    <hyperlink ref="M306" r:id="rId628" xr:uid="{EE76AD4E-C21C-40F3-8CFC-9D941B148C21}"/>
    <hyperlink ref="M307" r:id="rId629" xr:uid="{C2AD9E7B-082E-4ADC-8184-55C2F63FB7B8}"/>
    <hyperlink ref="M308" r:id="rId630" xr:uid="{68A176C0-452C-49A2-B9B6-F561DBD69345}"/>
    <hyperlink ref="M309" r:id="rId631" xr:uid="{0A70733F-3B9B-41B4-95D0-60402868365D}"/>
    <hyperlink ref="M310" r:id="rId632" xr:uid="{D8E1CBAE-BE45-4868-B1A9-1FD03BD52BF1}"/>
    <hyperlink ref="M311" r:id="rId633" xr:uid="{4137C2FF-5244-4A56-B319-E9CED345767B}"/>
    <hyperlink ref="M312" r:id="rId634" xr:uid="{52AAFB9F-5175-4177-BC1C-84161ADB4832}"/>
    <hyperlink ref="M313" r:id="rId635" xr:uid="{81FB4583-A32F-4499-9A4B-678D8DC9FA2B}"/>
    <hyperlink ref="M314" r:id="rId636" xr:uid="{EADF3BAD-10BD-4D2F-8A84-42B56E476E48}"/>
    <hyperlink ref="M315" r:id="rId637" xr:uid="{01D5C520-22AB-48C7-8163-0D984131B084}"/>
    <hyperlink ref="M316" r:id="rId638" xr:uid="{CB211C6E-5AA2-4157-8123-29B3CD00C2B9}"/>
    <hyperlink ref="M317" r:id="rId639" xr:uid="{8D70ED3D-86C9-4AEC-809E-A2E7E04F6F7C}"/>
    <hyperlink ref="M318" r:id="rId640" xr:uid="{D6BEA430-26D2-4D27-A331-153AB7F24129}"/>
    <hyperlink ref="M319" r:id="rId641" xr:uid="{7B2BB783-C1D5-4E4F-814C-B1B528740B65}"/>
    <hyperlink ref="M320" r:id="rId642" xr:uid="{044B6C41-E9CC-46AA-9DB3-086730DB0AFD}"/>
    <hyperlink ref="M321" r:id="rId643" xr:uid="{25517D07-8176-4EF8-9C7B-E191C786B0CB}"/>
    <hyperlink ref="M322" r:id="rId644" xr:uid="{6903174B-0BBF-4F1D-80AA-A51943024E0A}"/>
    <hyperlink ref="M323" r:id="rId645" xr:uid="{7CF88E0B-6E4E-44AC-87FA-963F22EB12ED}"/>
    <hyperlink ref="M324" r:id="rId646" xr:uid="{A528C305-CFBF-4AE5-AAA4-F8CC6CAB1B4D}"/>
    <hyperlink ref="M325" r:id="rId647" xr:uid="{E540DBF4-CC26-49C4-A037-2C6782B66E14}"/>
    <hyperlink ref="M326" r:id="rId648" xr:uid="{E1035CF9-CA03-4F37-AA04-35CB4512B0CC}"/>
    <hyperlink ref="M327" r:id="rId649" xr:uid="{5E814348-DAE8-4DF7-8FBD-F01A89CCDCC3}"/>
    <hyperlink ref="M328" r:id="rId650" xr:uid="{2052922B-FD63-472E-85AD-316D994CC98B}"/>
    <hyperlink ref="M329" r:id="rId651" xr:uid="{7B8476BB-CA76-4133-9F36-AACD4773EE2C}"/>
    <hyperlink ref="M330" r:id="rId652" xr:uid="{2BBB5CB3-7E45-48CD-A969-CD0E547ED669}"/>
    <hyperlink ref="M331" r:id="rId653" xr:uid="{F566E5CB-F054-4135-A13C-08A48215348C}"/>
    <hyperlink ref="M332" r:id="rId654" xr:uid="{E8C1536B-81B8-41A6-83EA-59B065722A7B}"/>
    <hyperlink ref="M333" r:id="rId655" xr:uid="{C3FE9E69-889A-4DCD-93A9-E71151EBF019}"/>
    <hyperlink ref="M334" r:id="rId656" xr:uid="{DA0FB399-BE1D-46E7-9438-EE8A9341D57C}"/>
    <hyperlink ref="M335" r:id="rId657" xr:uid="{03A694EC-EC53-4098-A492-14FD34A5B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8">
        <v>328</v>
      </c>
      <c r="B4" s="9" t="s">
        <v>1081</v>
      </c>
      <c r="C4" s="9" t="s">
        <v>1082</v>
      </c>
      <c r="D4" s="9" t="s">
        <v>1083</v>
      </c>
      <c r="E4" s="9" t="s">
        <v>1084</v>
      </c>
      <c r="F4" s="9" t="s">
        <v>88</v>
      </c>
    </row>
    <row r="5" spans="1:6" x14ac:dyDescent="0.25">
      <c r="A5" s="8">
        <v>327</v>
      </c>
      <c r="B5" s="9" t="s">
        <v>1085</v>
      </c>
      <c r="C5" s="9" t="s">
        <v>1086</v>
      </c>
      <c r="D5" s="9" t="s">
        <v>1087</v>
      </c>
      <c r="E5" s="9" t="s">
        <v>1088</v>
      </c>
      <c r="F5" s="9" t="s">
        <v>97</v>
      </c>
    </row>
    <row r="6" spans="1:6" x14ac:dyDescent="0.25">
      <c r="A6" s="8">
        <v>326</v>
      </c>
      <c r="B6" s="9" t="s">
        <v>1089</v>
      </c>
      <c r="C6" s="9" t="s">
        <v>1090</v>
      </c>
      <c r="D6" s="9" t="s">
        <v>1091</v>
      </c>
      <c r="E6" s="9" t="s">
        <v>1092</v>
      </c>
      <c r="F6" s="9" t="s">
        <v>104</v>
      </c>
    </row>
    <row r="7" spans="1:6" ht="25.5" x14ac:dyDescent="0.25">
      <c r="A7" s="8">
        <v>325</v>
      </c>
      <c r="B7" s="9" t="s">
        <v>1093</v>
      </c>
      <c r="C7" s="9" t="s">
        <v>1082</v>
      </c>
      <c r="D7" s="9" t="s">
        <v>1094</v>
      </c>
      <c r="E7" s="9" t="s">
        <v>1095</v>
      </c>
      <c r="F7" s="9" t="s">
        <v>113</v>
      </c>
    </row>
    <row r="8" spans="1:6" ht="25.5" x14ac:dyDescent="0.25">
      <c r="A8" s="8">
        <v>324</v>
      </c>
      <c r="B8" s="9" t="s">
        <v>1096</v>
      </c>
      <c r="C8" s="9" t="s">
        <v>1097</v>
      </c>
      <c r="D8" s="9" t="s">
        <v>1098</v>
      </c>
      <c r="E8" s="9" t="s">
        <v>1099</v>
      </c>
      <c r="F8" s="9" t="s">
        <v>120</v>
      </c>
    </row>
    <row r="9" spans="1:6" x14ac:dyDescent="0.25">
      <c r="A9" s="8">
        <v>323</v>
      </c>
      <c r="B9" s="9" t="s">
        <v>1100</v>
      </c>
      <c r="C9" s="9" t="s">
        <v>1101</v>
      </c>
      <c r="D9" s="9" t="s">
        <v>1102</v>
      </c>
      <c r="E9" s="9" t="s">
        <v>1103</v>
      </c>
      <c r="F9" s="9" t="s">
        <v>120</v>
      </c>
    </row>
    <row r="10" spans="1:6" x14ac:dyDescent="0.25">
      <c r="A10" s="8">
        <v>322</v>
      </c>
      <c r="B10" s="9" t="s">
        <v>1104</v>
      </c>
      <c r="C10" s="9" t="s">
        <v>1105</v>
      </c>
      <c r="D10" s="9" t="s">
        <v>1106</v>
      </c>
      <c r="E10" s="9" t="s">
        <v>1107</v>
      </c>
      <c r="F10" s="9" t="s">
        <v>134</v>
      </c>
    </row>
    <row r="11" spans="1:6" ht="25.5" x14ac:dyDescent="0.25">
      <c r="A11" s="8">
        <v>321</v>
      </c>
      <c r="B11" s="9" t="s">
        <v>1108</v>
      </c>
      <c r="C11" s="9" t="s">
        <v>1082</v>
      </c>
      <c r="D11" s="9" t="s">
        <v>1109</v>
      </c>
      <c r="E11" s="9" t="s">
        <v>1110</v>
      </c>
      <c r="F11" s="9" t="s">
        <v>120</v>
      </c>
    </row>
    <row r="12" spans="1:6" x14ac:dyDescent="0.25">
      <c r="A12" s="8">
        <v>320</v>
      </c>
      <c r="B12" s="9" t="s">
        <v>1111</v>
      </c>
      <c r="C12" s="9" t="s">
        <v>1105</v>
      </c>
      <c r="D12" s="9" t="s">
        <v>1091</v>
      </c>
      <c r="E12" s="9" t="s">
        <v>1112</v>
      </c>
      <c r="F12" s="9" t="s">
        <v>147</v>
      </c>
    </row>
    <row r="13" spans="1:6" x14ac:dyDescent="0.25">
      <c r="A13" s="8">
        <v>319</v>
      </c>
      <c r="B13" s="9" t="s">
        <v>1113</v>
      </c>
      <c r="C13" s="9" t="s">
        <v>1082</v>
      </c>
      <c r="D13" s="9" t="s">
        <v>1114</v>
      </c>
      <c r="E13" s="9" t="s">
        <v>1115</v>
      </c>
      <c r="F13" s="9" t="s">
        <v>155</v>
      </c>
    </row>
    <row r="14" spans="1:6" ht="38.25" x14ac:dyDescent="0.25">
      <c r="A14" s="8">
        <v>318</v>
      </c>
      <c r="B14" s="9" t="s">
        <v>1116</v>
      </c>
      <c r="C14" s="9" t="s">
        <v>1082</v>
      </c>
      <c r="D14" s="9" t="s">
        <v>1091</v>
      </c>
      <c r="E14" s="9" t="s">
        <v>1117</v>
      </c>
      <c r="F14" s="9" t="s">
        <v>162</v>
      </c>
    </row>
    <row r="15" spans="1:6" x14ac:dyDescent="0.25">
      <c r="A15" s="8">
        <v>317</v>
      </c>
      <c r="B15" s="9" t="s">
        <v>1104</v>
      </c>
      <c r="C15" s="9" t="s">
        <v>1104</v>
      </c>
      <c r="D15" s="9" t="s">
        <v>1118</v>
      </c>
      <c r="E15" s="9" t="s">
        <v>1119</v>
      </c>
      <c r="F15" s="9" t="s">
        <v>56</v>
      </c>
    </row>
    <row r="16" spans="1:6" ht="25.5" x14ac:dyDescent="0.25">
      <c r="A16" s="8">
        <v>316</v>
      </c>
      <c r="B16" s="9" t="s">
        <v>1120</v>
      </c>
      <c r="C16" s="9" t="s">
        <v>1082</v>
      </c>
      <c r="D16" s="9" t="s">
        <v>1121</v>
      </c>
      <c r="E16" s="9" t="s">
        <v>1122</v>
      </c>
      <c r="F16" s="9" t="s">
        <v>175</v>
      </c>
    </row>
    <row r="17" spans="1:6" ht="38.25" x14ac:dyDescent="0.25">
      <c r="A17" s="8">
        <v>315</v>
      </c>
      <c r="B17" s="9" t="s">
        <v>1082</v>
      </c>
      <c r="C17" s="9" t="s">
        <v>1082</v>
      </c>
      <c r="D17" s="9" t="s">
        <v>1091</v>
      </c>
      <c r="E17" s="9" t="s">
        <v>1123</v>
      </c>
      <c r="F17" s="9" t="s">
        <v>182</v>
      </c>
    </row>
    <row r="18" spans="1:6" x14ac:dyDescent="0.25">
      <c r="A18" s="8">
        <v>314</v>
      </c>
      <c r="B18" s="9" t="s">
        <v>1081</v>
      </c>
      <c r="C18" s="9" t="s">
        <v>1082</v>
      </c>
      <c r="D18" s="9" t="s">
        <v>1083</v>
      </c>
      <c r="E18" s="9" t="s">
        <v>1124</v>
      </c>
      <c r="F18" s="9" t="s">
        <v>189</v>
      </c>
    </row>
    <row r="19" spans="1:6" x14ac:dyDescent="0.25">
      <c r="A19" s="8">
        <v>313</v>
      </c>
      <c r="B19" s="9" t="s">
        <v>1125</v>
      </c>
      <c r="C19" s="9" t="s">
        <v>1082</v>
      </c>
      <c r="D19" s="9" t="s">
        <v>1126</v>
      </c>
      <c r="E19" s="9" t="s">
        <v>1127</v>
      </c>
      <c r="F19" s="9" t="s">
        <v>196</v>
      </c>
    </row>
    <row r="20" spans="1:6" x14ac:dyDescent="0.25">
      <c r="A20" s="8">
        <v>312</v>
      </c>
      <c r="B20" s="9" t="s">
        <v>1128</v>
      </c>
      <c r="C20" s="9" t="s">
        <v>1129</v>
      </c>
      <c r="D20" s="9" t="s">
        <v>1130</v>
      </c>
      <c r="E20" s="9" t="s">
        <v>1131</v>
      </c>
      <c r="F20" s="9" t="s">
        <v>204</v>
      </c>
    </row>
    <row r="21" spans="1:6" x14ac:dyDescent="0.25">
      <c r="A21" s="8">
        <v>311</v>
      </c>
      <c r="B21" s="9" t="s">
        <v>1132</v>
      </c>
      <c r="C21" s="9" t="s">
        <v>1082</v>
      </c>
      <c r="D21" s="9" t="s">
        <v>1133</v>
      </c>
      <c r="E21" s="9" t="s">
        <v>1134</v>
      </c>
      <c r="F21" s="9" t="s">
        <v>97</v>
      </c>
    </row>
    <row r="22" spans="1:6" ht="25.5" x14ac:dyDescent="0.25">
      <c r="A22" s="8">
        <v>310</v>
      </c>
      <c r="B22" s="9" t="s">
        <v>1135</v>
      </c>
      <c r="C22" s="9" t="s">
        <v>1082</v>
      </c>
      <c r="D22" s="9" t="s">
        <v>1136</v>
      </c>
      <c r="E22" s="9" t="s">
        <v>1137</v>
      </c>
      <c r="F22" s="9" t="s">
        <v>97</v>
      </c>
    </row>
    <row r="23" spans="1:6" x14ac:dyDescent="0.25">
      <c r="A23" s="8">
        <v>309</v>
      </c>
      <c r="B23" s="9" t="s">
        <v>1138</v>
      </c>
      <c r="C23" s="9" t="s">
        <v>1105</v>
      </c>
      <c r="D23" s="9" t="s">
        <v>1139</v>
      </c>
      <c r="E23" s="9" t="s">
        <v>1140</v>
      </c>
      <c r="F23" s="9" t="s">
        <v>223</v>
      </c>
    </row>
    <row r="24" spans="1:6" x14ac:dyDescent="0.25">
      <c r="A24" s="8">
        <v>308</v>
      </c>
      <c r="B24" s="9" t="s">
        <v>1081</v>
      </c>
      <c r="C24" s="9" t="s">
        <v>1141</v>
      </c>
      <c r="D24" s="9" t="s">
        <v>1083</v>
      </c>
      <c r="E24" s="9" t="s">
        <v>1142</v>
      </c>
      <c r="F24" s="9" t="s">
        <v>231</v>
      </c>
    </row>
    <row r="25" spans="1:6" x14ac:dyDescent="0.25">
      <c r="A25" s="8">
        <v>307</v>
      </c>
      <c r="B25" s="9" t="s">
        <v>1143</v>
      </c>
      <c r="C25" s="9" t="s">
        <v>1144</v>
      </c>
      <c r="D25" s="9" t="s">
        <v>1145</v>
      </c>
      <c r="E25" s="9" t="s">
        <v>1146</v>
      </c>
      <c r="F25" s="9" t="s">
        <v>1147</v>
      </c>
    </row>
    <row r="26" spans="1:6" ht="25.5" x14ac:dyDescent="0.25">
      <c r="A26" s="8">
        <v>306</v>
      </c>
      <c r="B26" s="9" t="s">
        <v>1148</v>
      </c>
      <c r="C26" s="9" t="s">
        <v>1149</v>
      </c>
      <c r="D26" s="9" t="s">
        <v>1150</v>
      </c>
      <c r="E26" s="9" t="s">
        <v>1151</v>
      </c>
      <c r="F26" s="9" t="s">
        <v>243</v>
      </c>
    </row>
    <row r="27" spans="1:6" x14ac:dyDescent="0.25">
      <c r="A27" s="8">
        <v>305</v>
      </c>
      <c r="B27" s="9" t="s">
        <v>1082</v>
      </c>
      <c r="C27" s="9" t="s">
        <v>1082</v>
      </c>
      <c r="D27" s="9" t="s">
        <v>1091</v>
      </c>
      <c r="E27" s="9" t="s">
        <v>1152</v>
      </c>
      <c r="F27" s="9" t="s">
        <v>97</v>
      </c>
    </row>
    <row r="28" spans="1:6" x14ac:dyDescent="0.25">
      <c r="A28" s="8">
        <v>304</v>
      </c>
      <c r="B28" s="9" t="s">
        <v>1153</v>
      </c>
      <c r="C28" s="9" t="s">
        <v>1154</v>
      </c>
      <c r="D28" s="9" t="s">
        <v>1155</v>
      </c>
      <c r="E28" s="9" t="s">
        <v>107</v>
      </c>
      <c r="F28" s="9" t="s">
        <v>255</v>
      </c>
    </row>
    <row r="29" spans="1:6" ht="38.25" x14ac:dyDescent="0.25">
      <c r="A29" s="8">
        <v>303</v>
      </c>
      <c r="B29" s="9" t="s">
        <v>1082</v>
      </c>
      <c r="C29" s="9" t="s">
        <v>1156</v>
      </c>
      <c r="D29" s="9" t="s">
        <v>1157</v>
      </c>
      <c r="E29" s="9" t="s">
        <v>1158</v>
      </c>
      <c r="F29" s="9" t="s">
        <v>182</v>
      </c>
    </row>
    <row r="30" spans="1:6" ht="25.5" x14ac:dyDescent="0.25">
      <c r="A30" s="8">
        <v>302</v>
      </c>
      <c r="B30" s="9" t="s">
        <v>1082</v>
      </c>
      <c r="C30" s="9" t="s">
        <v>1082</v>
      </c>
      <c r="D30" s="9" t="s">
        <v>1091</v>
      </c>
      <c r="E30" s="9" t="s">
        <v>1159</v>
      </c>
      <c r="F30" s="9" t="s">
        <v>269</v>
      </c>
    </row>
    <row r="31" spans="1:6" x14ac:dyDescent="0.25">
      <c r="A31" s="8">
        <v>301</v>
      </c>
      <c r="B31" s="9" t="s">
        <v>1160</v>
      </c>
      <c r="C31" s="9" t="s">
        <v>1105</v>
      </c>
      <c r="D31" s="9" t="s">
        <v>1161</v>
      </c>
      <c r="E31" s="9" t="s">
        <v>1162</v>
      </c>
      <c r="F31" s="9" t="s">
        <v>97</v>
      </c>
    </row>
    <row r="32" spans="1:6" x14ac:dyDescent="0.25">
      <c r="A32" s="8">
        <v>300</v>
      </c>
      <c r="B32" s="9" t="s">
        <v>1163</v>
      </c>
      <c r="C32" s="9" t="s">
        <v>1164</v>
      </c>
      <c r="D32" s="9" t="s">
        <v>1165</v>
      </c>
      <c r="E32" s="9" t="s">
        <v>1166</v>
      </c>
      <c r="F32" s="9" t="s">
        <v>97</v>
      </c>
    </row>
    <row r="33" spans="1:6" ht="25.5" x14ac:dyDescent="0.25">
      <c r="A33" s="8">
        <v>299</v>
      </c>
      <c r="B33" s="9" t="s">
        <v>1167</v>
      </c>
      <c r="C33" s="9" t="s">
        <v>1167</v>
      </c>
      <c r="D33" s="9" t="s">
        <v>1168</v>
      </c>
      <c r="E33" s="9" t="s">
        <v>1169</v>
      </c>
      <c r="F33" s="9" t="s">
        <v>97</v>
      </c>
    </row>
    <row r="34" spans="1:6" ht="25.5" x14ac:dyDescent="0.25">
      <c r="A34" s="8">
        <v>298</v>
      </c>
      <c r="B34" s="9" t="s">
        <v>1170</v>
      </c>
      <c r="C34" s="9" t="s">
        <v>1160</v>
      </c>
      <c r="D34" s="9" t="s">
        <v>1171</v>
      </c>
      <c r="E34" s="9" t="s">
        <v>1172</v>
      </c>
      <c r="F34" s="9" t="s">
        <v>204</v>
      </c>
    </row>
    <row r="35" spans="1:6" x14ac:dyDescent="0.25">
      <c r="A35" s="8">
        <v>297</v>
      </c>
      <c r="B35" s="9" t="s">
        <v>1173</v>
      </c>
      <c r="C35" s="9" t="s">
        <v>1174</v>
      </c>
      <c r="D35" s="9" t="s">
        <v>1175</v>
      </c>
      <c r="E35" s="9" t="s">
        <v>1176</v>
      </c>
      <c r="F35" s="9" t="s">
        <v>301</v>
      </c>
    </row>
    <row r="36" spans="1:6" x14ac:dyDescent="0.25">
      <c r="A36" s="8">
        <v>296</v>
      </c>
      <c r="B36" s="9" t="s">
        <v>1125</v>
      </c>
      <c r="C36" s="9" t="s">
        <v>1082</v>
      </c>
      <c r="D36" s="9" t="s">
        <v>1177</v>
      </c>
      <c r="E36" s="9" t="s">
        <v>1178</v>
      </c>
      <c r="F36" s="9" t="s">
        <v>308</v>
      </c>
    </row>
    <row r="37" spans="1:6" ht="38.25" x14ac:dyDescent="0.25">
      <c r="A37" s="8">
        <v>295</v>
      </c>
      <c r="B37" s="9" t="s">
        <v>1148</v>
      </c>
      <c r="C37" s="9" t="s">
        <v>1179</v>
      </c>
      <c r="D37" s="9" t="s">
        <v>1180</v>
      </c>
      <c r="E37" s="9" t="s">
        <v>1181</v>
      </c>
      <c r="F37" s="9" t="s">
        <v>314</v>
      </c>
    </row>
    <row r="38" spans="1:6" x14ac:dyDescent="0.25">
      <c r="A38" s="8">
        <v>294</v>
      </c>
      <c r="B38" s="9" t="s">
        <v>1179</v>
      </c>
      <c r="C38" s="9" t="s">
        <v>1182</v>
      </c>
      <c r="D38" s="9" t="s">
        <v>1091</v>
      </c>
      <c r="E38" s="9" t="s">
        <v>1112</v>
      </c>
      <c r="F38" s="9" t="s">
        <v>1183</v>
      </c>
    </row>
    <row r="39" spans="1:6" x14ac:dyDescent="0.25">
      <c r="A39" s="8">
        <v>293</v>
      </c>
      <c r="B39" s="9" t="s">
        <v>1184</v>
      </c>
      <c r="C39" s="9" t="s">
        <v>1154</v>
      </c>
      <c r="D39" s="9" t="s">
        <v>1185</v>
      </c>
      <c r="E39" s="9" t="s">
        <v>1186</v>
      </c>
      <c r="F39" s="9" t="s">
        <v>327</v>
      </c>
    </row>
    <row r="40" spans="1:6" x14ac:dyDescent="0.25">
      <c r="A40" s="8">
        <v>292</v>
      </c>
      <c r="B40" s="9" t="s">
        <v>1187</v>
      </c>
      <c r="C40" s="9" t="s">
        <v>1188</v>
      </c>
      <c r="D40" s="9" t="s">
        <v>1189</v>
      </c>
      <c r="E40" s="9" t="s">
        <v>1190</v>
      </c>
      <c r="F40" s="9" t="s">
        <v>255</v>
      </c>
    </row>
    <row r="41" spans="1:6" x14ac:dyDescent="0.25">
      <c r="A41" s="8">
        <v>291</v>
      </c>
      <c r="B41" s="9" t="s">
        <v>1191</v>
      </c>
      <c r="C41" s="9" t="s">
        <v>1192</v>
      </c>
      <c r="D41" s="9" t="s">
        <v>1193</v>
      </c>
      <c r="E41" s="9" t="s">
        <v>1194</v>
      </c>
      <c r="F41" s="9" t="s">
        <v>308</v>
      </c>
    </row>
    <row r="42" spans="1:6" x14ac:dyDescent="0.25">
      <c r="A42" s="8">
        <v>290</v>
      </c>
      <c r="B42" s="9" t="s">
        <v>1195</v>
      </c>
      <c r="C42" s="9" t="s">
        <v>1096</v>
      </c>
      <c r="D42" s="9" t="s">
        <v>1196</v>
      </c>
      <c r="E42" s="9" t="s">
        <v>1197</v>
      </c>
      <c r="F42" s="9" t="s">
        <v>120</v>
      </c>
    </row>
    <row r="43" spans="1:6" ht="25.5" x14ac:dyDescent="0.25">
      <c r="A43" s="8">
        <v>289</v>
      </c>
      <c r="B43" s="9" t="s">
        <v>1081</v>
      </c>
      <c r="C43" s="9" t="s">
        <v>1082</v>
      </c>
      <c r="D43" s="9" t="s">
        <v>1083</v>
      </c>
      <c r="E43" s="9" t="s">
        <v>1198</v>
      </c>
      <c r="F43" s="9" t="s">
        <v>350</v>
      </c>
    </row>
    <row r="44" spans="1:6" x14ac:dyDescent="0.25">
      <c r="A44" s="8">
        <v>288</v>
      </c>
      <c r="B44" s="9" t="s">
        <v>1199</v>
      </c>
      <c r="C44" s="9" t="s">
        <v>1200</v>
      </c>
      <c r="D44" s="9" t="s">
        <v>1201</v>
      </c>
      <c r="E44" s="9" t="s">
        <v>1202</v>
      </c>
      <c r="F44" s="9" t="s">
        <v>355</v>
      </c>
    </row>
    <row r="45" spans="1:6" x14ac:dyDescent="0.25">
      <c r="A45" s="8">
        <v>287</v>
      </c>
      <c r="B45" s="9" t="s">
        <v>1203</v>
      </c>
      <c r="C45" s="9" t="s">
        <v>1204</v>
      </c>
      <c r="D45" s="9" t="s">
        <v>1091</v>
      </c>
      <c r="E45" s="9" t="s">
        <v>1112</v>
      </c>
      <c r="F45" s="9" t="s">
        <v>362</v>
      </c>
    </row>
    <row r="46" spans="1:6" x14ac:dyDescent="0.25">
      <c r="A46" s="8">
        <v>286</v>
      </c>
      <c r="B46" s="9" t="s">
        <v>1179</v>
      </c>
      <c r="C46" s="9" t="s">
        <v>1205</v>
      </c>
      <c r="D46" s="9" t="s">
        <v>1091</v>
      </c>
      <c r="E46" s="9" t="s">
        <v>1206</v>
      </c>
      <c r="F46" s="9" t="s">
        <v>255</v>
      </c>
    </row>
    <row r="47" spans="1:6" ht="25.5" x14ac:dyDescent="0.25">
      <c r="A47" s="8">
        <v>285</v>
      </c>
      <c r="B47" s="9" t="s">
        <v>1089</v>
      </c>
      <c r="C47" s="9" t="s">
        <v>1082</v>
      </c>
      <c r="D47" s="9" t="s">
        <v>1207</v>
      </c>
      <c r="E47" s="9" t="s">
        <v>1208</v>
      </c>
      <c r="F47" s="9" t="s">
        <v>374</v>
      </c>
    </row>
    <row r="48" spans="1:6" x14ac:dyDescent="0.25">
      <c r="A48" s="8">
        <v>284</v>
      </c>
      <c r="B48" s="9" t="s">
        <v>378</v>
      </c>
      <c r="C48" s="9" t="s">
        <v>378</v>
      </c>
      <c r="D48" s="9" t="s">
        <v>378</v>
      </c>
      <c r="E48" s="9" t="s">
        <v>378</v>
      </c>
      <c r="F48" s="9" t="s">
        <v>378</v>
      </c>
    </row>
    <row r="49" spans="1:6" x14ac:dyDescent="0.25">
      <c r="A49" s="8">
        <v>283</v>
      </c>
      <c r="B49" s="9" t="s">
        <v>1209</v>
      </c>
      <c r="C49" s="9" t="s">
        <v>1108</v>
      </c>
      <c r="D49" s="9" t="s">
        <v>1210</v>
      </c>
      <c r="E49" s="9" t="s">
        <v>1211</v>
      </c>
      <c r="F49" s="9" t="s">
        <v>385</v>
      </c>
    </row>
    <row r="50" spans="1:6" x14ac:dyDescent="0.25">
      <c r="A50" s="8">
        <v>282</v>
      </c>
      <c r="B50" s="9" t="s">
        <v>1082</v>
      </c>
      <c r="C50" s="9" t="s">
        <v>1082</v>
      </c>
      <c r="D50" s="9" t="s">
        <v>1091</v>
      </c>
      <c r="E50" s="9" t="s">
        <v>1212</v>
      </c>
      <c r="F50" s="9" t="s">
        <v>189</v>
      </c>
    </row>
    <row r="51" spans="1:6" ht="25.5" x14ac:dyDescent="0.25">
      <c r="A51" s="8">
        <v>281</v>
      </c>
      <c r="B51" s="9" t="s">
        <v>1213</v>
      </c>
      <c r="C51" s="9" t="s">
        <v>1082</v>
      </c>
      <c r="D51" s="9" t="s">
        <v>1091</v>
      </c>
      <c r="E51" s="9" t="s">
        <v>1214</v>
      </c>
      <c r="F51" s="9" t="s">
        <v>120</v>
      </c>
    </row>
    <row r="52" spans="1:6" ht="25.5" x14ac:dyDescent="0.25">
      <c r="A52" s="8">
        <v>280</v>
      </c>
      <c r="B52" s="9" t="s">
        <v>1215</v>
      </c>
      <c r="C52" s="9" t="s">
        <v>1216</v>
      </c>
      <c r="D52" s="9" t="s">
        <v>1217</v>
      </c>
      <c r="E52" s="9" t="s">
        <v>1218</v>
      </c>
      <c r="F52" s="9" t="s">
        <v>1219</v>
      </c>
    </row>
    <row r="53" spans="1:6" x14ac:dyDescent="0.25">
      <c r="A53" s="8">
        <v>279</v>
      </c>
      <c r="B53" s="9" t="s">
        <v>1220</v>
      </c>
      <c r="C53" s="9" t="s">
        <v>1082</v>
      </c>
      <c r="D53" s="9" t="s">
        <v>1221</v>
      </c>
      <c r="E53" s="9" t="s">
        <v>1222</v>
      </c>
      <c r="F53" s="9" t="s">
        <v>120</v>
      </c>
    </row>
    <row r="54" spans="1:6" ht="25.5" x14ac:dyDescent="0.25">
      <c r="A54" s="8">
        <v>278</v>
      </c>
      <c r="B54" s="9" t="s">
        <v>1223</v>
      </c>
      <c r="C54" s="9" t="s">
        <v>1224</v>
      </c>
      <c r="D54" s="9" t="s">
        <v>1225</v>
      </c>
      <c r="E54" s="9" t="s">
        <v>1226</v>
      </c>
      <c r="F54" s="9" t="s">
        <v>1227</v>
      </c>
    </row>
    <row r="55" spans="1:6" x14ac:dyDescent="0.25">
      <c r="A55" s="8">
        <v>277</v>
      </c>
      <c r="B55" s="9" t="s">
        <v>1228</v>
      </c>
      <c r="C55" s="9" t="s">
        <v>1082</v>
      </c>
      <c r="D55" s="9" t="s">
        <v>1091</v>
      </c>
      <c r="E55" s="9" t="s">
        <v>1229</v>
      </c>
      <c r="F55" s="9" t="s">
        <v>97</v>
      </c>
    </row>
    <row r="56" spans="1:6" x14ac:dyDescent="0.25">
      <c r="A56" s="8">
        <v>276</v>
      </c>
      <c r="B56" s="9" t="s">
        <v>1216</v>
      </c>
      <c r="C56" s="9" t="s">
        <v>1223</v>
      </c>
      <c r="D56" s="9" t="s">
        <v>1230</v>
      </c>
      <c r="E56" s="9" t="s">
        <v>1231</v>
      </c>
      <c r="F56" s="9" t="s">
        <v>1232</v>
      </c>
    </row>
    <row r="57" spans="1:6" ht="38.25" x14ac:dyDescent="0.25">
      <c r="A57" s="8">
        <v>275</v>
      </c>
      <c r="B57" s="9" t="s">
        <v>1233</v>
      </c>
      <c r="C57" s="9" t="s">
        <v>1234</v>
      </c>
      <c r="D57" s="9" t="s">
        <v>1235</v>
      </c>
      <c r="E57" s="9" t="s">
        <v>1236</v>
      </c>
      <c r="F57" s="9" t="s">
        <v>97</v>
      </c>
    </row>
    <row r="58" spans="1:6" x14ac:dyDescent="0.25">
      <c r="A58" s="8">
        <v>274</v>
      </c>
      <c r="B58" s="9" t="s">
        <v>1237</v>
      </c>
      <c r="C58" s="9" t="s">
        <v>1204</v>
      </c>
      <c r="D58" s="9" t="s">
        <v>1091</v>
      </c>
      <c r="E58" s="9" t="s">
        <v>1238</v>
      </c>
      <c r="F58" s="9" t="s">
        <v>97</v>
      </c>
    </row>
    <row r="59" spans="1:6" ht="25.5" x14ac:dyDescent="0.25">
      <c r="A59" s="8">
        <v>273</v>
      </c>
      <c r="B59" s="9" t="s">
        <v>1184</v>
      </c>
      <c r="C59" s="9" t="s">
        <v>1082</v>
      </c>
      <c r="D59" s="9" t="s">
        <v>1091</v>
      </c>
      <c r="E59" s="9" t="s">
        <v>1239</v>
      </c>
      <c r="F59" s="9" t="s">
        <v>255</v>
      </c>
    </row>
    <row r="60" spans="1:6" ht="25.5" x14ac:dyDescent="0.25">
      <c r="A60" s="8">
        <v>272</v>
      </c>
      <c r="B60" s="9" t="s">
        <v>1179</v>
      </c>
      <c r="C60" s="9" t="s">
        <v>1240</v>
      </c>
      <c r="D60" s="9" t="s">
        <v>1091</v>
      </c>
      <c r="E60" s="9" t="s">
        <v>1238</v>
      </c>
      <c r="F60" s="9" t="s">
        <v>449</v>
      </c>
    </row>
    <row r="61" spans="1:6" ht="25.5" x14ac:dyDescent="0.25">
      <c r="A61" s="8">
        <v>271</v>
      </c>
      <c r="B61" s="9" t="s">
        <v>1241</v>
      </c>
      <c r="C61" s="9" t="s">
        <v>1082</v>
      </c>
      <c r="D61" s="9" t="s">
        <v>1242</v>
      </c>
      <c r="E61" s="9" t="s">
        <v>1243</v>
      </c>
      <c r="F61" s="9" t="s">
        <v>104</v>
      </c>
    </row>
    <row r="62" spans="1:6" x14ac:dyDescent="0.25">
      <c r="A62" s="8">
        <v>270</v>
      </c>
      <c r="B62" s="9" t="s">
        <v>1244</v>
      </c>
      <c r="C62" s="9" t="s">
        <v>1082</v>
      </c>
      <c r="D62" s="9" t="s">
        <v>1091</v>
      </c>
      <c r="E62" s="9" t="s">
        <v>1245</v>
      </c>
      <c r="F62" s="9" t="s">
        <v>255</v>
      </c>
    </row>
    <row r="63" spans="1:6" x14ac:dyDescent="0.25">
      <c r="A63" s="8">
        <v>269</v>
      </c>
      <c r="B63" s="9" t="s">
        <v>1104</v>
      </c>
      <c r="C63" s="9" t="s">
        <v>1082</v>
      </c>
      <c r="D63" s="9" t="s">
        <v>1091</v>
      </c>
      <c r="E63" s="9" t="s">
        <v>1246</v>
      </c>
      <c r="F63" s="9" t="s">
        <v>385</v>
      </c>
    </row>
    <row r="64" spans="1:6" x14ac:dyDescent="0.25">
      <c r="A64" s="8">
        <v>268</v>
      </c>
      <c r="B64" s="9" t="s">
        <v>1247</v>
      </c>
      <c r="C64" s="9" t="s">
        <v>1192</v>
      </c>
      <c r="D64" s="9" t="s">
        <v>1091</v>
      </c>
      <c r="E64" s="9" t="s">
        <v>1248</v>
      </c>
      <c r="F64" s="9" t="s">
        <v>479</v>
      </c>
    </row>
    <row r="65" spans="1:6" x14ac:dyDescent="0.25">
      <c r="A65" s="8">
        <v>267</v>
      </c>
      <c r="B65" s="9" t="s">
        <v>1153</v>
      </c>
      <c r="C65" s="9" t="s">
        <v>1192</v>
      </c>
      <c r="D65" s="9" t="s">
        <v>1091</v>
      </c>
      <c r="E65" s="9" t="s">
        <v>1249</v>
      </c>
      <c r="F65" s="9" t="s">
        <v>479</v>
      </c>
    </row>
    <row r="66" spans="1:6" x14ac:dyDescent="0.25">
      <c r="A66" s="8">
        <v>266</v>
      </c>
      <c r="B66" s="9" t="s">
        <v>1250</v>
      </c>
      <c r="C66" s="9" t="s">
        <v>1250</v>
      </c>
      <c r="D66" s="9" t="s">
        <v>1251</v>
      </c>
      <c r="E66" s="9" t="s">
        <v>1251</v>
      </c>
      <c r="F66" s="9" t="s">
        <v>1251</v>
      </c>
    </row>
    <row r="67" spans="1:6" x14ac:dyDescent="0.25">
      <c r="A67" s="8">
        <v>265</v>
      </c>
      <c r="B67" s="9" t="s">
        <v>1216</v>
      </c>
      <c r="C67" s="9" t="s">
        <v>1216</v>
      </c>
      <c r="D67" s="9" t="s">
        <v>1252</v>
      </c>
      <c r="E67" s="9" t="s">
        <v>1253</v>
      </c>
      <c r="F67" s="9" t="s">
        <v>1254</v>
      </c>
    </row>
    <row r="68" spans="1:6" x14ac:dyDescent="0.25">
      <c r="A68" s="8">
        <v>264</v>
      </c>
      <c r="B68" s="9" t="s">
        <v>1216</v>
      </c>
      <c r="C68" s="9" t="s">
        <v>1216</v>
      </c>
      <c r="D68" s="9" t="s">
        <v>1255</v>
      </c>
      <c r="E68" s="9" t="s">
        <v>1256</v>
      </c>
      <c r="F68" s="9" t="s">
        <v>1257</v>
      </c>
    </row>
    <row r="69" spans="1:6" x14ac:dyDescent="0.25">
      <c r="A69" s="8">
        <v>263</v>
      </c>
      <c r="B69" s="9" t="s">
        <v>1258</v>
      </c>
      <c r="C69" s="9" t="s">
        <v>1259</v>
      </c>
      <c r="D69" s="9" t="s">
        <v>1260</v>
      </c>
      <c r="E69" s="9" t="s">
        <v>1261</v>
      </c>
      <c r="F69" s="9" t="s">
        <v>204</v>
      </c>
    </row>
    <row r="70" spans="1:6" x14ac:dyDescent="0.25">
      <c r="A70" s="8">
        <v>262</v>
      </c>
      <c r="B70" s="9" t="s">
        <v>1262</v>
      </c>
      <c r="C70" s="9" t="s">
        <v>1179</v>
      </c>
      <c r="D70" s="9" t="s">
        <v>1263</v>
      </c>
      <c r="E70" s="9" t="s">
        <v>1134</v>
      </c>
      <c r="F70" s="9" t="s">
        <v>97</v>
      </c>
    </row>
    <row r="71" spans="1:6" x14ac:dyDescent="0.25">
      <c r="A71" s="8">
        <v>261</v>
      </c>
      <c r="B71" s="9" t="s">
        <v>1264</v>
      </c>
      <c r="C71" s="9" t="s">
        <v>1082</v>
      </c>
      <c r="D71" s="9" t="s">
        <v>1265</v>
      </c>
      <c r="E71" s="9" t="s">
        <v>1266</v>
      </c>
      <c r="F71" s="9" t="s">
        <v>56</v>
      </c>
    </row>
    <row r="72" spans="1:6" x14ac:dyDescent="0.25">
      <c r="A72" s="8">
        <v>260</v>
      </c>
      <c r="B72" s="9" t="s">
        <v>1267</v>
      </c>
      <c r="C72" s="9" t="s">
        <v>1138</v>
      </c>
      <c r="D72" s="9" t="s">
        <v>1268</v>
      </c>
      <c r="E72" s="9" t="s">
        <v>1269</v>
      </c>
      <c r="F72" s="9" t="s">
        <v>56</v>
      </c>
    </row>
    <row r="73" spans="1:6" ht="25.5" x14ac:dyDescent="0.25">
      <c r="A73" s="8">
        <v>259</v>
      </c>
      <c r="B73" s="9" t="s">
        <v>1215</v>
      </c>
      <c r="C73" s="9" t="s">
        <v>1144</v>
      </c>
      <c r="D73" s="9" t="s">
        <v>1270</v>
      </c>
      <c r="E73" s="9" t="s">
        <v>1271</v>
      </c>
      <c r="F73" s="9" t="s">
        <v>147</v>
      </c>
    </row>
    <row r="74" spans="1:6" x14ac:dyDescent="0.25">
      <c r="A74" s="8">
        <v>258</v>
      </c>
      <c r="B74" s="9" t="s">
        <v>1081</v>
      </c>
      <c r="C74" s="9" t="s">
        <v>1082</v>
      </c>
      <c r="D74" s="9" t="s">
        <v>1272</v>
      </c>
      <c r="E74" s="9" t="s">
        <v>1273</v>
      </c>
      <c r="F74" s="9" t="s">
        <v>97</v>
      </c>
    </row>
    <row r="75" spans="1:6" x14ac:dyDescent="0.25">
      <c r="A75" s="8">
        <v>257</v>
      </c>
      <c r="B75" s="9" t="s">
        <v>1274</v>
      </c>
      <c r="C75" s="9" t="s">
        <v>1082</v>
      </c>
      <c r="D75" s="9" t="s">
        <v>1091</v>
      </c>
      <c r="E75" s="9" t="s">
        <v>1231</v>
      </c>
      <c r="F75" s="9" t="s">
        <v>97</v>
      </c>
    </row>
    <row r="76" spans="1:6" ht="25.5" x14ac:dyDescent="0.25">
      <c r="A76" s="8">
        <v>256</v>
      </c>
      <c r="B76" s="9" t="s">
        <v>1105</v>
      </c>
      <c r="C76" s="9" t="s">
        <v>1090</v>
      </c>
      <c r="D76" s="9" t="s">
        <v>1091</v>
      </c>
      <c r="E76" s="9" t="s">
        <v>1275</v>
      </c>
      <c r="F76" s="9" t="s">
        <v>56</v>
      </c>
    </row>
    <row r="77" spans="1:6" x14ac:dyDescent="0.25">
      <c r="A77" s="8">
        <v>255</v>
      </c>
      <c r="B77" s="9" t="s">
        <v>1081</v>
      </c>
      <c r="C77" s="9" t="s">
        <v>1276</v>
      </c>
      <c r="D77" s="9" t="s">
        <v>1277</v>
      </c>
      <c r="E77" s="9" t="s">
        <v>1278</v>
      </c>
      <c r="F77" s="9" t="s">
        <v>542</v>
      </c>
    </row>
    <row r="78" spans="1:6" ht="25.5" x14ac:dyDescent="0.25">
      <c r="A78" s="8">
        <v>254</v>
      </c>
      <c r="B78" s="9" t="s">
        <v>1125</v>
      </c>
      <c r="C78" s="9" t="s">
        <v>1279</v>
      </c>
      <c r="D78" s="9" t="s">
        <v>1083</v>
      </c>
      <c r="E78" s="9" t="s">
        <v>1280</v>
      </c>
      <c r="F78" s="9" t="s">
        <v>548</v>
      </c>
    </row>
    <row r="79" spans="1:6" x14ac:dyDescent="0.25">
      <c r="A79" s="8">
        <v>253</v>
      </c>
      <c r="B79" s="9" t="s">
        <v>1281</v>
      </c>
      <c r="C79" s="9" t="s">
        <v>1274</v>
      </c>
      <c r="D79" s="9" t="s">
        <v>1083</v>
      </c>
      <c r="E79" s="9" t="s">
        <v>1282</v>
      </c>
      <c r="F79" s="9" t="s">
        <v>548</v>
      </c>
    </row>
    <row r="80" spans="1:6" x14ac:dyDescent="0.25">
      <c r="A80" s="8">
        <v>252</v>
      </c>
      <c r="B80" s="9" t="s">
        <v>1192</v>
      </c>
      <c r="C80" s="9" t="s">
        <v>1141</v>
      </c>
      <c r="D80" s="9" t="s">
        <v>1283</v>
      </c>
      <c r="E80" s="9" t="s">
        <v>1284</v>
      </c>
      <c r="F80" s="9" t="s">
        <v>97</v>
      </c>
    </row>
    <row r="81" spans="1:6" x14ac:dyDescent="0.25">
      <c r="A81" s="8">
        <v>251</v>
      </c>
      <c r="B81" s="9" t="s">
        <v>1285</v>
      </c>
      <c r="C81" s="9" t="s">
        <v>1086</v>
      </c>
      <c r="D81" s="9" t="s">
        <v>1286</v>
      </c>
      <c r="E81" s="9" t="s">
        <v>1112</v>
      </c>
      <c r="F81" s="9" t="s">
        <v>97</v>
      </c>
    </row>
    <row r="82" spans="1:6" x14ac:dyDescent="0.25">
      <c r="A82" s="8">
        <v>250</v>
      </c>
      <c r="B82" s="9" t="s">
        <v>1279</v>
      </c>
      <c r="C82" s="9" t="s">
        <v>1082</v>
      </c>
      <c r="D82" s="9" t="s">
        <v>1091</v>
      </c>
      <c r="E82" s="9" t="s">
        <v>1287</v>
      </c>
      <c r="F82" s="9" t="s">
        <v>571</v>
      </c>
    </row>
    <row r="83" spans="1:6" x14ac:dyDescent="0.25">
      <c r="A83" s="8">
        <v>249</v>
      </c>
      <c r="B83" s="9" t="s">
        <v>1132</v>
      </c>
      <c r="C83" s="9" t="s">
        <v>1097</v>
      </c>
      <c r="D83" s="9" t="s">
        <v>1288</v>
      </c>
      <c r="E83" s="9" t="s">
        <v>1289</v>
      </c>
      <c r="F83" s="9" t="s">
        <v>578</v>
      </c>
    </row>
    <row r="84" spans="1:6" x14ac:dyDescent="0.25">
      <c r="A84" s="8">
        <v>248</v>
      </c>
      <c r="B84" s="9" t="s">
        <v>1105</v>
      </c>
      <c r="C84" s="9" t="s">
        <v>1179</v>
      </c>
      <c r="D84" s="9" t="s">
        <v>1091</v>
      </c>
      <c r="E84" s="9" t="s">
        <v>82</v>
      </c>
      <c r="F84" s="9" t="s">
        <v>97</v>
      </c>
    </row>
    <row r="85" spans="1:6" ht="25.5" x14ac:dyDescent="0.25">
      <c r="A85" s="8">
        <v>247</v>
      </c>
      <c r="B85" s="9" t="s">
        <v>1179</v>
      </c>
      <c r="C85" s="9" t="s">
        <v>1290</v>
      </c>
      <c r="D85" s="9" t="s">
        <v>1291</v>
      </c>
      <c r="E85" s="9" t="s">
        <v>1292</v>
      </c>
      <c r="F85" s="9" t="s">
        <v>590</v>
      </c>
    </row>
    <row r="86" spans="1:6" x14ac:dyDescent="0.25">
      <c r="A86" s="8">
        <v>246</v>
      </c>
      <c r="B86" s="9" t="s">
        <v>1281</v>
      </c>
      <c r="C86" s="9" t="s">
        <v>1174</v>
      </c>
      <c r="D86" s="9" t="s">
        <v>1293</v>
      </c>
      <c r="E86" s="9" t="s">
        <v>1294</v>
      </c>
      <c r="F86" s="9" t="s">
        <v>56</v>
      </c>
    </row>
    <row r="87" spans="1:6" x14ac:dyDescent="0.25">
      <c r="A87" s="8">
        <v>245</v>
      </c>
      <c r="B87" s="9" t="s">
        <v>1082</v>
      </c>
      <c r="C87" s="9" t="s">
        <v>1082</v>
      </c>
      <c r="D87" s="9" t="s">
        <v>1091</v>
      </c>
      <c r="E87" s="9" t="s">
        <v>1295</v>
      </c>
      <c r="F87" s="9" t="s">
        <v>602</v>
      </c>
    </row>
    <row r="88" spans="1:6" x14ac:dyDescent="0.25">
      <c r="A88" s="8">
        <v>244</v>
      </c>
      <c r="B88" s="9" t="s">
        <v>1296</v>
      </c>
      <c r="C88" s="9" t="s">
        <v>1086</v>
      </c>
      <c r="D88" s="9" t="s">
        <v>1297</v>
      </c>
      <c r="E88" s="9" t="s">
        <v>1298</v>
      </c>
      <c r="F88" s="9" t="s">
        <v>147</v>
      </c>
    </row>
    <row r="89" spans="1:6" x14ac:dyDescent="0.25">
      <c r="A89" s="8">
        <v>243</v>
      </c>
      <c r="B89" s="9" t="s">
        <v>1299</v>
      </c>
      <c r="C89" s="9" t="s">
        <v>1300</v>
      </c>
      <c r="D89" s="9" t="s">
        <v>1091</v>
      </c>
      <c r="E89" s="9" t="s">
        <v>1301</v>
      </c>
      <c r="F89" s="9" t="s">
        <v>614</v>
      </c>
    </row>
    <row r="90" spans="1:6" x14ac:dyDescent="0.25">
      <c r="A90" s="8">
        <v>242</v>
      </c>
      <c r="B90" s="9" t="s">
        <v>1125</v>
      </c>
      <c r="C90" s="9" t="s">
        <v>1082</v>
      </c>
      <c r="D90" s="9" t="s">
        <v>1302</v>
      </c>
      <c r="E90" s="9" t="s">
        <v>1134</v>
      </c>
      <c r="F90" s="9" t="s">
        <v>97</v>
      </c>
    </row>
    <row r="91" spans="1:6" ht="25.5" x14ac:dyDescent="0.25">
      <c r="A91" s="8">
        <v>241</v>
      </c>
      <c r="B91" s="9" t="s">
        <v>1081</v>
      </c>
      <c r="C91" s="9" t="s">
        <v>1082</v>
      </c>
      <c r="D91" s="9" t="s">
        <v>1303</v>
      </c>
      <c r="E91" s="9" t="s">
        <v>1304</v>
      </c>
      <c r="F91" s="9" t="s">
        <v>97</v>
      </c>
    </row>
    <row r="92" spans="1:6" ht="25.5" x14ac:dyDescent="0.25">
      <c r="A92" s="8">
        <v>240</v>
      </c>
      <c r="B92" s="9" t="s">
        <v>1100</v>
      </c>
      <c r="C92" s="9" t="s">
        <v>1281</v>
      </c>
      <c r="D92" s="9" t="s">
        <v>1305</v>
      </c>
      <c r="E92" s="9" t="s">
        <v>1306</v>
      </c>
      <c r="F92" s="9" t="s">
        <v>223</v>
      </c>
    </row>
    <row r="93" spans="1:6" x14ac:dyDescent="0.25">
      <c r="A93" s="8">
        <v>239</v>
      </c>
      <c r="B93" s="9" t="s">
        <v>1279</v>
      </c>
      <c r="C93" s="9" t="s">
        <v>1307</v>
      </c>
      <c r="D93" s="9" t="s">
        <v>1308</v>
      </c>
      <c r="E93" s="9" t="s">
        <v>1309</v>
      </c>
      <c r="F93" s="9" t="s">
        <v>542</v>
      </c>
    </row>
    <row r="94" spans="1:6" x14ac:dyDescent="0.25">
      <c r="A94" s="8">
        <v>238</v>
      </c>
      <c r="B94" s="9" t="s">
        <v>1310</v>
      </c>
      <c r="C94" s="9" t="s">
        <v>1082</v>
      </c>
      <c r="D94" s="9" t="s">
        <v>1311</v>
      </c>
      <c r="E94" s="9" t="s">
        <v>1312</v>
      </c>
      <c r="F94" s="9" t="s">
        <v>97</v>
      </c>
    </row>
    <row r="95" spans="1:6" x14ac:dyDescent="0.25">
      <c r="A95" s="8">
        <v>237</v>
      </c>
      <c r="B95" s="9" t="s">
        <v>1125</v>
      </c>
      <c r="C95" s="9" t="s">
        <v>1279</v>
      </c>
      <c r="D95" s="9" t="s">
        <v>1083</v>
      </c>
      <c r="E95" s="9" t="s">
        <v>1313</v>
      </c>
      <c r="F95" s="9" t="s">
        <v>97</v>
      </c>
    </row>
    <row r="96" spans="1:6" ht="25.5" x14ac:dyDescent="0.25">
      <c r="A96" s="8">
        <v>236</v>
      </c>
      <c r="B96" s="9" t="s">
        <v>1241</v>
      </c>
      <c r="C96" s="9" t="s">
        <v>1082</v>
      </c>
      <c r="D96" s="9" t="s">
        <v>1242</v>
      </c>
      <c r="E96" s="9" t="s">
        <v>1314</v>
      </c>
      <c r="F96" s="9" t="s">
        <v>651</v>
      </c>
    </row>
    <row r="97" spans="1:6" x14ac:dyDescent="0.25">
      <c r="A97" s="8">
        <v>235</v>
      </c>
      <c r="B97" s="9" t="s">
        <v>1086</v>
      </c>
      <c r="C97" s="9" t="s">
        <v>1082</v>
      </c>
      <c r="D97" s="9" t="s">
        <v>1091</v>
      </c>
      <c r="E97" s="9" t="s">
        <v>1315</v>
      </c>
      <c r="F97" s="9" t="s">
        <v>657</v>
      </c>
    </row>
    <row r="98" spans="1:6" x14ac:dyDescent="0.25">
      <c r="A98" s="8">
        <v>234</v>
      </c>
      <c r="B98" s="9" t="s">
        <v>1082</v>
      </c>
      <c r="C98" s="9" t="s">
        <v>1082</v>
      </c>
      <c r="D98" s="9" t="s">
        <v>1091</v>
      </c>
      <c r="E98" s="9" t="s">
        <v>1316</v>
      </c>
      <c r="F98" s="9" t="s">
        <v>664</v>
      </c>
    </row>
    <row r="99" spans="1:6" ht="25.5" x14ac:dyDescent="0.25">
      <c r="A99" s="8">
        <v>233</v>
      </c>
      <c r="B99" s="9" t="s">
        <v>1082</v>
      </c>
      <c r="C99" s="9" t="s">
        <v>1082</v>
      </c>
      <c r="D99" s="9" t="s">
        <v>1091</v>
      </c>
      <c r="E99" s="9" t="s">
        <v>1231</v>
      </c>
      <c r="F99" s="9" t="s">
        <v>669</v>
      </c>
    </row>
    <row r="100" spans="1:6" x14ac:dyDescent="0.25">
      <c r="A100" s="8">
        <v>232</v>
      </c>
      <c r="B100" s="9" t="s">
        <v>378</v>
      </c>
      <c r="C100" s="9" t="s">
        <v>378</v>
      </c>
      <c r="D100" s="9" t="s">
        <v>378</v>
      </c>
      <c r="E100" s="9" t="s">
        <v>378</v>
      </c>
      <c r="F100" s="9" t="s">
        <v>378</v>
      </c>
    </row>
    <row r="101" spans="1:6" ht="25.5" x14ac:dyDescent="0.25">
      <c r="A101" s="8">
        <v>231</v>
      </c>
      <c r="B101" s="9" t="s">
        <v>1317</v>
      </c>
      <c r="C101" s="9" t="s">
        <v>1182</v>
      </c>
      <c r="D101" s="9" t="s">
        <v>1318</v>
      </c>
      <c r="E101" s="9" t="s">
        <v>1319</v>
      </c>
      <c r="F101" s="9" t="s">
        <v>1320</v>
      </c>
    </row>
    <row r="102" spans="1:6" x14ac:dyDescent="0.25">
      <c r="A102" s="8">
        <v>230</v>
      </c>
      <c r="B102" s="9" t="s">
        <v>1143</v>
      </c>
      <c r="C102" s="9" t="s">
        <v>79</v>
      </c>
      <c r="D102" s="9" t="s">
        <v>1321</v>
      </c>
      <c r="E102" s="9" t="s">
        <v>1322</v>
      </c>
      <c r="F102" s="9" t="s">
        <v>1323</v>
      </c>
    </row>
    <row r="103" spans="1:6" ht="25.5" x14ac:dyDescent="0.25">
      <c r="A103" s="8">
        <v>229</v>
      </c>
      <c r="B103" s="9" t="s">
        <v>1174</v>
      </c>
      <c r="C103" s="9" t="s">
        <v>1082</v>
      </c>
      <c r="D103" s="9" t="s">
        <v>1324</v>
      </c>
      <c r="E103" s="9" t="s">
        <v>1325</v>
      </c>
      <c r="F103" s="9" t="s">
        <v>120</v>
      </c>
    </row>
    <row r="104" spans="1:6" x14ac:dyDescent="0.25">
      <c r="A104" s="8">
        <v>228</v>
      </c>
      <c r="B104" s="9" t="s">
        <v>1247</v>
      </c>
      <c r="C104" s="9" t="s">
        <v>1326</v>
      </c>
      <c r="D104" s="9" t="s">
        <v>1091</v>
      </c>
      <c r="E104" s="9" t="s">
        <v>1134</v>
      </c>
      <c r="F104" s="9" t="s">
        <v>97</v>
      </c>
    </row>
    <row r="105" spans="1:6" x14ac:dyDescent="0.25">
      <c r="A105" s="8">
        <v>227</v>
      </c>
      <c r="B105" s="9" t="s">
        <v>1082</v>
      </c>
      <c r="C105" s="9" t="s">
        <v>1082</v>
      </c>
      <c r="D105" s="9" t="s">
        <v>1091</v>
      </c>
      <c r="E105" s="9" t="s">
        <v>1327</v>
      </c>
      <c r="F105" s="9" t="s">
        <v>97</v>
      </c>
    </row>
    <row r="106" spans="1:6" x14ac:dyDescent="0.25">
      <c r="A106" s="8">
        <v>226</v>
      </c>
      <c r="B106" s="9" t="s">
        <v>1179</v>
      </c>
      <c r="C106" s="9" t="s">
        <v>1328</v>
      </c>
      <c r="D106" s="9" t="s">
        <v>1091</v>
      </c>
      <c r="E106" s="9" t="s">
        <v>1112</v>
      </c>
      <c r="F106" s="9" t="s">
        <v>97</v>
      </c>
    </row>
    <row r="107" spans="1:6" ht="25.5" x14ac:dyDescent="0.25">
      <c r="A107" s="8">
        <v>225</v>
      </c>
      <c r="B107" s="9" t="s">
        <v>1216</v>
      </c>
      <c r="C107" s="9" t="s">
        <v>1216</v>
      </c>
      <c r="D107" s="9" t="s">
        <v>1225</v>
      </c>
      <c r="E107" s="9" t="s">
        <v>1329</v>
      </c>
      <c r="F107" s="9" t="s">
        <v>97</v>
      </c>
    </row>
    <row r="108" spans="1:6" ht="25.5" x14ac:dyDescent="0.25">
      <c r="A108" s="8">
        <v>224</v>
      </c>
      <c r="B108" s="9" t="s">
        <v>1330</v>
      </c>
      <c r="C108" s="9" t="s">
        <v>1279</v>
      </c>
      <c r="D108" s="9" t="s">
        <v>1091</v>
      </c>
      <c r="E108" s="9" t="s">
        <v>1331</v>
      </c>
      <c r="F108" s="9" t="s">
        <v>710</v>
      </c>
    </row>
    <row r="109" spans="1:6" x14ac:dyDescent="0.25">
      <c r="A109" s="8">
        <v>223</v>
      </c>
      <c r="B109" s="9" t="s">
        <v>1138</v>
      </c>
      <c r="C109" s="9" t="s">
        <v>1113</v>
      </c>
      <c r="D109" s="9" t="s">
        <v>1332</v>
      </c>
      <c r="E109" s="9" t="s">
        <v>1166</v>
      </c>
      <c r="F109" s="9" t="s">
        <v>97</v>
      </c>
    </row>
    <row r="110" spans="1:6" ht="25.5" x14ac:dyDescent="0.25">
      <c r="A110" s="8">
        <v>222</v>
      </c>
      <c r="B110" s="9" t="s">
        <v>1274</v>
      </c>
      <c r="C110" s="9" t="s">
        <v>1082</v>
      </c>
      <c r="D110" s="9" t="s">
        <v>1333</v>
      </c>
      <c r="E110" s="9" t="s">
        <v>1334</v>
      </c>
      <c r="F110" s="9" t="s">
        <v>255</v>
      </c>
    </row>
    <row r="111" spans="1:6" ht="25.5" x14ac:dyDescent="0.25">
      <c r="A111" s="8">
        <v>221</v>
      </c>
      <c r="B111" s="9" t="s">
        <v>1335</v>
      </c>
      <c r="C111" s="9" t="s">
        <v>1082</v>
      </c>
      <c r="D111" s="9" t="s">
        <v>1091</v>
      </c>
      <c r="E111" s="9" t="s">
        <v>1336</v>
      </c>
      <c r="F111" s="9" t="s">
        <v>721</v>
      </c>
    </row>
    <row r="112" spans="1:6" x14ac:dyDescent="0.25">
      <c r="A112" s="8">
        <v>220</v>
      </c>
      <c r="B112" s="9" t="s">
        <v>1153</v>
      </c>
      <c r="C112" s="9" t="s">
        <v>1082</v>
      </c>
      <c r="D112" s="9" t="s">
        <v>1091</v>
      </c>
      <c r="E112" s="9" t="s">
        <v>1337</v>
      </c>
      <c r="F112" s="9" t="s">
        <v>724</v>
      </c>
    </row>
    <row r="113" spans="1:6" x14ac:dyDescent="0.25">
      <c r="A113" s="8">
        <v>219</v>
      </c>
      <c r="B113" s="9" t="s">
        <v>1216</v>
      </c>
      <c r="C113" s="9" t="s">
        <v>1223</v>
      </c>
      <c r="D113" s="9" t="s">
        <v>1230</v>
      </c>
      <c r="E113" s="9" t="s">
        <v>1231</v>
      </c>
      <c r="F113" s="9" t="s">
        <v>1232</v>
      </c>
    </row>
    <row r="114" spans="1:6" ht="38.25" x14ac:dyDescent="0.25">
      <c r="A114" s="8">
        <v>218</v>
      </c>
      <c r="B114" s="9" t="s">
        <v>1233</v>
      </c>
      <c r="C114" s="9" t="s">
        <v>1234</v>
      </c>
      <c r="D114" s="9" t="s">
        <v>1235</v>
      </c>
      <c r="E114" s="9" t="s">
        <v>1236</v>
      </c>
      <c r="F114" s="9" t="s">
        <v>97</v>
      </c>
    </row>
    <row r="115" spans="1:6" x14ac:dyDescent="0.25">
      <c r="A115" s="8">
        <v>217</v>
      </c>
      <c r="B115" s="9" t="s">
        <v>1237</v>
      </c>
      <c r="C115" s="9" t="s">
        <v>1204</v>
      </c>
      <c r="D115" s="9" t="s">
        <v>1091</v>
      </c>
      <c r="E115" s="9" t="s">
        <v>1238</v>
      </c>
      <c r="F115" s="9" t="s">
        <v>97</v>
      </c>
    </row>
    <row r="116" spans="1:6" ht="25.5" x14ac:dyDescent="0.25">
      <c r="A116" s="8">
        <v>216</v>
      </c>
      <c r="B116" s="9" t="s">
        <v>1184</v>
      </c>
      <c r="C116" s="9" t="s">
        <v>1082</v>
      </c>
      <c r="D116" s="9" t="s">
        <v>1091</v>
      </c>
      <c r="E116" s="9" t="s">
        <v>1239</v>
      </c>
      <c r="F116" s="9" t="s">
        <v>255</v>
      </c>
    </row>
    <row r="117" spans="1:6" ht="25.5" x14ac:dyDescent="0.25">
      <c r="A117" s="8">
        <v>215</v>
      </c>
      <c r="B117" s="9" t="s">
        <v>1179</v>
      </c>
      <c r="C117" s="9" t="s">
        <v>1240</v>
      </c>
      <c r="D117" s="9" t="s">
        <v>1091</v>
      </c>
      <c r="E117" s="9" t="s">
        <v>1238</v>
      </c>
      <c r="F117" s="9" t="s">
        <v>449</v>
      </c>
    </row>
    <row r="118" spans="1:6" x14ac:dyDescent="0.25">
      <c r="A118" s="8">
        <v>214</v>
      </c>
      <c r="B118" s="9" t="s">
        <v>1081</v>
      </c>
      <c r="C118" s="9" t="s">
        <v>1082</v>
      </c>
      <c r="D118" s="9" t="s">
        <v>1083</v>
      </c>
      <c r="E118" s="9" t="s">
        <v>1084</v>
      </c>
      <c r="F118" s="9" t="s">
        <v>88</v>
      </c>
    </row>
    <row r="119" spans="1:6" x14ac:dyDescent="0.25">
      <c r="A119" s="8">
        <v>213</v>
      </c>
      <c r="B119" s="9" t="s">
        <v>1085</v>
      </c>
      <c r="C119" s="9" t="s">
        <v>1086</v>
      </c>
      <c r="D119" s="9" t="s">
        <v>1087</v>
      </c>
      <c r="E119" s="9" t="s">
        <v>1088</v>
      </c>
      <c r="F119" s="9" t="s">
        <v>97</v>
      </c>
    </row>
    <row r="120" spans="1:6" x14ac:dyDescent="0.25">
      <c r="A120" s="8">
        <v>212</v>
      </c>
      <c r="B120" s="9" t="s">
        <v>1089</v>
      </c>
      <c r="C120" s="9" t="s">
        <v>1090</v>
      </c>
      <c r="D120" s="9" t="s">
        <v>1091</v>
      </c>
      <c r="E120" s="9" t="s">
        <v>1092</v>
      </c>
      <c r="F120" s="9" t="s">
        <v>104</v>
      </c>
    </row>
    <row r="121" spans="1:6" ht="38.25" x14ac:dyDescent="0.25">
      <c r="A121" s="8">
        <v>211</v>
      </c>
      <c r="B121" s="9" t="s">
        <v>1082</v>
      </c>
      <c r="C121" s="9" t="s">
        <v>1082</v>
      </c>
      <c r="D121" s="9" t="s">
        <v>1091</v>
      </c>
      <c r="E121" s="9" t="s">
        <v>1123</v>
      </c>
      <c r="F121" s="9" t="s">
        <v>182</v>
      </c>
    </row>
    <row r="122" spans="1:6" x14ac:dyDescent="0.25">
      <c r="A122" s="8">
        <v>210</v>
      </c>
      <c r="B122" s="9" t="s">
        <v>1081</v>
      </c>
      <c r="C122" s="9" t="s">
        <v>1082</v>
      </c>
      <c r="D122" s="9" t="s">
        <v>1083</v>
      </c>
      <c r="E122" s="9" t="s">
        <v>1124</v>
      </c>
      <c r="F122" s="9" t="s">
        <v>189</v>
      </c>
    </row>
    <row r="123" spans="1:6" ht="25.5" x14ac:dyDescent="0.25">
      <c r="A123" s="8">
        <v>209</v>
      </c>
      <c r="B123" s="9" t="s">
        <v>1241</v>
      </c>
      <c r="C123" s="9" t="s">
        <v>1082</v>
      </c>
      <c r="D123" s="9" t="s">
        <v>1242</v>
      </c>
      <c r="E123" s="9" t="s">
        <v>1243</v>
      </c>
      <c r="F123" s="9" t="s">
        <v>104</v>
      </c>
    </row>
    <row r="124" spans="1:6" x14ac:dyDescent="0.25">
      <c r="A124" s="8">
        <v>208</v>
      </c>
      <c r="B124" s="9" t="s">
        <v>1244</v>
      </c>
      <c r="C124" s="9" t="s">
        <v>1082</v>
      </c>
      <c r="D124" s="9" t="s">
        <v>1091</v>
      </c>
      <c r="E124" s="9" t="s">
        <v>1245</v>
      </c>
      <c r="F124" s="9" t="s">
        <v>255</v>
      </c>
    </row>
    <row r="125" spans="1:6" x14ac:dyDescent="0.25">
      <c r="A125" s="8">
        <v>207</v>
      </c>
      <c r="B125" s="9" t="s">
        <v>1104</v>
      </c>
      <c r="C125" s="9" t="s">
        <v>1082</v>
      </c>
      <c r="D125" s="9" t="s">
        <v>1091</v>
      </c>
      <c r="E125" s="9" t="s">
        <v>1246</v>
      </c>
      <c r="F125" s="9" t="s">
        <v>385</v>
      </c>
    </row>
    <row r="126" spans="1:6" x14ac:dyDescent="0.25">
      <c r="A126" s="8">
        <v>206</v>
      </c>
      <c r="B126" s="9" t="s">
        <v>1247</v>
      </c>
      <c r="C126" s="9" t="s">
        <v>1192</v>
      </c>
      <c r="D126" s="9" t="s">
        <v>1091</v>
      </c>
      <c r="E126" s="9" t="s">
        <v>1248</v>
      </c>
      <c r="F126" s="9" t="s">
        <v>479</v>
      </c>
    </row>
    <row r="127" spans="1:6" x14ac:dyDescent="0.25">
      <c r="A127" s="8">
        <v>205</v>
      </c>
      <c r="B127" s="9" t="s">
        <v>1153</v>
      </c>
      <c r="C127" s="9" t="s">
        <v>1192</v>
      </c>
      <c r="D127" s="9" t="s">
        <v>1091</v>
      </c>
      <c r="E127" s="9" t="s">
        <v>1249</v>
      </c>
      <c r="F127" s="9" t="s">
        <v>479</v>
      </c>
    </row>
    <row r="128" spans="1:6" x14ac:dyDescent="0.25">
      <c r="A128" s="8">
        <v>204</v>
      </c>
      <c r="B128" s="9" t="s">
        <v>1125</v>
      </c>
      <c r="C128" s="9" t="s">
        <v>1082</v>
      </c>
      <c r="D128" s="9" t="s">
        <v>1126</v>
      </c>
      <c r="E128" s="9" t="s">
        <v>1127</v>
      </c>
      <c r="F128" s="9" t="s">
        <v>196</v>
      </c>
    </row>
    <row r="129" spans="1:6" x14ac:dyDescent="0.25">
      <c r="A129" s="8">
        <v>203</v>
      </c>
      <c r="B129" s="9" t="s">
        <v>1128</v>
      </c>
      <c r="C129" s="9" t="s">
        <v>1129</v>
      </c>
      <c r="D129" s="9" t="s">
        <v>1130</v>
      </c>
      <c r="E129" s="9" t="s">
        <v>1131</v>
      </c>
      <c r="F129" s="9" t="s">
        <v>204</v>
      </c>
    </row>
    <row r="130" spans="1:6" x14ac:dyDescent="0.25">
      <c r="A130" s="8">
        <v>202</v>
      </c>
      <c r="B130" s="9" t="s">
        <v>378</v>
      </c>
      <c r="C130" s="9" t="s">
        <v>378</v>
      </c>
      <c r="D130" s="9" t="s">
        <v>378</v>
      </c>
      <c r="E130" s="9" t="s">
        <v>378</v>
      </c>
      <c r="F130" s="9" t="s">
        <v>378</v>
      </c>
    </row>
    <row r="131" spans="1:6" ht="25.5" x14ac:dyDescent="0.25">
      <c r="A131" s="8">
        <v>201</v>
      </c>
      <c r="B131" s="9" t="s">
        <v>1274</v>
      </c>
      <c r="C131" s="9" t="s">
        <v>1082</v>
      </c>
      <c r="D131" s="9" t="s">
        <v>1333</v>
      </c>
      <c r="E131" s="9" t="s">
        <v>1334</v>
      </c>
      <c r="F131" s="9" t="s">
        <v>255</v>
      </c>
    </row>
    <row r="132" spans="1:6" ht="25.5" x14ac:dyDescent="0.25">
      <c r="A132" s="8">
        <v>200</v>
      </c>
      <c r="B132" s="9" t="s">
        <v>1335</v>
      </c>
      <c r="C132" s="9" t="s">
        <v>1082</v>
      </c>
      <c r="D132" s="9" t="s">
        <v>1091</v>
      </c>
      <c r="E132" s="9" t="s">
        <v>1336</v>
      </c>
      <c r="F132" s="9" t="s">
        <v>721</v>
      </c>
    </row>
    <row r="133" spans="1:6" x14ac:dyDescent="0.25">
      <c r="A133" s="8">
        <v>199</v>
      </c>
      <c r="B133" s="9" t="s">
        <v>1195</v>
      </c>
      <c r="C133" s="9" t="s">
        <v>1160</v>
      </c>
      <c r="D133" s="9" t="s">
        <v>1338</v>
      </c>
      <c r="E133" s="9" t="s">
        <v>1339</v>
      </c>
      <c r="F133" s="9" t="s">
        <v>120</v>
      </c>
    </row>
    <row r="134" spans="1:6" x14ac:dyDescent="0.25">
      <c r="A134" s="8">
        <v>198</v>
      </c>
      <c r="B134" s="9" t="s">
        <v>1216</v>
      </c>
      <c r="C134" s="9" t="s">
        <v>1216</v>
      </c>
      <c r="D134" s="9" t="s">
        <v>1255</v>
      </c>
      <c r="E134" s="9" t="s">
        <v>1256</v>
      </c>
      <c r="F134" s="9" t="s">
        <v>1257</v>
      </c>
    </row>
    <row r="135" spans="1:6" x14ac:dyDescent="0.25">
      <c r="A135" s="8">
        <v>197</v>
      </c>
      <c r="B135" s="9" t="s">
        <v>1258</v>
      </c>
      <c r="C135" s="9" t="s">
        <v>1259</v>
      </c>
      <c r="D135" s="9" t="s">
        <v>1260</v>
      </c>
      <c r="E135" s="9" t="s">
        <v>1261</v>
      </c>
      <c r="F135" s="9" t="s">
        <v>204</v>
      </c>
    </row>
    <row r="136" spans="1:6" x14ac:dyDescent="0.25">
      <c r="A136" s="8">
        <v>196</v>
      </c>
      <c r="B136" s="9" t="s">
        <v>1216</v>
      </c>
      <c r="C136" s="9" t="s">
        <v>1216</v>
      </c>
      <c r="D136" s="9" t="s">
        <v>1252</v>
      </c>
      <c r="E136" s="9" t="s">
        <v>1253</v>
      </c>
      <c r="F136" s="9" t="s">
        <v>1254</v>
      </c>
    </row>
    <row r="137" spans="1:6" x14ac:dyDescent="0.25">
      <c r="A137" s="8">
        <v>195</v>
      </c>
      <c r="B137" s="9" t="s">
        <v>1262</v>
      </c>
      <c r="C137" s="9" t="s">
        <v>1179</v>
      </c>
      <c r="D137" s="9" t="s">
        <v>1263</v>
      </c>
      <c r="E137" s="9" t="s">
        <v>1134</v>
      </c>
      <c r="F137" s="9" t="s">
        <v>97</v>
      </c>
    </row>
    <row r="138" spans="1:6" x14ac:dyDescent="0.25">
      <c r="A138" s="8">
        <v>194</v>
      </c>
      <c r="B138" s="9" t="s">
        <v>1153</v>
      </c>
      <c r="C138" s="9" t="s">
        <v>1082</v>
      </c>
      <c r="D138" s="9" t="s">
        <v>1091</v>
      </c>
      <c r="E138" s="9" t="s">
        <v>1337</v>
      </c>
      <c r="F138" s="9" t="s">
        <v>724</v>
      </c>
    </row>
    <row r="139" spans="1:6" ht="25.5" x14ac:dyDescent="0.25">
      <c r="A139" s="8">
        <v>193</v>
      </c>
      <c r="B139" s="9" t="s">
        <v>1330</v>
      </c>
      <c r="C139" s="9" t="s">
        <v>1279</v>
      </c>
      <c r="D139" s="9" t="s">
        <v>1091</v>
      </c>
      <c r="E139" s="9" t="s">
        <v>1331</v>
      </c>
      <c r="F139" s="9" t="s">
        <v>710</v>
      </c>
    </row>
    <row r="140" spans="1:6" x14ac:dyDescent="0.25">
      <c r="A140" s="8">
        <v>192</v>
      </c>
      <c r="B140" s="9" t="s">
        <v>1138</v>
      </c>
      <c r="C140" s="9" t="s">
        <v>1113</v>
      </c>
      <c r="D140" s="9" t="s">
        <v>1332</v>
      </c>
      <c r="E140" s="9" t="s">
        <v>1166</v>
      </c>
      <c r="F140" s="9" t="s">
        <v>97</v>
      </c>
    </row>
    <row r="141" spans="1:6" ht="25.5" x14ac:dyDescent="0.25">
      <c r="A141" s="8">
        <v>191</v>
      </c>
      <c r="B141" s="9" t="s">
        <v>1093</v>
      </c>
      <c r="C141" s="9" t="s">
        <v>1082</v>
      </c>
      <c r="D141" s="9" t="s">
        <v>1094</v>
      </c>
      <c r="E141" s="9" t="s">
        <v>1095</v>
      </c>
      <c r="F141" s="9" t="s">
        <v>113</v>
      </c>
    </row>
    <row r="142" spans="1:6" ht="25.5" x14ac:dyDescent="0.25">
      <c r="A142" s="8">
        <v>190</v>
      </c>
      <c r="B142" s="9" t="s">
        <v>1096</v>
      </c>
      <c r="C142" s="9" t="s">
        <v>1097</v>
      </c>
      <c r="D142" s="9" t="s">
        <v>1098</v>
      </c>
      <c r="E142" s="9" t="s">
        <v>1099</v>
      </c>
      <c r="F142" s="9" t="s">
        <v>120</v>
      </c>
    </row>
    <row r="143" spans="1:6" x14ac:dyDescent="0.25">
      <c r="A143" s="8">
        <v>189</v>
      </c>
      <c r="B143" s="9" t="s">
        <v>1264</v>
      </c>
      <c r="C143" s="9" t="s">
        <v>1082</v>
      </c>
      <c r="D143" s="9" t="s">
        <v>1265</v>
      </c>
      <c r="E143" s="9" t="s">
        <v>1266</v>
      </c>
      <c r="F143" s="9" t="s">
        <v>56</v>
      </c>
    </row>
    <row r="144" spans="1:6" x14ac:dyDescent="0.25">
      <c r="A144" s="8">
        <v>188</v>
      </c>
      <c r="B144" s="9" t="s">
        <v>1267</v>
      </c>
      <c r="C144" s="9" t="s">
        <v>1138</v>
      </c>
      <c r="D144" s="9" t="s">
        <v>1268</v>
      </c>
      <c r="E144" s="9" t="s">
        <v>1269</v>
      </c>
      <c r="F144" s="9" t="s">
        <v>56</v>
      </c>
    </row>
    <row r="145" spans="1:6" x14ac:dyDescent="0.25">
      <c r="A145" s="8">
        <v>187</v>
      </c>
      <c r="B145" s="9" t="s">
        <v>1100</v>
      </c>
      <c r="C145" s="9" t="s">
        <v>1101</v>
      </c>
      <c r="D145" s="9" t="s">
        <v>1102</v>
      </c>
      <c r="E145" s="9" t="s">
        <v>1103</v>
      </c>
      <c r="F145" s="9" t="s">
        <v>120</v>
      </c>
    </row>
    <row r="146" spans="1:6" x14ac:dyDescent="0.25">
      <c r="A146" s="8">
        <v>186</v>
      </c>
      <c r="B146" s="9" t="s">
        <v>1104</v>
      </c>
      <c r="C146" s="9" t="s">
        <v>1105</v>
      </c>
      <c r="D146" s="9" t="s">
        <v>1106</v>
      </c>
      <c r="E146" s="9" t="s">
        <v>1107</v>
      </c>
      <c r="F146" s="9" t="s">
        <v>134</v>
      </c>
    </row>
    <row r="147" spans="1:6" ht="25.5" x14ac:dyDescent="0.25">
      <c r="A147" s="8">
        <v>185</v>
      </c>
      <c r="B147" s="9" t="s">
        <v>1108</v>
      </c>
      <c r="C147" s="9" t="s">
        <v>1082</v>
      </c>
      <c r="D147" s="9" t="s">
        <v>1109</v>
      </c>
      <c r="E147" s="9" t="s">
        <v>1110</v>
      </c>
      <c r="F147" s="9" t="s">
        <v>120</v>
      </c>
    </row>
    <row r="148" spans="1:6" x14ac:dyDescent="0.25">
      <c r="A148" s="8">
        <v>184</v>
      </c>
      <c r="B148" s="9" t="s">
        <v>1132</v>
      </c>
      <c r="C148" s="9" t="s">
        <v>1082</v>
      </c>
      <c r="D148" s="9" t="s">
        <v>1133</v>
      </c>
      <c r="E148" s="9" t="s">
        <v>1134</v>
      </c>
      <c r="F148" s="9" t="s">
        <v>97</v>
      </c>
    </row>
    <row r="149" spans="1:6" ht="25.5" x14ac:dyDescent="0.25">
      <c r="A149" s="8">
        <v>183</v>
      </c>
      <c r="B149" s="9" t="s">
        <v>1135</v>
      </c>
      <c r="C149" s="9" t="s">
        <v>1082</v>
      </c>
      <c r="D149" s="9" t="s">
        <v>1136</v>
      </c>
      <c r="E149" s="9" t="s">
        <v>1137</v>
      </c>
      <c r="F149" s="9" t="s">
        <v>97</v>
      </c>
    </row>
    <row r="150" spans="1:6" x14ac:dyDescent="0.25">
      <c r="A150" s="8">
        <v>182</v>
      </c>
      <c r="B150" s="9" t="s">
        <v>1138</v>
      </c>
      <c r="C150" s="9" t="s">
        <v>1105</v>
      </c>
      <c r="D150" s="9" t="s">
        <v>1139</v>
      </c>
      <c r="E150" s="9" t="s">
        <v>1140</v>
      </c>
      <c r="F150" s="9" t="s">
        <v>223</v>
      </c>
    </row>
    <row r="151" spans="1:6" x14ac:dyDescent="0.25">
      <c r="A151" s="8">
        <v>181</v>
      </c>
      <c r="B151" s="9" t="s">
        <v>1081</v>
      </c>
      <c r="C151" s="9" t="s">
        <v>1141</v>
      </c>
      <c r="D151" s="9" t="s">
        <v>1083</v>
      </c>
      <c r="E151" s="9" t="s">
        <v>1142</v>
      </c>
      <c r="F151" s="9" t="s">
        <v>231</v>
      </c>
    </row>
    <row r="152" spans="1:6" x14ac:dyDescent="0.25">
      <c r="A152" s="8">
        <v>180</v>
      </c>
      <c r="B152" s="9" t="s">
        <v>1143</v>
      </c>
      <c r="C152" s="9" t="s">
        <v>1144</v>
      </c>
      <c r="D152" s="9" t="s">
        <v>1145</v>
      </c>
      <c r="E152" s="9" t="s">
        <v>1146</v>
      </c>
      <c r="F152" s="9" t="s">
        <v>1147</v>
      </c>
    </row>
    <row r="153" spans="1:6" ht="25.5" x14ac:dyDescent="0.25">
      <c r="A153" s="8">
        <v>179</v>
      </c>
      <c r="B153" s="9" t="s">
        <v>1148</v>
      </c>
      <c r="C153" s="9" t="s">
        <v>1149</v>
      </c>
      <c r="D153" s="9" t="s">
        <v>1150</v>
      </c>
      <c r="E153" s="9" t="s">
        <v>1151</v>
      </c>
      <c r="F153" s="9" t="s">
        <v>243</v>
      </c>
    </row>
    <row r="154" spans="1:6" x14ac:dyDescent="0.25">
      <c r="A154" s="8">
        <v>178</v>
      </c>
      <c r="B154" s="9" t="s">
        <v>1082</v>
      </c>
      <c r="C154" s="9" t="s">
        <v>1082</v>
      </c>
      <c r="D154" s="9" t="s">
        <v>1091</v>
      </c>
      <c r="E154" s="9" t="s">
        <v>1152</v>
      </c>
      <c r="F154" s="9" t="s">
        <v>97</v>
      </c>
    </row>
    <row r="155" spans="1:6" x14ac:dyDescent="0.25">
      <c r="A155" s="8">
        <v>177</v>
      </c>
      <c r="B155" s="9" t="s">
        <v>1153</v>
      </c>
      <c r="C155" s="9" t="s">
        <v>1154</v>
      </c>
      <c r="D155" s="9" t="s">
        <v>1155</v>
      </c>
      <c r="E155" s="9" t="s">
        <v>107</v>
      </c>
      <c r="F155" s="9" t="s">
        <v>255</v>
      </c>
    </row>
    <row r="156" spans="1:6" ht="38.25" x14ac:dyDescent="0.25">
      <c r="A156" s="8">
        <v>176</v>
      </c>
      <c r="B156" s="9" t="s">
        <v>1082</v>
      </c>
      <c r="C156" s="9" t="s">
        <v>1156</v>
      </c>
      <c r="D156" s="9" t="s">
        <v>1157</v>
      </c>
      <c r="E156" s="9" t="s">
        <v>1158</v>
      </c>
      <c r="F156" s="9" t="s">
        <v>182</v>
      </c>
    </row>
    <row r="157" spans="1:6" ht="25.5" x14ac:dyDescent="0.25">
      <c r="A157" s="8">
        <v>175</v>
      </c>
      <c r="B157" s="9" t="s">
        <v>1082</v>
      </c>
      <c r="C157" s="9" t="s">
        <v>1082</v>
      </c>
      <c r="D157" s="9" t="s">
        <v>1091</v>
      </c>
      <c r="E157" s="9" t="s">
        <v>1159</v>
      </c>
      <c r="F157" s="9" t="s">
        <v>269</v>
      </c>
    </row>
    <row r="158" spans="1:6" x14ac:dyDescent="0.25">
      <c r="A158" s="8">
        <v>174</v>
      </c>
      <c r="B158" s="9" t="s">
        <v>1160</v>
      </c>
      <c r="C158" s="9" t="s">
        <v>1105</v>
      </c>
      <c r="D158" s="9" t="s">
        <v>1161</v>
      </c>
      <c r="E158" s="9" t="s">
        <v>1162</v>
      </c>
      <c r="F158" s="9" t="s">
        <v>97</v>
      </c>
    </row>
    <row r="159" spans="1:6" ht="25.5" x14ac:dyDescent="0.25">
      <c r="A159" s="8">
        <v>173</v>
      </c>
      <c r="B159" s="9" t="s">
        <v>1125</v>
      </c>
      <c r="C159" s="9" t="s">
        <v>1279</v>
      </c>
      <c r="D159" s="9" t="s">
        <v>1083</v>
      </c>
      <c r="E159" s="9" t="s">
        <v>1280</v>
      </c>
      <c r="F159" s="9" t="s">
        <v>548</v>
      </c>
    </row>
    <row r="160" spans="1:6" x14ac:dyDescent="0.25">
      <c r="A160" s="8">
        <v>172</v>
      </c>
      <c r="B160" s="9" t="s">
        <v>1281</v>
      </c>
      <c r="C160" s="9" t="s">
        <v>1274</v>
      </c>
      <c r="D160" s="9" t="s">
        <v>1083</v>
      </c>
      <c r="E160" s="9" t="s">
        <v>1282</v>
      </c>
      <c r="F160" s="9" t="s">
        <v>548</v>
      </c>
    </row>
    <row r="161" spans="1:6" x14ac:dyDescent="0.25">
      <c r="A161" s="8">
        <v>171</v>
      </c>
      <c r="B161" s="9" t="s">
        <v>1192</v>
      </c>
      <c r="C161" s="9" t="s">
        <v>1141</v>
      </c>
      <c r="D161" s="9" t="s">
        <v>1283</v>
      </c>
      <c r="E161" s="9" t="s">
        <v>1284</v>
      </c>
      <c r="F161" s="9" t="s">
        <v>97</v>
      </c>
    </row>
    <row r="162" spans="1:6" x14ac:dyDescent="0.25">
      <c r="A162" s="8">
        <v>170</v>
      </c>
      <c r="B162" s="9" t="s">
        <v>1285</v>
      </c>
      <c r="C162" s="9" t="s">
        <v>1086</v>
      </c>
      <c r="D162" s="9" t="s">
        <v>1286</v>
      </c>
      <c r="E162" s="9" t="s">
        <v>1112</v>
      </c>
      <c r="F162" s="9" t="s">
        <v>97</v>
      </c>
    </row>
    <row r="163" spans="1:6" x14ac:dyDescent="0.25">
      <c r="A163" s="8">
        <v>169</v>
      </c>
      <c r="B163" s="9" t="s">
        <v>1132</v>
      </c>
      <c r="C163" s="9" t="s">
        <v>1097</v>
      </c>
      <c r="D163" s="9" t="s">
        <v>1288</v>
      </c>
      <c r="E163" s="9" t="s">
        <v>1289</v>
      </c>
      <c r="F163" s="9" t="s">
        <v>578</v>
      </c>
    </row>
    <row r="164" spans="1:6" x14ac:dyDescent="0.25">
      <c r="A164" s="8">
        <v>168</v>
      </c>
      <c r="B164" s="9" t="s">
        <v>1105</v>
      </c>
      <c r="C164" s="9" t="s">
        <v>1179</v>
      </c>
      <c r="D164" s="9" t="s">
        <v>1091</v>
      </c>
      <c r="E164" s="9" t="s">
        <v>82</v>
      </c>
      <c r="F164" s="9" t="s">
        <v>97</v>
      </c>
    </row>
    <row r="165" spans="1:6" ht="25.5" x14ac:dyDescent="0.25">
      <c r="A165" s="8">
        <v>167</v>
      </c>
      <c r="B165" s="9" t="s">
        <v>1179</v>
      </c>
      <c r="C165" s="9" t="s">
        <v>1290</v>
      </c>
      <c r="D165" s="9" t="s">
        <v>1291</v>
      </c>
      <c r="E165" s="9" t="s">
        <v>1292</v>
      </c>
      <c r="F165" s="9" t="s">
        <v>590</v>
      </c>
    </row>
    <row r="166" spans="1:6" x14ac:dyDescent="0.25">
      <c r="A166" s="8">
        <v>166</v>
      </c>
      <c r="B166" s="9" t="s">
        <v>1281</v>
      </c>
      <c r="C166" s="9" t="s">
        <v>1174</v>
      </c>
      <c r="D166" s="9" t="s">
        <v>1293</v>
      </c>
      <c r="E166" s="9" t="s">
        <v>1294</v>
      </c>
      <c r="F166" s="9" t="s">
        <v>56</v>
      </c>
    </row>
    <row r="167" spans="1:6" x14ac:dyDescent="0.25">
      <c r="A167" s="8">
        <v>165</v>
      </c>
      <c r="B167" s="9" t="s">
        <v>1082</v>
      </c>
      <c r="C167" s="9" t="s">
        <v>1082</v>
      </c>
      <c r="D167" s="9" t="s">
        <v>1091</v>
      </c>
      <c r="E167" s="9" t="s">
        <v>1295</v>
      </c>
      <c r="F167" s="9" t="s">
        <v>602</v>
      </c>
    </row>
    <row r="168" spans="1:6" ht="25.5" x14ac:dyDescent="0.25">
      <c r="A168" s="8">
        <v>164</v>
      </c>
      <c r="B168" s="9" t="s">
        <v>1081</v>
      </c>
      <c r="C168" s="9" t="s">
        <v>1082</v>
      </c>
      <c r="D168" s="9" t="s">
        <v>1303</v>
      </c>
      <c r="E168" s="9" t="s">
        <v>1304</v>
      </c>
      <c r="F168" s="9" t="s">
        <v>97</v>
      </c>
    </row>
    <row r="169" spans="1:6" ht="25.5" x14ac:dyDescent="0.25">
      <c r="A169" s="8">
        <v>163</v>
      </c>
      <c r="B169" s="9" t="s">
        <v>1100</v>
      </c>
      <c r="C169" s="9" t="s">
        <v>1281</v>
      </c>
      <c r="D169" s="9" t="s">
        <v>1305</v>
      </c>
      <c r="E169" s="9" t="s">
        <v>1306</v>
      </c>
      <c r="F169" s="9" t="s">
        <v>223</v>
      </c>
    </row>
    <row r="170" spans="1:6" x14ac:dyDescent="0.25">
      <c r="A170" s="8">
        <v>162</v>
      </c>
      <c r="B170" s="9" t="s">
        <v>1279</v>
      </c>
      <c r="C170" s="9" t="s">
        <v>1307</v>
      </c>
      <c r="D170" s="9" t="s">
        <v>1308</v>
      </c>
      <c r="E170" s="9" t="s">
        <v>1309</v>
      </c>
      <c r="F170" s="9" t="s">
        <v>542</v>
      </c>
    </row>
    <row r="171" spans="1:6" x14ac:dyDescent="0.25">
      <c r="A171" s="8">
        <v>161</v>
      </c>
      <c r="B171" s="9" t="s">
        <v>1310</v>
      </c>
      <c r="C171" s="9" t="s">
        <v>1082</v>
      </c>
      <c r="D171" s="9" t="s">
        <v>1311</v>
      </c>
      <c r="E171" s="9" t="s">
        <v>1312</v>
      </c>
      <c r="F171" s="9" t="s">
        <v>97</v>
      </c>
    </row>
    <row r="172" spans="1:6" x14ac:dyDescent="0.25">
      <c r="A172" s="8">
        <v>160</v>
      </c>
      <c r="B172" s="9" t="s">
        <v>1125</v>
      </c>
      <c r="C172" s="9" t="s">
        <v>1279</v>
      </c>
      <c r="D172" s="9" t="s">
        <v>1083</v>
      </c>
      <c r="E172" s="9" t="s">
        <v>1313</v>
      </c>
      <c r="F172" s="9" t="s">
        <v>97</v>
      </c>
    </row>
    <row r="173" spans="1:6" x14ac:dyDescent="0.25">
      <c r="A173" s="8">
        <v>159</v>
      </c>
      <c r="B173" s="9" t="s">
        <v>1187</v>
      </c>
      <c r="C173" s="9" t="s">
        <v>1188</v>
      </c>
      <c r="D173" s="9" t="s">
        <v>1189</v>
      </c>
      <c r="E173" s="9" t="s">
        <v>1190</v>
      </c>
      <c r="F173" s="9" t="s">
        <v>255</v>
      </c>
    </row>
    <row r="174" spans="1:6" x14ac:dyDescent="0.25">
      <c r="A174" s="8">
        <v>158</v>
      </c>
      <c r="B174" s="9" t="s">
        <v>1163</v>
      </c>
      <c r="C174" s="9" t="s">
        <v>1164</v>
      </c>
      <c r="D174" s="9" t="s">
        <v>1165</v>
      </c>
      <c r="E174" s="9" t="s">
        <v>1166</v>
      </c>
      <c r="F174" s="9" t="s">
        <v>97</v>
      </c>
    </row>
    <row r="175" spans="1:6" ht="25.5" x14ac:dyDescent="0.25">
      <c r="A175" s="8">
        <v>157</v>
      </c>
      <c r="B175" s="9" t="s">
        <v>1167</v>
      </c>
      <c r="C175" s="9" t="s">
        <v>1167</v>
      </c>
      <c r="D175" s="9" t="s">
        <v>1168</v>
      </c>
      <c r="E175" s="9" t="s">
        <v>1169</v>
      </c>
      <c r="F175" s="9" t="s">
        <v>97</v>
      </c>
    </row>
    <row r="176" spans="1:6" ht="25.5" x14ac:dyDescent="0.25">
      <c r="A176" s="8">
        <v>156</v>
      </c>
      <c r="B176" s="9" t="s">
        <v>1170</v>
      </c>
      <c r="C176" s="9" t="s">
        <v>1160</v>
      </c>
      <c r="D176" s="9" t="s">
        <v>1171</v>
      </c>
      <c r="E176" s="9" t="s">
        <v>1172</v>
      </c>
      <c r="F176" s="9" t="s">
        <v>204</v>
      </c>
    </row>
    <row r="177" spans="1:6" ht="25.5" x14ac:dyDescent="0.25">
      <c r="A177" s="8">
        <v>155</v>
      </c>
      <c r="B177" s="9" t="s">
        <v>1215</v>
      </c>
      <c r="C177" s="9" t="s">
        <v>1144</v>
      </c>
      <c r="D177" s="9" t="s">
        <v>1270</v>
      </c>
      <c r="E177" s="9" t="s">
        <v>1271</v>
      </c>
      <c r="F177" s="9" t="s">
        <v>147</v>
      </c>
    </row>
    <row r="178" spans="1:6" x14ac:dyDescent="0.25">
      <c r="A178" s="8">
        <v>154</v>
      </c>
      <c r="B178" s="9" t="s">
        <v>1081</v>
      </c>
      <c r="C178" s="9" t="s">
        <v>1082</v>
      </c>
      <c r="D178" s="9" t="s">
        <v>1272</v>
      </c>
      <c r="E178" s="9" t="s">
        <v>1273</v>
      </c>
      <c r="F178" s="9" t="s">
        <v>97</v>
      </c>
    </row>
    <row r="179" spans="1:6" x14ac:dyDescent="0.25">
      <c r="A179" s="8">
        <v>153</v>
      </c>
      <c r="B179" s="9" t="s">
        <v>1274</v>
      </c>
      <c r="C179" s="9" t="s">
        <v>1082</v>
      </c>
      <c r="D179" s="9" t="s">
        <v>1091</v>
      </c>
      <c r="E179" s="9" t="s">
        <v>1231</v>
      </c>
      <c r="F179" s="9" t="s">
        <v>97</v>
      </c>
    </row>
    <row r="180" spans="1:6" ht="25.5" x14ac:dyDescent="0.25">
      <c r="A180" s="8">
        <v>152</v>
      </c>
      <c r="B180" s="9" t="s">
        <v>1105</v>
      </c>
      <c r="C180" s="9" t="s">
        <v>1090</v>
      </c>
      <c r="D180" s="9" t="s">
        <v>1091</v>
      </c>
      <c r="E180" s="9" t="s">
        <v>1275</v>
      </c>
      <c r="F180" s="9" t="s">
        <v>56</v>
      </c>
    </row>
    <row r="181" spans="1:6" x14ac:dyDescent="0.25">
      <c r="A181" s="8">
        <v>151</v>
      </c>
      <c r="B181" s="9" t="s">
        <v>1081</v>
      </c>
      <c r="C181" s="9" t="s">
        <v>1276</v>
      </c>
      <c r="D181" s="9" t="s">
        <v>1277</v>
      </c>
      <c r="E181" s="9" t="s">
        <v>1278</v>
      </c>
      <c r="F181" s="9" t="s">
        <v>542</v>
      </c>
    </row>
    <row r="182" spans="1:6" x14ac:dyDescent="0.25">
      <c r="A182" s="8">
        <v>150</v>
      </c>
      <c r="B182" s="9" t="s">
        <v>1173</v>
      </c>
      <c r="C182" s="9" t="s">
        <v>1174</v>
      </c>
      <c r="D182" s="9" t="s">
        <v>1175</v>
      </c>
      <c r="E182" s="9" t="s">
        <v>1176</v>
      </c>
      <c r="F182" s="9" t="s">
        <v>301</v>
      </c>
    </row>
    <row r="183" spans="1:6" x14ac:dyDescent="0.25">
      <c r="A183" s="8">
        <v>149</v>
      </c>
      <c r="B183" s="9" t="s">
        <v>1125</v>
      </c>
      <c r="C183" s="9" t="s">
        <v>1082</v>
      </c>
      <c r="D183" s="9" t="s">
        <v>1177</v>
      </c>
      <c r="E183" s="9" t="s">
        <v>1178</v>
      </c>
      <c r="F183" s="9" t="s">
        <v>308</v>
      </c>
    </row>
    <row r="184" spans="1:6" x14ac:dyDescent="0.25">
      <c r="A184" s="8">
        <v>148</v>
      </c>
      <c r="B184" s="9" t="s">
        <v>1191</v>
      </c>
      <c r="C184" s="9" t="s">
        <v>1192</v>
      </c>
      <c r="D184" s="9" t="s">
        <v>1193</v>
      </c>
      <c r="E184" s="9" t="s">
        <v>1194</v>
      </c>
      <c r="F184" s="9" t="s">
        <v>308</v>
      </c>
    </row>
    <row r="185" spans="1:6" x14ac:dyDescent="0.25">
      <c r="A185" s="8">
        <v>147</v>
      </c>
      <c r="B185" s="9" t="s">
        <v>1195</v>
      </c>
      <c r="C185" s="9" t="s">
        <v>1096</v>
      </c>
      <c r="D185" s="9" t="s">
        <v>1196</v>
      </c>
      <c r="E185" s="9" t="s">
        <v>1197</v>
      </c>
      <c r="F185" s="9" t="s">
        <v>120</v>
      </c>
    </row>
    <row r="186" spans="1:6" ht="38.25" x14ac:dyDescent="0.25">
      <c r="A186" s="8">
        <v>146</v>
      </c>
      <c r="B186" s="9" t="s">
        <v>1148</v>
      </c>
      <c r="C186" s="9" t="s">
        <v>1179</v>
      </c>
      <c r="D186" s="9" t="s">
        <v>1180</v>
      </c>
      <c r="E186" s="9" t="s">
        <v>1181</v>
      </c>
      <c r="F186" s="9" t="s">
        <v>314</v>
      </c>
    </row>
    <row r="187" spans="1:6" x14ac:dyDescent="0.25">
      <c r="A187" s="8">
        <v>145</v>
      </c>
      <c r="B187" s="9" t="s">
        <v>1279</v>
      </c>
      <c r="C187" s="9" t="s">
        <v>1082</v>
      </c>
      <c r="D187" s="9" t="s">
        <v>1091</v>
      </c>
      <c r="E187" s="9" t="s">
        <v>1287</v>
      </c>
      <c r="F187" s="9" t="s">
        <v>571</v>
      </c>
    </row>
    <row r="188" spans="1:6" ht="25.5" x14ac:dyDescent="0.25">
      <c r="A188" s="8">
        <v>144</v>
      </c>
      <c r="B188" s="9" t="s">
        <v>1317</v>
      </c>
      <c r="C188" s="9" t="s">
        <v>1182</v>
      </c>
      <c r="D188" s="9" t="s">
        <v>1318</v>
      </c>
      <c r="E188" s="9" t="s">
        <v>1319</v>
      </c>
      <c r="F188" s="9" t="s">
        <v>1320</v>
      </c>
    </row>
    <row r="189" spans="1:6" x14ac:dyDescent="0.25">
      <c r="A189" s="8">
        <v>143</v>
      </c>
      <c r="B189" s="9" t="s">
        <v>1143</v>
      </c>
      <c r="C189" s="9" t="s">
        <v>79</v>
      </c>
      <c r="D189" s="9" t="s">
        <v>1321</v>
      </c>
      <c r="E189" s="9" t="s">
        <v>1322</v>
      </c>
      <c r="F189" s="9" t="s">
        <v>1323</v>
      </c>
    </row>
    <row r="190" spans="1:6" ht="25.5" x14ac:dyDescent="0.25">
      <c r="A190" s="8">
        <v>142</v>
      </c>
      <c r="B190" s="9" t="s">
        <v>1174</v>
      </c>
      <c r="C190" s="9" t="s">
        <v>1082</v>
      </c>
      <c r="D190" s="9" t="s">
        <v>1324</v>
      </c>
      <c r="E190" s="9" t="s">
        <v>1325</v>
      </c>
      <c r="F190" s="9" t="s">
        <v>120</v>
      </c>
    </row>
    <row r="191" spans="1:6" ht="25.5" x14ac:dyDescent="0.25">
      <c r="A191" s="8">
        <v>141</v>
      </c>
      <c r="B191" s="9" t="s">
        <v>1241</v>
      </c>
      <c r="C191" s="9" t="s">
        <v>1082</v>
      </c>
      <c r="D191" s="9" t="s">
        <v>1242</v>
      </c>
      <c r="E191" s="9" t="s">
        <v>1314</v>
      </c>
      <c r="F191" s="9" t="s">
        <v>651</v>
      </c>
    </row>
    <row r="192" spans="1:6" x14ac:dyDescent="0.25">
      <c r="A192" s="8">
        <v>140</v>
      </c>
      <c r="B192" s="9" t="s">
        <v>1179</v>
      </c>
      <c r="C192" s="9" t="s">
        <v>1182</v>
      </c>
      <c r="D192" s="9" t="s">
        <v>1091</v>
      </c>
      <c r="E192" s="9" t="s">
        <v>1112</v>
      </c>
      <c r="F192" s="9" t="s">
        <v>1183</v>
      </c>
    </row>
    <row r="193" spans="1:6" x14ac:dyDescent="0.25">
      <c r="A193" s="8">
        <v>139</v>
      </c>
      <c r="B193" s="9" t="s">
        <v>1184</v>
      </c>
      <c r="C193" s="9" t="s">
        <v>1154</v>
      </c>
      <c r="D193" s="9" t="s">
        <v>1185</v>
      </c>
      <c r="E193" s="9" t="s">
        <v>1186</v>
      </c>
      <c r="F193" s="9" t="s">
        <v>327</v>
      </c>
    </row>
    <row r="194" spans="1:6" ht="25.5" x14ac:dyDescent="0.25">
      <c r="A194" s="8">
        <v>138</v>
      </c>
      <c r="B194" s="9" t="s">
        <v>1081</v>
      </c>
      <c r="C194" s="9" t="s">
        <v>1082</v>
      </c>
      <c r="D194" s="9" t="s">
        <v>1083</v>
      </c>
      <c r="E194" s="9" t="s">
        <v>1198</v>
      </c>
      <c r="F194" s="9" t="s">
        <v>350</v>
      </c>
    </row>
    <row r="195" spans="1:6" x14ac:dyDescent="0.25">
      <c r="A195" s="8">
        <v>137</v>
      </c>
      <c r="B195" s="9" t="s">
        <v>1199</v>
      </c>
      <c r="C195" s="9" t="s">
        <v>1200</v>
      </c>
      <c r="D195" s="9" t="s">
        <v>1201</v>
      </c>
      <c r="E195" s="9" t="s">
        <v>1202</v>
      </c>
      <c r="F195" s="9" t="s">
        <v>355</v>
      </c>
    </row>
    <row r="196" spans="1:6" x14ac:dyDescent="0.25">
      <c r="A196" s="8">
        <v>136</v>
      </c>
      <c r="B196" s="9" t="s">
        <v>1179</v>
      </c>
      <c r="C196" s="9" t="s">
        <v>1205</v>
      </c>
      <c r="D196" s="9" t="s">
        <v>1091</v>
      </c>
      <c r="E196" s="9" t="s">
        <v>1206</v>
      </c>
      <c r="F196" s="9" t="s">
        <v>255</v>
      </c>
    </row>
    <row r="197" spans="1:6" x14ac:dyDescent="0.25">
      <c r="A197" s="8">
        <v>135</v>
      </c>
      <c r="B197" s="9" t="s">
        <v>1086</v>
      </c>
      <c r="C197" s="9" t="s">
        <v>1082</v>
      </c>
      <c r="D197" s="9" t="s">
        <v>1091</v>
      </c>
      <c r="E197" s="9" t="s">
        <v>1315</v>
      </c>
      <c r="F197" s="9" t="s">
        <v>657</v>
      </c>
    </row>
    <row r="198" spans="1:6" x14ac:dyDescent="0.25">
      <c r="A198" s="8">
        <v>134</v>
      </c>
      <c r="B198" s="9" t="s">
        <v>1082</v>
      </c>
      <c r="C198" s="9" t="s">
        <v>1082</v>
      </c>
      <c r="D198" s="9" t="s">
        <v>1091</v>
      </c>
      <c r="E198" s="9" t="s">
        <v>1316</v>
      </c>
      <c r="F198" s="9" t="s">
        <v>664</v>
      </c>
    </row>
    <row r="199" spans="1:6" ht="25.5" x14ac:dyDescent="0.25">
      <c r="A199" s="8">
        <v>133</v>
      </c>
      <c r="B199" s="9" t="s">
        <v>1082</v>
      </c>
      <c r="C199" s="9" t="s">
        <v>1082</v>
      </c>
      <c r="D199" s="9" t="s">
        <v>1091</v>
      </c>
      <c r="E199" s="9" t="s">
        <v>1231</v>
      </c>
      <c r="F199" s="9" t="s">
        <v>669</v>
      </c>
    </row>
    <row r="200" spans="1:6" x14ac:dyDescent="0.25">
      <c r="A200" s="8">
        <v>132</v>
      </c>
      <c r="B200" s="9" t="s">
        <v>1247</v>
      </c>
      <c r="C200" s="9" t="s">
        <v>1326</v>
      </c>
      <c r="D200" s="9" t="s">
        <v>1091</v>
      </c>
      <c r="E200" s="9" t="s">
        <v>1134</v>
      </c>
      <c r="F200" s="9" t="s">
        <v>97</v>
      </c>
    </row>
    <row r="201" spans="1:6" x14ac:dyDescent="0.25">
      <c r="A201" s="8">
        <v>131</v>
      </c>
      <c r="B201" s="9" t="s">
        <v>1082</v>
      </c>
      <c r="C201" s="9" t="s">
        <v>1082</v>
      </c>
      <c r="D201" s="9" t="s">
        <v>1091</v>
      </c>
      <c r="E201" s="9" t="s">
        <v>1327</v>
      </c>
      <c r="F201" s="9" t="s">
        <v>97</v>
      </c>
    </row>
    <row r="202" spans="1:6" x14ac:dyDescent="0.25">
      <c r="A202" s="8">
        <v>130</v>
      </c>
      <c r="B202" s="9" t="s">
        <v>1203</v>
      </c>
      <c r="C202" s="9" t="s">
        <v>1204</v>
      </c>
      <c r="D202" s="9" t="s">
        <v>1091</v>
      </c>
      <c r="E202" s="9" t="s">
        <v>1112</v>
      </c>
      <c r="F202" s="9" t="s">
        <v>362</v>
      </c>
    </row>
    <row r="203" spans="1:6" x14ac:dyDescent="0.25">
      <c r="A203" s="8">
        <v>129</v>
      </c>
      <c r="B203" s="9" t="s">
        <v>1082</v>
      </c>
      <c r="C203" s="9" t="s">
        <v>1082</v>
      </c>
      <c r="D203" s="9" t="s">
        <v>1091</v>
      </c>
      <c r="E203" s="9" t="s">
        <v>1212</v>
      </c>
      <c r="F203" s="9" t="s">
        <v>189</v>
      </c>
    </row>
    <row r="204" spans="1:6" ht="25.5" x14ac:dyDescent="0.25">
      <c r="A204" s="8">
        <v>128</v>
      </c>
      <c r="B204" s="9" t="s">
        <v>1213</v>
      </c>
      <c r="C204" s="9" t="s">
        <v>1082</v>
      </c>
      <c r="D204" s="9" t="s">
        <v>1091</v>
      </c>
      <c r="E204" s="9" t="s">
        <v>1214</v>
      </c>
      <c r="F204" s="9" t="s">
        <v>120</v>
      </c>
    </row>
    <row r="205" spans="1:6" x14ac:dyDescent="0.25">
      <c r="A205" s="8">
        <v>127</v>
      </c>
      <c r="B205" s="9" t="s">
        <v>1220</v>
      </c>
      <c r="C205" s="9" t="s">
        <v>1082</v>
      </c>
      <c r="D205" s="9" t="s">
        <v>1221</v>
      </c>
      <c r="E205" s="9" t="s">
        <v>1222</v>
      </c>
      <c r="F205" s="9" t="s">
        <v>120</v>
      </c>
    </row>
    <row r="206" spans="1:6" ht="25.5" x14ac:dyDescent="0.25">
      <c r="A206" s="8">
        <v>126</v>
      </c>
      <c r="B206" s="9" t="s">
        <v>1223</v>
      </c>
      <c r="C206" s="9" t="s">
        <v>1224</v>
      </c>
      <c r="D206" s="9" t="s">
        <v>1225</v>
      </c>
      <c r="E206" s="9" t="s">
        <v>1226</v>
      </c>
      <c r="F206" s="9" t="s">
        <v>1227</v>
      </c>
    </row>
    <row r="207" spans="1:6" x14ac:dyDescent="0.25">
      <c r="A207" s="8">
        <v>125</v>
      </c>
      <c r="B207" s="9" t="s">
        <v>1179</v>
      </c>
      <c r="C207" s="9" t="s">
        <v>1328</v>
      </c>
      <c r="D207" s="9" t="s">
        <v>1091</v>
      </c>
      <c r="E207" s="9" t="s">
        <v>1112</v>
      </c>
      <c r="F207" s="9" t="s">
        <v>97</v>
      </c>
    </row>
    <row r="208" spans="1:6" ht="25.5" x14ac:dyDescent="0.25">
      <c r="A208" s="8">
        <v>124</v>
      </c>
      <c r="B208" s="9" t="s">
        <v>1216</v>
      </c>
      <c r="C208" s="9" t="s">
        <v>1216</v>
      </c>
      <c r="D208" s="9" t="s">
        <v>1225</v>
      </c>
      <c r="E208" s="9" t="s">
        <v>1329</v>
      </c>
      <c r="F208" s="9" t="s">
        <v>97</v>
      </c>
    </row>
    <row r="209" spans="1:6" x14ac:dyDescent="0.25">
      <c r="A209" s="8">
        <v>123</v>
      </c>
      <c r="B209" s="9" t="s">
        <v>1296</v>
      </c>
      <c r="C209" s="9" t="s">
        <v>1086</v>
      </c>
      <c r="D209" s="9" t="s">
        <v>1297</v>
      </c>
      <c r="E209" s="9" t="s">
        <v>1298</v>
      </c>
      <c r="F209" s="9" t="s">
        <v>147</v>
      </c>
    </row>
    <row r="210" spans="1:6" x14ac:dyDescent="0.25">
      <c r="A210" s="8">
        <v>122</v>
      </c>
      <c r="B210" s="9" t="s">
        <v>1299</v>
      </c>
      <c r="C210" s="9" t="s">
        <v>1300</v>
      </c>
      <c r="D210" s="9" t="s">
        <v>1091</v>
      </c>
      <c r="E210" s="9" t="s">
        <v>1301</v>
      </c>
      <c r="F210" s="9" t="s">
        <v>614</v>
      </c>
    </row>
    <row r="211" spans="1:6" x14ac:dyDescent="0.25">
      <c r="A211" s="8">
        <v>121</v>
      </c>
      <c r="B211" s="9" t="s">
        <v>1125</v>
      </c>
      <c r="C211" s="9" t="s">
        <v>1082</v>
      </c>
      <c r="D211" s="9" t="s">
        <v>1302</v>
      </c>
      <c r="E211" s="9" t="s">
        <v>1134</v>
      </c>
      <c r="F211" s="9" t="s">
        <v>97</v>
      </c>
    </row>
    <row r="212" spans="1:6" ht="25.5" x14ac:dyDescent="0.25">
      <c r="A212" s="8">
        <v>120</v>
      </c>
      <c r="B212" s="9" t="s">
        <v>1215</v>
      </c>
      <c r="C212" s="9" t="s">
        <v>1216</v>
      </c>
      <c r="D212" s="9" t="s">
        <v>1217</v>
      </c>
      <c r="E212" s="9" t="s">
        <v>1218</v>
      </c>
      <c r="F212" s="9" t="s">
        <v>1219</v>
      </c>
    </row>
    <row r="213" spans="1:6" ht="25.5" x14ac:dyDescent="0.25">
      <c r="A213" s="8">
        <v>119</v>
      </c>
      <c r="B213" s="9" t="s">
        <v>1089</v>
      </c>
      <c r="C213" s="9" t="s">
        <v>1082</v>
      </c>
      <c r="D213" s="9" t="s">
        <v>1207</v>
      </c>
      <c r="E213" s="9" t="s">
        <v>1208</v>
      </c>
      <c r="F213" s="9" t="s">
        <v>374</v>
      </c>
    </row>
    <row r="214" spans="1:6" x14ac:dyDescent="0.25">
      <c r="A214" s="8">
        <v>118</v>
      </c>
      <c r="B214" s="9" t="s">
        <v>378</v>
      </c>
      <c r="C214" s="9" t="s">
        <v>378</v>
      </c>
      <c r="D214" s="9" t="s">
        <v>378</v>
      </c>
      <c r="E214" s="9" t="s">
        <v>378</v>
      </c>
      <c r="F214" s="9" t="s">
        <v>378</v>
      </c>
    </row>
    <row r="215" spans="1:6" x14ac:dyDescent="0.25">
      <c r="A215" s="8">
        <v>117</v>
      </c>
      <c r="B215" s="9" t="s">
        <v>1209</v>
      </c>
      <c r="C215" s="9" t="s">
        <v>1108</v>
      </c>
      <c r="D215" s="9" t="s">
        <v>1210</v>
      </c>
      <c r="E215" s="9" t="s">
        <v>1211</v>
      </c>
      <c r="F215" s="9" t="s">
        <v>385</v>
      </c>
    </row>
    <row r="216" spans="1:6" x14ac:dyDescent="0.25">
      <c r="A216" s="8">
        <v>116</v>
      </c>
      <c r="B216" s="9" t="s">
        <v>1228</v>
      </c>
      <c r="C216" s="9" t="s">
        <v>1082</v>
      </c>
      <c r="D216" s="9" t="s">
        <v>1091</v>
      </c>
      <c r="E216" s="9" t="s">
        <v>1229</v>
      </c>
      <c r="F216" s="9" t="s">
        <v>97</v>
      </c>
    </row>
    <row r="217" spans="1:6" x14ac:dyDescent="0.25">
      <c r="A217" s="8">
        <v>115</v>
      </c>
      <c r="B217" s="9" t="s">
        <v>1113</v>
      </c>
      <c r="C217" s="9" t="s">
        <v>1082</v>
      </c>
      <c r="D217" s="9" t="s">
        <v>1114</v>
      </c>
      <c r="E217" s="9" t="s">
        <v>1115</v>
      </c>
      <c r="F217" s="9" t="s">
        <v>155</v>
      </c>
    </row>
    <row r="218" spans="1:6" ht="38.25" x14ac:dyDescent="0.25">
      <c r="A218" s="8">
        <v>114</v>
      </c>
      <c r="B218" s="9" t="s">
        <v>1116</v>
      </c>
      <c r="C218" s="9" t="s">
        <v>1082</v>
      </c>
      <c r="D218" s="9" t="s">
        <v>1091</v>
      </c>
      <c r="E218" s="9" t="s">
        <v>1117</v>
      </c>
      <c r="F218" s="9" t="s">
        <v>162</v>
      </c>
    </row>
    <row r="219" spans="1:6" x14ac:dyDescent="0.25">
      <c r="A219" s="8">
        <v>113</v>
      </c>
      <c r="B219" s="9" t="s">
        <v>1104</v>
      </c>
      <c r="C219" s="9" t="s">
        <v>1104</v>
      </c>
      <c r="D219" s="9" t="s">
        <v>1118</v>
      </c>
      <c r="E219" s="9" t="s">
        <v>1119</v>
      </c>
      <c r="F219" s="9" t="s">
        <v>56</v>
      </c>
    </row>
    <row r="220" spans="1:6" ht="25.5" x14ac:dyDescent="0.25">
      <c r="A220" s="8">
        <v>112</v>
      </c>
      <c r="B220" s="9" t="s">
        <v>1120</v>
      </c>
      <c r="C220" s="9" t="s">
        <v>1082</v>
      </c>
      <c r="D220" s="9" t="s">
        <v>1121</v>
      </c>
      <c r="E220" s="9" t="s">
        <v>1122</v>
      </c>
      <c r="F220" s="9" t="s">
        <v>175</v>
      </c>
    </row>
    <row r="221" spans="1:6" x14ac:dyDescent="0.25">
      <c r="A221" s="8">
        <v>111</v>
      </c>
      <c r="B221" s="9" t="s">
        <v>1111</v>
      </c>
      <c r="C221" s="9" t="s">
        <v>1105</v>
      </c>
      <c r="D221" s="9" t="s">
        <v>1091</v>
      </c>
      <c r="E221" s="9" t="s">
        <v>1112</v>
      </c>
      <c r="F221" s="9" t="s">
        <v>147</v>
      </c>
    </row>
    <row r="222" spans="1:6" x14ac:dyDescent="0.25">
      <c r="A222" s="8">
        <v>110</v>
      </c>
      <c r="B222" s="9" t="s">
        <v>1082</v>
      </c>
      <c r="C222" s="9" t="s">
        <v>1082</v>
      </c>
      <c r="D222" s="9" t="s">
        <v>1091</v>
      </c>
      <c r="E222" s="9" t="s">
        <v>1152</v>
      </c>
      <c r="F222" s="9" t="s">
        <v>97</v>
      </c>
    </row>
    <row r="223" spans="1:6" x14ac:dyDescent="0.25">
      <c r="A223" s="8">
        <v>109</v>
      </c>
      <c r="B223" s="9" t="s">
        <v>1153</v>
      </c>
      <c r="C223" s="9" t="s">
        <v>1154</v>
      </c>
      <c r="D223" s="9" t="s">
        <v>1155</v>
      </c>
      <c r="E223" s="9" t="s">
        <v>107</v>
      </c>
      <c r="F223" s="9" t="s">
        <v>255</v>
      </c>
    </row>
    <row r="224" spans="1:6" ht="38.25" x14ac:dyDescent="0.25">
      <c r="A224" s="8">
        <v>108</v>
      </c>
      <c r="B224" s="9" t="s">
        <v>1082</v>
      </c>
      <c r="C224" s="9" t="s">
        <v>1156</v>
      </c>
      <c r="D224" s="9" t="s">
        <v>1157</v>
      </c>
      <c r="E224" s="9" t="s">
        <v>1158</v>
      </c>
      <c r="F224" s="9" t="s">
        <v>182</v>
      </c>
    </row>
    <row r="225" spans="1:6" ht="25.5" x14ac:dyDescent="0.25">
      <c r="A225" s="8">
        <v>107</v>
      </c>
      <c r="B225" s="9" t="s">
        <v>1082</v>
      </c>
      <c r="C225" s="9" t="s">
        <v>1082</v>
      </c>
      <c r="D225" s="9" t="s">
        <v>1091</v>
      </c>
      <c r="E225" s="9" t="s">
        <v>1159</v>
      </c>
      <c r="F225" s="9" t="s">
        <v>269</v>
      </c>
    </row>
    <row r="226" spans="1:6" x14ac:dyDescent="0.25">
      <c r="A226" s="8">
        <v>106</v>
      </c>
      <c r="B226" s="9" t="s">
        <v>1160</v>
      </c>
      <c r="C226" s="9" t="s">
        <v>1105</v>
      </c>
      <c r="D226" s="9" t="s">
        <v>1161</v>
      </c>
      <c r="E226" s="9" t="s">
        <v>1162</v>
      </c>
      <c r="F226" s="9" t="s">
        <v>97</v>
      </c>
    </row>
    <row r="227" spans="1:6" ht="25.5" x14ac:dyDescent="0.25">
      <c r="A227" s="8">
        <v>105</v>
      </c>
      <c r="B227" s="9" t="s">
        <v>1241</v>
      </c>
      <c r="C227" s="9" t="s">
        <v>1082</v>
      </c>
      <c r="D227" s="9" t="s">
        <v>1242</v>
      </c>
      <c r="E227" s="9" t="s">
        <v>1314</v>
      </c>
      <c r="F227" s="9" t="s">
        <v>651</v>
      </c>
    </row>
    <row r="228" spans="1:6" x14ac:dyDescent="0.25">
      <c r="A228" s="8">
        <v>104</v>
      </c>
      <c r="B228" s="9" t="s">
        <v>1086</v>
      </c>
      <c r="C228" s="9" t="s">
        <v>1082</v>
      </c>
      <c r="D228" s="9" t="s">
        <v>1091</v>
      </c>
      <c r="E228" s="9" t="s">
        <v>1315</v>
      </c>
      <c r="F228" s="9" t="s">
        <v>657</v>
      </c>
    </row>
    <row r="229" spans="1:6" x14ac:dyDescent="0.25">
      <c r="A229" s="8">
        <v>103</v>
      </c>
      <c r="B229" s="9" t="s">
        <v>1082</v>
      </c>
      <c r="C229" s="9" t="s">
        <v>1082</v>
      </c>
      <c r="D229" s="9" t="s">
        <v>1091</v>
      </c>
      <c r="E229" s="9" t="s">
        <v>1316</v>
      </c>
      <c r="F229" s="9" t="s">
        <v>664</v>
      </c>
    </row>
    <row r="230" spans="1:6" ht="25.5" x14ac:dyDescent="0.25">
      <c r="A230" s="8">
        <v>102</v>
      </c>
      <c r="B230" s="9" t="s">
        <v>1082</v>
      </c>
      <c r="C230" s="9" t="s">
        <v>1082</v>
      </c>
      <c r="D230" s="9" t="s">
        <v>1091</v>
      </c>
      <c r="E230" s="9" t="s">
        <v>1231</v>
      </c>
      <c r="F230" s="9" t="s">
        <v>669</v>
      </c>
    </row>
    <row r="231" spans="1:6" x14ac:dyDescent="0.25">
      <c r="A231" s="8">
        <v>101</v>
      </c>
      <c r="B231" s="9" t="s">
        <v>1247</v>
      </c>
      <c r="C231" s="9" t="s">
        <v>1326</v>
      </c>
      <c r="D231" s="9" t="s">
        <v>1091</v>
      </c>
      <c r="E231" s="9" t="s">
        <v>1134</v>
      </c>
      <c r="F231" s="9" t="s">
        <v>97</v>
      </c>
    </row>
    <row r="232" spans="1:6" ht="25.5" x14ac:dyDescent="0.25">
      <c r="A232" s="8">
        <v>100</v>
      </c>
      <c r="B232" s="9" t="s">
        <v>1120</v>
      </c>
      <c r="C232" s="9" t="s">
        <v>1082</v>
      </c>
      <c r="D232" s="9" t="s">
        <v>1121</v>
      </c>
      <c r="E232" s="9" t="s">
        <v>1122</v>
      </c>
      <c r="F232" s="9" t="s">
        <v>175</v>
      </c>
    </row>
    <row r="233" spans="1:6" x14ac:dyDescent="0.25">
      <c r="A233" s="8">
        <v>99</v>
      </c>
      <c r="B233" s="9" t="s">
        <v>1111</v>
      </c>
      <c r="C233" s="9" t="s">
        <v>1105</v>
      </c>
      <c r="D233" s="9" t="s">
        <v>1091</v>
      </c>
      <c r="E233" s="9" t="s">
        <v>1112</v>
      </c>
      <c r="F233" s="9" t="s">
        <v>147</v>
      </c>
    </row>
    <row r="234" spans="1:6" x14ac:dyDescent="0.25">
      <c r="A234" s="8">
        <v>98</v>
      </c>
      <c r="B234" s="9" t="s">
        <v>1081</v>
      </c>
      <c r="C234" s="9" t="s">
        <v>1082</v>
      </c>
      <c r="D234" s="9" t="s">
        <v>1083</v>
      </c>
      <c r="E234" s="9" t="s">
        <v>1084</v>
      </c>
      <c r="F234" s="9" t="s">
        <v>88</v>
      </c>
    </row>
    <row r="235" spans="1:6" x14ac:dyDescent="0.25">
      <c r="A235" s="8">
        <v>97</v>
      </c>
      <c r="B235" s="9" t="s">
        <v>1085</v>
      </c>
      <c r="C235" s="9" t="s">
        <v>1086</v>
      </c>
      <c r="D235" s="9" t="s">
        <v>1087</v>
      </c>
      <c r="E235" s="9" t="s">
        <v>1088</v>
      </c>
      <c r="F235" s="9" t="s">
        <v>97</v>
      </c>
    </row>
    <row r="236" spans="1:6" x14ac:dyDescent="0.25">
      <c r="A236" s="8">
        <v>96</v>
      </c>
      <c r="B236" s="9" t="s">
        <v>1089</v>
      </c>
      <c r="C236" s="9" t="s">
        <v>1090</v>
      </c>
      <c r="D236" s="9" t="s">
        <v>1091</v>
      </c>
      <c r="E236" s="9" t="s">
        <v>1092</v>
      </c>
      <c r="F236" s="9" t="s">
        <v>104</v>
      </c>
    </row>
    <row r="237" spans="1:6" ht="25.5" x14ac:dyDescent="0.25">
      <c r="A237" s="8">
        <v>95</v>
      </c>
      <c r="B237" s="9" t="s">
        <v>1274</v>
      </c>
      <c r="C237" s="9" t="s">
        <v>1082</v>
      </c>
      <c r="D237" s="9" t="s">
        <v>1333</v>
      </c>
      <c r="E237" s="9" t="s">
        <v>1334</v>
      </c>
      <c r="F237" s="9" t="s">
        <v>255</v>
      </c>
    </row>
    <row r="238" spans="1:6" ht="25.5" x14ac:dyDescent="0.25">
      <c r="A238" s="8">
        <v>94</v>
      </c>
      <c r="B238" s="9" t="s">
        <v>1335</v>
      </c>
      <c r="C238" s="9" t="s">
        <v>1082</v>
      </c>
      <c r="D238" s="9" t="s">
        <v>1091</v>
      </c>
      <c r="E238" s="9" t="s">
        <v>1336</v>
      </c>
      <c r="F238" s="9" t="s">
        <v>721</v>
      </c>
    </row>
    <row r="239" spans="1:6" x14ac:dyDescent="0.25">
      <c r="A239" s="8">
        <v>93</v>
      </c>
      <c r="B239" s="9" t="s">
        <v>1153</v>
      </c>
      <c r="C239" s="9" t="s">
        <v>1082</v>
      </c>
      <c r="D239" s="9" t="s">
        <v>1091</v>
      </c>
      <c r="E239" s="9" t="s">
        <v>1337</v>
      </c>
      <c r="F239" s="9" t="s">
        <v>724</v>
      </c>
    </row>
    <row r="240" spans="1:6" ht="25.5" x14ac:dyDescent="0.25">
      <c r="A240" s="8">
        <v>92</v>
      </c>
      <c r="B240" s="9" t="s">
        <v>1330</v>
      </c>
      <c r="C240" s="9" t="s">
        <v>1279</v>
      </c>
      <c r="D240" s="9" t="s">
        <v>1091</v>
      </c>
      <c r="E240" s="9" t="s">
        <v>1331</v>
      </c>
      <c r="F240" s="9" t="s">
        <v>710</v>
      </c>
    </row>
    <row r="241" spans="1:6" x14ac:dyDescent="0.25">
      <c r="A241" s="8">
        <v>91</v>
      </c>
      <c r="B241" s="9" t="s">
        <v>1138</v>
      </c>
      <c r="C241" s="9" t="s">
        <v>1113</v>
      </c>
      <c r="D241" s="9" t="s">
        <v>1332</v>
      </c>
      <c r="E241" s="9" t="s">
        <v>1166</v>
      </c>
      <c r="F241" s="9" t="s">
        <v>97</v>
      </c>
    </row>
    <row r="242" spans="1:6" ht="25.5" x14ac:dyDescent="0.25">
      <c r="A242" s="8">
        <v>90</v>
      </c>
      <c r="B242" s="9" t="s">
        <v>1125</v>
      </c>
      <c r="C242" s="9" t="s">
        <v>1279</v>
      </c>
      <c r="D242" s="9" t="s">
        <v>1083</v>
      </c>
      <c r="E242" s="9" t="s">
        <v>1280</v>
      </c>
      <c r="F242" s="9" t="s">
        <v>548</v>
      </c>
    </row>
    <row r="243" spans="1:6" x14ac:dyDescent="0.25">
      <c r="A243" s="8">
        <v>89</v>
      </c>
      <c r="B243" s="9" t="s">
        <v>1281</v>
      </c>
      <c r="C243" s="9" t="s">
        <v>1274</v>
      </c>
      <c r="D243" s="9" t="s">
        <v>1083</v>
      </c>
      <c r="E243" s="9" t="s">
        <v>1282</v>
      </c>
      <c r="F243" s="9" t="s">
        <v>548</v>
      </c>
    </row>
    <row r="244" spans="1:6" x14ac:dyDescent="0.25">
      <c r="A244" s="8">
        <v>88</v>
      </c>
      <c r="B244" s="9" t="s">
        <v>1192</v>
      </c>
      <c r="C244" s="9" t="s">
        <v>1141</v>
      </c>
      <c r="D244" s="9" t="s">
        <v>1283</v>
      </c>
      <c r="E244" s="9" t="s">
        <v>1284</v>
      </c>
      <c r="F244" s="9" t="s">
        <v>97</v>
      </c>
    </row>
    <row r="245" spans="1:6" x14ac:dyDescent="0.25">
      <c r="A245" s="8">
        <v>87</v>
      </c>
      <c r="B245" s="9" t="s">
        <v>1285</v>
      </c>
      <c r="C245" s="9" t="s">
        <v>1086</v>
      </c>
      <c r="D245" s="9" t="s">
        <v>1286</v>
      </c>
      <c r="E245" s="9" t="s">
        <v>1112</v>
      </c>
      <c r="F245" s="9" t="s">
        <v>97</v>
      </c>
    </row>
    <row r="246" spans="1:6" x14ac:dyDescent="0.25">
      <c r="A246" s="8">
        <v>86</v>
      </c>
      <c r="B246" s="9" t="s">
        <v>1132</v>
      </c>
      <c r="C246" s="9" t="s">
        <v>1097</v>
      </c>
      <c r="D246" s="9" t="s">
        <v>1288</v>
      </c>
      <c r="E246" s="9" t="s">
        <v>1289</v>
      </c>
      <c r="F246" s="9" t="s">
        <v>578</v>
      </c>
    </row>
    <row r="247" spans="1:6" ht="25.5" x14ac:dyDescent="0.25">
      <c r="A247" s="8">
        <v>85</v>
      </c>
      <c r="B247" s="9" t="s">
        <v>1105</v>
      </c>
      <c r="C247" s="9" t="s">
        <v>1090</v>
      </c>
      <c r="D247" s="9" t="s">
        <v>1091</v>
      </c>
      <c r="E247" s="9" t="s">
        <v>1275</v>
      </c>
      <c r="F247" s="9" t="s">
        <v>56</v>
      </c>
    </row>
    <row r="248" spans="1:6" x14ac:dyDescent="0.25">
      <c r="A248" s="8">
        <v>84</v>
      </c>
      <c r="B248" s="9" t="s">
        <v>1082</v>
      </c>
      <c r="C248" s="9" t="s">
        <v>1082</v>
      </c>
      <c r="D248" s="9" t="s">
        <v>1091</v>
      </c>
      <c r="E248" s="9" t="s">
        <v>1327</v>
      </c>
      <c r="F248" s="9" t="s">
        <v>97</v>
      </c>
    </row>
    <row r="249" spans="1:6" x14ac:dyDescent="0.25">
      <c r="A249" s="8">
        <v>83</v>
      </c>
      <c r="B249" s="9" t="s">
        <v>1179</v>
      </c>
      <c r="C249" s="9" t="s">
        <v>1328</v>
      </c>
      <c r="D249" s="9" t="s">
        <v>1091</v>
      </c>
      <c r="E249" s="9" t="s">
        <v>1112</v>
      </c>
      <c r="F249" s="9" t="s">
        <v>97</v>
      </c>
    </row>
    <row r="250" spans="1:6" x14ac:dyDescent="0.25">
      <c r="A250" s="8">
        <v>82</v>
      </c>
      <c r="B250" s="9" t="s">
        <v>1262</v>
      </c>
      <c r="C250" s="9" t="s">
        <v>1179</v>
      </c>
      <c r="D250" s="9" t="s">
        <v>1263</v>
      </c>
      <c r="E250" s="9" t="s">
        <v>1134</v>
      </c>
      <c r="F250" s="9" t="s">
        <v>97</v>
      </c>
    </row>
    <row r="251" spans="1:6" ht="25.5" x14ac:dyDescent="0.25">
      <c r="A251" s="8">
        <v>81</v>
      </c>
      <c r="B251" s="9" t="s">
        <v>1096</v>
      </c>
      <c r="C251" s="9" t="s">
        <v>1082</v>
      </c>
      <c r="D251" s="9" t="s">
        <v>1091</v>
      </c>
      <c r="E251" s="9" t="s">
        <v>1340</v>
      </c>
      <c r="F251" s="9" t="s">
        <v>608</v>
      </c>
    </row>
    <row r="252" spans="1:6" x14ac:dyDescent="0.25">
      <c r="A252" s="8">
        <v>80</v>
      </c>
      <c r="B252" s="9" t="s">
        <v>1299</v>
      </c>
      <c r="C252" s="9" t="s">
        <v>1300</v>
      </c>
      <c r="D252" s="9" t="s">
        <v>1091</v>
      </c>
      <c r="E252" s="9" t="s">
        <v>1301</v>
      </c>
      <c r="F252" s="9" t="s">
        <v>614</v>
      </c>
    </row>
    <row r="253" spans="1:6" ht="38.25" x14ac:dyDescent="0.25">
      <c r="A253" s="8">
        <v>79</v>
      </c>
      <c r="B253" s="9" t="s">
        <v>1082</v>
      </c>
      <c r="C253" s="9" t="s">
        <v>1082</v>
      </c>
      <c r="D253" s="9" t="s">
        <v>1091</v>
      </c>
      <c r="E253" s="9" t="s">
        <v>1123</v>
      </c>
      <c r="F253" s="9" t="s">
        <v>182</v>
      </c>
    </row>
    <row r="254" spans="1:6" x14ac:dyDescent="0.25">
      <c r="A254" s="8">
        <v>78</v>
      </c>
      <c r="B254" s="9" t="s">
        <v>1081</v>
      </c>
      <c r="C254" s="9" t="s">
        <v>1082</v>
      </c>
      <c r="D254" s="9" t="s">
        <v>1083</v>
      </c>
      <c r="E254" s="9" t="s">
        <v>1124</v>
      </c>
      <c r="F254" s="9" t="s">
        <v>189</v>
      </c>
    </row>
    <row r="255" spans="1:6" x14ac:dyDescent="0.25">
      <c r="A255" s="8">
        <v>77</v>
      </c>
      <c r="B255" s="9" t="s">
        <v>1125</v>
      </c>
      <c r="C255" s="9" t="s">
        <v>1082</v>
      </c>
      <c r="D255" s="9" t="s">
        <v>1126</v>
      </c>
      <c r="E255" s="9" t="s">
        <v>1127</v>
      </c>
      <c r="F255" s="9" t="s">
        <v>196</v>
      </c>
    </row>
    <row r="256" spans="1:6" x14ac:dyDescent="0.25">
      <c r="A256" s="8">
        <v>76</v>
      </c>
      <c r="B256" s="9" t="s">
        <v>1128</v>
      </c>
      <c r="C256" s="9" t="s">
        <v>1129</v>
      </c>
      <c r="D256" s="9" t="s">
        <v>1130</v>
      </c>
      <c r="E256" s="9" t="s">
        <v>1131</v>
      </c>
      <c r="F256" s="9" t="s">
        <v>204</v>
      </c>
    </row>
    <row r="257" spans="1:6" x14ac:dyDescent="0.25">
      <c r="A257" s="8">
        <v>75</v>
      </c>
      <c r="B257" s="9" t="s">
        <v>378</v>
      </c>
      <c r="C257" s="9" t="s">
        <v>378</v>
      </c>
      <c r="D257" s="9" t="s">
        <v>378</v>
      </c>
      <c r="E257" s="9" t="s">
        <v>378</v>
      </c>
      <c r="F257" s="9" t="s">
        <v>378</v>
      </c>
    </row>
    <row r="258" spans="1:6" ht="25.5" x14ac:dyDescent="0.25">
      <c r="A258" s="8">
        <v>74</v>
      </c>
      <c r="B258" s="9" t="s">
        <v>1093</v>
      </c>
      <c r="C258" s="9" t="s">
        <v>1082</v>
      </c>
      <c r="D258" s="9" t="s">
        <v>1094</v>
      </c>
      <c r="E258" s="9" t="s">
        <v>1095</v>
      </c>
      <c r="F258" s="9" t="s">
        <v>113</v>
      </c>
    </row>
    <row r="259" spans="1:6" ht="25.5" x14ac:dyDescent="0.25">
      <c r="A259" s="8">
        <v>73</v>
      </c>
      <c r="B259" s="9" t="s">
        <v>1096</v>
      </c>
      <c r="C259" s="9" t="s">
        <v>1097</v>
      </c>
      <c r="D259" s="9" t="s">
        <v>1098</v>
      </c>
      <c r="E259" s="9" t="s">
        <v>1099</v>
      </c>
      <c r="F259" s="9" t="s">
        <v>120</v>
      </c>
    </row>
    <row r="260" spans="1:6" x14ac:dyDescent="0.25">
      <c r="A260" s="8">
        <v>72</v>
      </c>
      <c r="B260" s="9" t="s">
        <v>1100</v>
      </c>
      <c r="C260" s="9" t="s">
        <v>1101</v>
      </c>
      <c r="D260" s="9" t="s">
        <v>1102</v>
      </c>
      <c r="E260" s="9" t="s">
        <v>1103</v>
      </c>
      <c r="F260" s="9" t="s">
        <v>120</v>
      </c>
    </row>
    <row r="261" spans="1:6" x14ac:dyDescent="0.25">
      <c r="A261" s="8">
        <v>71</v>
      </c>
      <c r="B261" s="9" t="s">
        <v>1104</v>
      </c>
      <c r="C261" s="9" t="s">
        <v>1105</v>
      </c>
      <c r="D261" s="9" t="s">
        <v>1106</v>
      </c>
      <c r="E261" s="9" t="s">
        <v>1107</v>
      </c>
      <c r="F261" s="9" t="s">
        <v>134</v>
      </c>
    </row>
    <row r="262" spans="1:6" ht="25.5" x14ac:dyDescent="0.25">
      <c r="A262" s="8">
        <v>70</v>
      </c>
      <c r="B262" s="9" t="s">
        <v>1108</v>
      </c>
      <c r="C262" s="9" t="s">
        <v>1082</v>
      </c>
      <c r="D262" s="9" t="s">
        <v>1109</v>
      </c>
      <c r="E262" s="9" t="s">
        <v>1110</v>
      </c>
      <c r="F262" s="9" t="s">
        <v>120</v>
      </c>
    </row>
    <row r="263" spans="1:6" x14ac:dyDescent="0.25">
      <c r="A263" s="8">
        <v>69</v>
      </c>
      <c r="B263" s="9" t="s">
        <v>1173</v>
      </c>
      <c r="C263" s="9" t="s">
        <v>1174</v>
      </c>
      <c r="D263" s="9" t="s">
        <v>1175</v>
      </c>
      <c r="E263" s="9" t="s">
        <v>1176</v>
      </c>
      <c r="F263" s="9" t="s">
        <v>301</v>
      </c>
    </row>
    <row r="264" spans="1:6" x14ac:dyDescent="0.25">
      <c r="A264" s="8">
        <v>68</v>
      </c>
      <c r="B264" s="9" t="s">
        <v>1125</v>
      </c>
      <c r="C264" s="9" t="s">
        <v>1082</v>
      </c>
      <c r="D264" s="9" t="s">
        <v>1177</v>
      </c>
      <c r="E264" s="9" t="s">
        <v>1178</v>
      </c>
      <c r="F264" s="9" t="s">
        <v>308</v>
      </c>
    </row>
    <row r="265" spans="1:6" x14ac:dyDescent="0.25">
      <c r="A265" s="8">
        <v>67</v>
      </c>
      <c r="B265" s="9" t="s">
        <v>1191</v>
      </c>
      <c r="C265" s="9" t="s">
        <v>1192</v>
      </c>
      <c r="D265" s="9" t="s">
        <v>1193</v>
      </c>
      <c r="E265" s="9" t="s">
        <v>1194</v>
      </c>
      <c r="F265" s="9" t="s">
        <v>308</v>
      </c>
    </row>
    <row r="266" spans="1:6" x14ac:dyDescent="0.25">
      <c r="A266" s="8">
        <v>66</v>
      </c>
      <c r="B266" s="9" t="s">
        <v>1195</v>
      </c>
      <c r="C266" s="9" t="s">
        <v>1096</v>
      </c>
      <c r="D266" s="9" t="s">
        <v>1196</v>
      </c>
      <c r="E266" s="9" t="s">
        <v>1197</v>
      </c>
      <c r="F266" s="9" t="s">
        <v>120</v>
      </c>
    </row>
    <row r="267" spans="1:6" ht="38.25" x14ac:dyDescent="0.25">
      <c r="A267" s="8">
        <v>65</v>
      </c>
      <c r="B267" s="9" t="s">
        <v>1148</v>
      </c>
      <c r="C267" s="9" t="s">
        <v>1179</v>
      </c>
      <c r="D267" s="9" t="s">
        <v>1180</v>
      </c>
      <c r="E267" s="9" t="s">
        <v>1181</v>
      </c>
      <c r="F267" s="9" t="s">
        <v>314</v>
      </c>
    </row>
    <row r="268" spans="1:6" x14ac:dyDescent="0.25">
      <c r="A268" s="8">
        <v>64</v>
      </c>
      <c r="B268" s="9" t="s">
        <v>1203</v>
      </c>
      <c r="C268" s="9" t="s">
        <v>1204</v>
      </c>
      <c r="D268" s="9" t="s">
        <v>1091</v>
      </c>
      <c r="E268" s="9" t="s">
        <v>1112</v>
      </c>
      <c r="F268" s="9" t="s">
        <v>362</v>
      </c>
    </row>
    <row r="269" spans="1:6" x14ac:dyDescent="0.25">
      <c r="A269" s="8">
        <v>63</v>
      </c>
      <c r="B269" s="9" t="s">
        <v>1082</v>
      </c>
      <c r="C269" s="9" t="s">
        <v>1082</v>
      </c>
      <c r="D269" s="9" t="s">
        <v>1091</v>
      </c>
      <c r="E269" s="9" t="s">
        <v>1212</v>
      </c>
      <c r="F269" s="9" t="s">
        <v>189</v>
      </c>
    </row>
    <row r="270" spans="1:6" ht="25.5" x14ac:dyDescent="0.25">
      <c r="A270" s="8">
        <v>62</v>
      </c>
      <c r="B270" s="9" t="s">
        <v>1213</v>
      </c>
      <c r="C270" s="9" t="s">
        <v>1082</v>
      </c>
      <c r="D270" s="9" t="s">
        <v>1091</v>
      </c>
      <c r="E270" s="9" t="s">
        <v>1214</v>
      </c>
      <c r="F270" s="9" t="s">
        <v>120</v>
      </c>
    </row>
    <row r="271" spans="1:6" x14ac:dyDescent="0.25">
      <c r="A271" s="8">
        <v>61</v>
      </c>
      <c r="B271" s="9" t="s">
        <v>1220</v>
      </c>
      <c r="C271" s="9" t="s">
        <v>1082</v>
      </c>
      <c r="D271" s="9" t="s">
        <v>1221</v>
      </c>
      <c r="E271" s="9" t="s">
        <v>1222</v>
      </c>
      <c r="F271" s="9" t="s">
        <v>120</v>
      </c>
    </row>
    <row r="272" spans="1:6" ht="25.5" x14ac:dyDescent="0.25">
      <c r="A272" s="8">
        <v>60</v>
      </c>
      <c r="B272" s="9" t="s">
        <v>1223</v>
      </c>
      <c r="C272" s="9" t="s">
        <v>1224</v>
      </c>
      <c r="D272" s="9" t="s">
        <v>1225</v>
      </c>
      <c r="E272" s="9" t="s">
        <v>1226</v>
      </c>
      <c r="F272" s="9" t="s">
        <v>1227</v>
      </c>
    </row>
    <row r="273" spans="1:6" x14ac:dyDescent="0.25">
      <c r="A273" s="8">
        <v>59</v>
      </c>
      <c r="B273" s="9" t="s">
        <v>378</v>
      </c>
      <c r="C273" s="9" t="s">
        <v>378</v>
      </c>
      <c r="D273" s="9" t="s">
        <v>378</v>
      </c>
      <c r="E273" s="9" t="s">
        <v>378</v>
      </c>
      <c r="F273" s="9" t="s">
        <v>378</v>
      </c>
    </row>
    <row r="274" spans="1:6" ht="25.5" x14ac:dyDescent="0.25">
      <c r="A274" s="8">
        <v>58</v>
      </c>
      <c r="B274" s="9" t="s">
        <v>1089</v>
      </c>
      <c r="C274" s="9" t="s">
        <v>1082</v>
      </c>
      <c r="D274" s="9" t="s">
        <v>1207</v>
      </c>
      <c r="E274" s="9" t="s">
        <v>1208</v>
      </c>
      <c r="F274" s="9" t="s">
        <v>374</v>
      </c>
    </row>
    <row r="275" spans="1:6" x14ac:dyDescent="0.25">
      <c r="A275" s="8">
        <v>57</v>
      </c>
      <c r="B275" s="9" t="s">
        <v>378</v>
      </c>
      <c r="C275" s="9" t="s">
        <v>378</v>
      </c>
      <c r="D275" s="9" t="s">
        <v>378</v>
      </c>
      <c r="E275" s="9" t="s">
        <v>378</v>
      </c>
      <c r="F275" s="9" t="s">
        <v>378</v>
      </c>
    </row>
    <row r="276" spans="1:6" x14ac:dyDescent="0.25">
      <c r="A276" s="8">
        <v>56</v>
      </c>
      <c r="B276" s="9" t="s">
        <v>1209</v>
      </c>
      <c r="C276" s="9" t="s">
        <v>1108</v>
      </c>
      <c r="D276" s="9" t="s">
        <v>1210</v>
      </c>
      <c r="E276" s="9" t="s">
        <v>1211</v>
      </c>
      <c r="F276" s="9" t="s">
        <v>385</v>
      </c>
    </row>
    <row r="277" spans="1:6" x14ac:dyDescent="0.25">
      <c r="A277" s="8">
        <v>55</v>
      </c>
      <c r="B277" s="9" t="s">
        <v>1228</v>
      </c>
      <c r="C277" s="9" t="s">
        <v>1082</v>
      </c>
      <c r="D277" s="9" t="s">
        <v>1091</v>
      </c>
      <c r="E277" s="9" t="s">
        <v>1229</v>
      </c>
      <c r="F277" s="9" t="s">
        <v>97</v>
      </c>
    </row>
    <row r="278" spans="1:6" x14ac:dyDescent="0.25">
      <c r="A278" s="8">
        <v>54</v>
      </c>
      <c r="B278" s="9" t="s">
        <v>378</v>
      </c>
      <c r="C278" s="9" t="s">
        <v>378</v>
      </c>
      <c r="D278" s="9" t="s">
        <v>378</v>
      </c>
      <c r="E278" s="9" t="s">
        <v>378</v>
      </c>
      <c r="F278" s="9" t="s">
        <v>378</v>
      </c>
    </row>
    <row r="279" spans="1:6" ht="38.25" x14ac:dyDescent="0.25">
      <c r="A279" s="8">
        <v>53</v>
      </c>
      <c r="B279" s="9" t="s">
        <v>1233</v>
      </c>
      <c r="C279" s="9" t="s">
        <v>1234</v>
      </c>
      <c r="D279" s="9" t="s">
        <v>1235</v>
      </c>
      <c r="E279" s="9" t="s">
        <v>1236</v>
      </c>
      <c r="F279" s="9" t="s">
        <v>97</v>
      </c>
    </row>
    <row r="280" spans="1:6" x14ac:dyDescent="0.25">
      <c r="A280" s="8">
        <v>52</v>
      </c>
      <c r="B280" s="9" t="s">
        <v>1237</v>
      </c>
      <c r="C280" s="9" t="s">
        <v>1204</v>
      </c>
      <c r="D280" s="9" t="s">
        <v>1091</v>
      </c>
      <c r="E280" s="9" t="s">
        <v>1238</v>
      </c>
      <c r="F280" s="9" t="s">
        <v>97</v>
      </c>
    </row>
    <row r="281" spans="1:6" ht="25.5" x14ac:dyDescent="0.25">
      <c r="A281" s="8">
        <v>51</v>
      </c>
      <c r="B281" s="9" t="s">
        <v>1184</v>
      </c>
      <c r="C281" s="9" t="s">
        <v>1082</v>
      </c>
      <c r="D281" s="9" t="s">
        <v>1091</v>
      </c>
      <c r="E281" s="9" t="s">
        <v>1239</v>
      </c>
      <c r="F281" s="9" t="s">
        <v>255</v>
      </c>
    </row>
    <row r="282" spans="1:6" ht="25.5" x14ac:dyDescent="0.25">
      <c r="A282" s="8">
        <v>50</v>
      </c>
      <c r="B282" s="9" t="s">
        <v>1179</v>
      </c>
      <c r="C282" s="9" t="s">
        <v>1240</v>
      </c>
      <c r="D282" s="9" t="s">
        <v>1091</v>
      </c>
      <c r="E282" s="9" t="s">
        <v>1238</v>
      </c>
      <c r="F282" s="9" t="s">
        <v>449</v>
      </c>
    </row>
    <row r="283" spans="1:6" ht="25.5" x14ac:dyDescent="0.25">
      <c r="A283" s="8">
        <v>49</v>
      </c>
      <c r="B283" s="9" t="s">
        <v>1241</v>
      </c>
      <c r="C283" s="9" t="s">
        <v>1082</v>
      </c>
      <c r="D283" s="9" t="s">
        <v>1242</v>
      </c>
      <c r="E283" s="9" t="s">
        <v>1243</v>
      </c>
      <c r="F283" s="9" t="s">
        <v>104</v>
      </c>
    </row>
    <row r="284" spans="1:6" x14ac:dyDescent="0.25">
      <c r="A284" s="8">
        <v>48</v>
      </c>
      <c r="B284" s="9" t="s">
        <v>1244</v>
      </c>
      <c r="C284" s="9" t="s">
        <v>1082</v>
      </c>
      <c r="D284" s="9" t="s">
        <v>1091</v>
      </c>
      <c r="E284" s="9" t="s">
        <v>1245</v>
      </c>
      <c r="F284" s="9" t="s">
        <v>255</v>
      </c>
    </row>
    <row r="285" spans="1:6" x14ac:dyDescent="0.25">
      <c r="A285" s="8">
        <v>47</v>
      </c>
      <c r="B285" s="9" t="s">
        <v>1104</v>
      </c>
      <c r="C285" s="9" t="s">
        <v>1082</v>
      </c>
      <c r="D285" s="9" t="s">
        <v>1091</v>
      </c>
      <c r="E285" s="9" t="s">
        <v>1246</v>
      </c>
      <c r="F285" s="9" t="s">
        <v>385</v>
      </c>
    </row>
    <row r="286" spans="1:6" x14ac:dyDescent="0.25">
      <c r="A286" s="8">
        <v>46</v>
      </c>
      <c r="B286" s="9" t="s">
        <v>1247</v>
      </c>
      <c r="C286" s="9" t="s">
        <v>1192</v>
      </c>
      <c r="D286" s="9" t="s">
        <v>1091</v>
      </c>
      <c r="E286" s="9" t="s">
        <v>1248</v>
      </c>
      <c r="F286" s="9" t="s">
        <v>479</v>
      </c>
    </row>
    <row r="287" spans="1:6" x14ac:dyDescent="0.25">
      <c r="A287" s="8">
        <v>45</v>
      </c>
      <c r="B287" s="9" t="s">
        <v>1153</v>
      </c>
      <c r="C287" s="9" t="s">
        <v>1192</v>
      </c>
      <c r="D287" s="9" t="s">
        <v>1091</v>
      </c>
      <c r="E287" s="9" t="s">
        <v>1249</v>
      </c>
      <c r="F287" s="9" t="s">
        <v>479</v>
      </c>
    </row>
    <row r="288" spans="1:6" x14ac:dyDescent="0.25">
      <c r="A288" s="8">
        <v>44</v>
      </c>
      <c r="B288" s="9" t="s">
        <v>1195</v>
      </c>
      <c r="C288" s="9" t="s">
        <v>1160</v>
      </c>
      <c r="D288" s="9" t="s">
        <v>1338</v>
      </c>
      <c r="E288" s="9" t="s">
        <v>1339</v>
      </c>
      <c r="F288" s="9" t="s">
        <v>120</v>
      </c>
    </row>
    <row r="289" spans="1:6" x14ac:dyDescent="0.25">
      <c r="A289" s="8">
        <v>43</v>
      </c>
      <c r="B289" s="9" t="s">
        <v>90</v>
      </c>
      <c r="C289" s="9" t="s">
        <v>90</v>
      </c>
      <c r="D289" s="9" t="s">
        <v>1255</v>
      </c>
      <c r="E289" s="9" t="s">
        <v>1256</v>
      </c>
      <c r="F289" s="9" t="s">
        <v>1257</v>
      </c>
    </row>
    <row r="290" spans="1:6" x14ac:dyDescent="0.25">
      <c r="A290" s="8">
        <v>42</v>
      </c>
      <c r="B290" s="9" t="s">
        <v>1258</v>
      </c>
      <c r="C290" s="9" t="s">
        <v>1259</v>
      </c>
      <c r="D290" s="9" t="s">
        <v>1260</v>
      </c>
      <c r="E290" s="9" t="s">
        <v>1261</v>
      </c>
      <c r="F290" s="9" t="s">
        <v>204</v>
      </c>
    </row>
    <row r="291" spans="1:6" x14ac:dyDescent="0.25">
      <c r="A291" s="8">
        <v>41</v>
      </c>
      <c r="B291" s="9" t="s">
        <v>1341</v>
      </c>
      <c r="C291" s="9" t="s">
        <v>1342</v>
      </c>
      <c r="D291" s="9" t="s">
        <v>1091</v>
      </c>
      <c r="E291" s="9" t="s">
        <v>1134</v>
      </c>
      <c r="F291" s="9" t="s">
        <v>97</v>
      </c>
    </row>
    <row r="292" spans="1:6" x14ac:dyDescent="0.25">
      <c r="A292" s="8">
        <v>40</v>
      </c>
      <c r="B292" s="9" t="s">
        <v>1343</v>
      </c>
      <c r="C292" s="9" t="s">
        <v>90</v>
      </c>
      <c r="D292" s="9" t="s">
        <v>1344</v>
      </c>
      <c r="E292" s="9" t="s">
        <v>1345</v>
      </c>
      <c r="F292" s="9" t="s">
        <v>97</v>
      </c>
    </row>
    <row r="293" spans="1:6" x14ac:dyDescent="0.25">
      <c r="A293" s="8">
        <v>39</v>
      </c>
      <c r="B293" s="9" t="s">
        <v>1264</v>
      </c>
      <c r="C293" s="9" t="s">
        <v>1082</v>
      </c>
      <c r="D293" s="9" t="s">
        <v>1265</v>
      </c>
      <c r="E293" s="9" t="s">
        <v>1266</v>
      </c>
      <c r="F293" s="9" t="s">
        <v>56</v>
      </c>
    </row>
    <row r="294" spans="1:6" x14ac:dyDescent="0.25">
      <c r="A294" s="8">
        <v>38</v>
      </c>
      <c r="B294" s="9" t="s">
        <v>1267</v>
      </c>
      <c r="C294" s="9" t="s">
        <v>1138</v>
      </c>
      <c r="D294" s="9" t="s">
        <v>1268</v>
      </c>
      <c r="E294" s="9" t="s">
        <v>1269</v>
      </c>
      <c r="F294" s="9" t="s">
        <v>56</v>
      </c>
    </row>
    <row r="295" spans="1:6" x14ac:dyDescent="0.25">
      <c r="A295" s="8">
        <v>37</v>
      </c>
      <c r="B295" s="9" t="s">
        <v>1296</v>
      </c>
      <c r="C295" s="9" t="s">
        <v>1086</v>
      </c>
      <c r="D295" s="9" t="s">
        <v>1297</v>
      </c>
      <c r="E295" s="9" t="s">
        <v>1298</v>
      </c>
      <c r="F295" s="9" t="s">
        <v>147</v>
      </c>
    </row>
    <row r="296" spans="1:6" x14ac:dyDescent="0.25">
      <c r="A296" s="8">
        <v>36</v>
      </c>
      <c r="B296" s="9" t="s">
        <v>1081</v>
      </c>
      <c r="C296" s="9" t="s">
        <v>1082</v>
      </c>
      <c r="D296" s="9" t="s">
        <v>1272</v>
      </c>
      <c r="E296" s="9" t="s">
        <v>1273</v>
      </c>
      <c r="F296" s="9" t="s">
        <v>97</v>
      </c>
    </row>
    <row r="297" spans="1:6" x14ac:dyDescent="0.25">
      <c r="A297" s="8">
        <v>35</v>
      </c>
      <c r="B297" s="9" t="s">
        <v>1274</v>
      </c>
      <c r="C297" s="9" t="s">
        <v>1082</v>
      </c>
      <c r="D297" s="9" t="s">
        <v>1091</v>
      </c>
      <c r="E297" s="9" t="s">
        <v>1231</v>
      </c>
      <c r="F297" s="9" t="s">
        <v>97</v>
      </c>
    </row>
    <row r="298" spans="1:6" x14ac:dyDescent="0.25">
      <c r="A298" s="8">
        <v>34</v>
      </c>
      <c r="B298" s="9" t="s">
        <v>1105</v>
      </c>
      <c r="C298" s="9" t="s">
        <v>1179</v>
      </c>
      <c r="D298" s="9" t="s">
        <v>1091</v>
      </c>
      <c r="E298" s="9" t="s">
        <v>82</v>
      </c>
      <c r="F298" s="9" t="s">
        <v>97</v>
      </c>
    </row>
    <row r="299" spans="1:6" ht="25.5" x14ac:dyDescent="0.25">
      <c r="A299" s="8">
        <v>33</v>
      </c>
      <c r="B299" s="9" t="s">
        <v>1179</v>
      </c>
      <c r="C299" s="9" t="s">
        <v>1290</v>
      </c>
      <c r="D299" s="9" t="s">
        <v>1291</v>
      </c>
      <c r="E299" s="9" t="s">
        <v>1292</v>
      </c>
      <c r="F299" s="9" t="s">
        <v>590</v>
      </c>
    </row>
    <row r="300" spans="1:6" x14ac:dyDescent="0.25">
      <c r="A300" s="8">
        <v>32</v>
      </c>
      <c r="B300" s="9" t="s">
        <v>1281</v>
      </c>
      <c r="C300" s="9" t="s">
        <v>1174</v>
      </c>
      <c r="D300" s="9" t="s">
        <v>1293</v>
      </c>
      <c r="E300" s="9" t="s">
        <v>1294</v>
      </c>
      <c r="F300" s="9" t="s">
        <v>56</v>
      </c>
    </row>
    <row r="301" spans="1:6" x14ac:dyDescent="0.25">
      <c r="A301" s="8">
        <v>31</v>
      </c>
      <c r="B301" s="9" t="s">
        <v>1082</v>
      </c>
      <c r="C301" s="9" t="s">
        <v>1082</v>
      </c>
      <c r="D301" s="9" t="s">
        <v>1091</v>
      </c>
      <c r="E301" s="9" t="s">
        <v>1295</v>
      </c>
      <c r="F301" s="9" t="s">
        <v>602</v>
      </c>
    </row>
    <row r="302" spans="1:6" ht="25.5" x14ac:dyDescent="0.25">
      <c r="A302" s="8">
        <v>30</v>
      </c>
      <c r="B302" s="9" t="s">
        <v>1081</v>
      </c>
      <c r="C302" s="9" t="s">
        <v>1082</v>
      </c>
      <c r="D302" s="9" t="s">
        <v>1303</v>
      </c>
      <c r="E302" s="9" t="s">
        <v>1304</v>
      </c>
      <c r="F302" s="9" t="s">
        <v>97</v>
      </c>
    </row>
    <row r="303" spans="1:6" ht="25.5" x14ac:dyDescent="0.25">
      <c r="A303" s="8">
        <v>29</v>
      </c>
      <c r="B303" s="9" t="s">
        <v>1100</v>
      </c>
      <c r="C303" s="9" t="s">
        <v>1281</v>
      </c>
      <c r="D303" s="9" t="s">
        <v>1305</v>
      </c>
      <c r="E303" s="9" t="s">
        <v>1306</v>
      </c>
      <c r="F303" s="9" t="s">
        <v>223</v>
      </c>
    </row>
    <row r="304" spans="1:6" ht="25.5" x14ac:dyDescent="0.25">
      <c r="A304" s="8">
        <v>28</v>
      </c>
      <c r="B304" s="9" t="s">
        <v>1170</v>
      </c>
      <c r="C304" s="9" t="s">
        <v>1160</v>
      </c>
      <c r="D304" s="9" t="s">
        <v>1171</v>
      </c>
      <c r="E304" s="9" t="s">
        <v>1172</v>
      </c>
      <c r="F304" s="9" t="s">
        <v>204</v>
      </c>
    </row>
    <row r="305" spans="1:6" ht="25.5" x14ac:dyDescent="0.25">
      <c r="A305" s="8">
        <v>27</v>
      </c>
      <c r="B305" s="9" t="s">
        <v>1346</v>
      </c>
      <c r="C305" s="9" t="s">
        <v>1203</v>
      </c>
      <c r="D305" s="9" t="s">
        <v>1347</v>
      </c>
      <c r="E305" s="9" t="s">
        <v>1348</v>
      </c>
      <c r="F305" s="9" t="s">
        <v>97</v>
      </c>
    </row>
    <row r="306" spans="1:6" x14ac:dyDescent="0.25">
      <c r="A306" s="8">
        <v>26</v>
      </c>
      <c r="B306" s="9" t="s">
        <v>1349</v>
      </c>
      <c r="C306" s="9" t="s">
        <v>1349</v>
      </c>
      <c r="D306" s="9" t="s">
        <v>1263</v>
      </c>
      <c r="E306" s="9" t="s">
        <v>1350</v>
      </c>
      <c r="F306" s="9" t="s">
        <v>288</v>
      </c>
    </row>
    <row r="307" spans="1:6" x14ac:dyDescent="0.25">
      <c r="A307" s="8">
        <v>25</v>
      </c>
      <c r="B307" s="9" t="s">
        <v>1187</v>
      </c>
      <c r="C307" s="9" t="s">
        <v>1188</v>
      </c>
      <c r="D307" s="9" t="s">
        <v>1189</v>
      </c>
      <c r="E307" s="9" t="s">
        <v>1190</v>
      </c>
      <c r="F307" s="9" t="s">
        <v>255</v>
      </c>
    </row>
    <row r="308" spans="1:6" x14ac:dyDescent="0.25">
      <c r="A308" s="8">
        <v>24</v>
      </c>
      <c r="B308" s="9" t="s">
        <v>1179</v>
      </c>
      <c r="C308" s="9" t="s">
        <v>1182</v>
      </c>
      <c r="D308" s="9" t="s">
        <v>1091</v>
      </c>
      <c r="E308" s="9" t="s">
        <v>1112</v>
      </c>
      <c r="F308" s="9" t="s">
        <v>1183</v>
      </c>
    </row>
    <row r="309" spans="1:6" x14ac:dyDescent="0.25">
      <c r="A309" s="8">
        <v>23</v>
      </c>
      <c r="B309" s="9" t="s">
        <v>1184</v>
      </c>
      <c r="C309" s="9" t="s">
        <v>1154</v>
      </c>
      <c r="D309" s="9" t="s">
        <v>1185</v>
      </c>
      <c r="E309" s="9" t="s">
        <v>1186</v>
      </c>
      <c r="F309" s="9" t="s">
        <v>327</v>
      </c>
    </row>
    <row r="310" spans="1:6" ht="25.5" x14ac:dyDescent="0.25">
      <c r="A310" s="8">
        <v>22</v>
      </c>
      <c r="B310" s="9" t="s">
        <v>1081</v>
      </c>
      <c r="C310" s="9" t="s">
        <v>1082</v>
      </c>
      <c r="D310" s="9" t="s">
        <v>1083</v>
      </c>
      <c r="E310" s="9" t="s">
        <v>1198</v>
      </c>
      <c r="F310" s="9" t="s">
        <v>350</v>
      </c>
    </row>
    <row r="311" spans="1:6" x14ac:dyDescent="0.25">
      <c r="A311" s="8">
        <v>21</v>
      </c>
      <c r="B311" s="9" t="s">
        <v>1199</v>
      </c>
      <c r="C311" s="9" t="s">
        <v>1200</v>
      </c>
      <c r="D311" s="9" t="s">
        <v>1201</v>
      </c>
      <c r="E311" s="9" t="s">
        <v>1202</v>
      </c>
      <c r="F311" s="9" t="s">
        <v>355</v>
      </c>
    </row>
    <row r="312" spans="1:6" x14ac:dyDescent="0.25">
      <c r="A312" s="8">
        <v>20</v>
      </c>
      <c r="B312" s="9" t="s">
        <v>1179</v>
      </c>
      <c r="C312" s="9" t="s">
        <v>1205</v>
      </c>
      <c r="D312" s="9" t="s">
        <v>1091</v>
      </c>
      <c r="E312" s="9" t="s">
        <v>1206</v>
      </c>
      <c r="F312" s="9" t="s">
        <v>255</v>
      </c>
    </row>
    <row r="313" spans="1:6" x14ac:dyDescent="0.25">
      <c r="A313" s="8">
        <v>19</v>
      </c>
      <c r="B313" s="9" t="s">
        <v>1081</v>
      </c>
      <c r="C313" s="9" t="s">
        <v>1276</v>
      </c>
      <c r="D313" s="9" t="s">
        <v>1277</v>
      </c>
      <c r="E313" s="9" t="s">
        <v>1278</v>
      </c>
      <c r="F313" s="9" t="s">
        <v>542</v>
      </c>
    </row>
    <row r="314" spans="1:6" x14ac:dyDescent="0.25">
      <c r="A314" s="8">
        <v>18</v>
      </c>
      <c r="B314" s="9" t="s">
        <v>1279</v>
      </c>
      <c r="C314" s="9" t="s">
        <v>1082</v>
      </c>
      <c r="D314" s="9" t="s">
        <v>1091</v>
      </c>
      <c r="E314" s="9" t="s">
        <v>1287</v>
      </c>
      <c r="F314" s="9" t="s">
        <v>571</v>
      </c>
    </row>
    <row r="315" spans="1:6" x14ac:dyDescent="0.25">
      <c r="A315" s="8">
        <v>17</v>
      </c>
      <c r="B315" s="9" t="s">
        <v>378</v>
      </c>
      <c r="C315" s="9" t="s">
        <v>378</v>
      </c>
      <c r="D315" s="9" t="s">
        <v>378</v>
      </c>
      <c r="E315" s="9" t="s">
        <v>378</v>
      </c>
      <c r="F315" s="9" t="s">
        <v>378</v>
      </c>
    </row>
    <row r="316" spans="1:6" x14ac:dyDescent="0.25">
      <c r="A316" s="8">
        <v>16</v>
      </c>
      <c r="B316" s="9" t="s">
        <v>1113</v>
      </c>
      <c r="C316" s="9" t="s">
        <v>1082</v>
      </c>
      <c r="D316" s="9" t="s">
        <v>1351</v>
      </c>
      <c r="E316" s="9" t="s">
        <v>1352</v>
      </c>
      <c r="F316" s="9" t="s">
        <v>542</v>
      </c>
    </row>
    <row r="317" spans="1:6" ht="25.5" x14ac:dyDescent="0.25">
      <c r="A317" s="8">
        <v>15</v>
      </c>
      <c r="B317" s="9" t="s">
        <v>1174</v>
      </c>
      <c r="C317" s="9" t="s">
        <v>1082</v>
      </c>
      <c r="D317" s="9" t="s">
        <v>1324</v>
      </c>
      <c r="E317" s="9" t="s">
        <v>1325</v>
      </c>
      <c r="F317" s="9" t="s">
        <v>120</v>
      </c>
    </row>
    <row r="318" spans="1:6" x14ac:dyDescent="0.25">
      <c r="A318" s="8">
        <v>14</v>
      </c>
      <c r="B318" s="9" t="s">
        <v>1125</v>
      </c>
      <c r="C318" s="9" t="s">
        <v>1082</v>
      </c>
      <c r="D318" s="9" t="s">
        <v>1302</v>
      </c>
      <c r="E318" s="9" t="s">
        <v>1134</v>
      </c>
      <c r="F318" s="9" t="s">
        <v>97</v>
      </c>
    </row>
    <row r="319" spans="1:6" x14ac:dyDescent="0.25">
      <c r="A319" s="8">
        <v>13</v>
      </c>
      <c r="B319" s="9" t="s">
        <v>1113</v>
      </c>
      <c r="C319" s="9" t="s">
        <v>1082</v>
      </c>
      <c r="D319" s="9" t="s">
        <v>1114</v>
      </c>
      <c r="E319" s="9" t="s">
        <v>1115</v>
      </c>
      <c r="F319" s="9" t="s">
        <v>155</v>
      </c>
    </row>
    <row r="320" spans="1:6" ht="38.25" x14ac:dyDescent="0.25">
      <c r="A320" s="8">
        <v>12</v>
      </c>
      <c r="B320" s="9" t="s">
        <v>1116</v>
      </c>
      <c r="C320" s="9" t="s">
        <v>1082</v>
      </c>
      <c r="D320" s="9" t="s">
        <v>1091</v>
      </c>
      <c r="E320" s="9" t="s">
        <v>1117</v>
      </c>
      <c r="F320" s="9" t="s">
        <v>162</v>
      </c>
    </row>
    <row r="321" spans="1:6" x14ac:dyDescent="0.25">
      <c r="A321" s="8">
        <v>11</v>
      </c>
      <c r="B321" s="9" t="s">
        <v>1104</v>
      </c>
      <c r="C321" s="9" t="s">
        <v>1104</v>
      </c>
      <c r="D321" s="9" t="s">
        <v>1118</v>
      </c>
      <c r="E321" s="9" t="s">
        <v>1119</v>
      </c>
      <c r="F321" s="9" t="s">
        <v>56</v>
      </c>
    </row>
    <row r="322" spans="1:6" x14ac:dyDescent="0.25">
      <c r="A322" s="8">
        <v>10</v>
      </c>
      <c r="B322" s="9" t="s">
        <v>1132</v>
      </c>
      <c r="C322" s="9" t="s">
        <v>1082</v>
      </c>
      <c r="D322" s="9" t="s">
        <v>1133</v>
      </c>
      <c r="E322" s="9" t="s">
        <v>1134</v>
      </c>
      <c r="F322" s="9" t="s">
        <v>97</v>
      </c>
    </row>
    <row r="323" spans="1:6" ht="25.5" x14ac:dyDescent="0.25">
      <c r="A323" s="8">
        <v>9</v>
      </c>
      <c r="B323" s="9" t="s">
        <v>1135</v>
      </c>
      <c r="C323" s="9" t="s">
        <v>1082</v>
      </c>
      <c r="D323" s="9" t="s">
        <v>1136</v>
      </c>
      <c r="E323" s="9" t="s">
        <v>1137</v>
      </c>
      <c r="F323" s="9" t="s">
        <v>97</v>
      </c>
    </row>
    <row r="324" spans="1:6" x14ac:dyDescent="0.25">
      <c r="A324" s="8">
        <v>8</v>
      </c>
      <c r="B324" s="9" t="s">
        <v>1138</v>
      </c>
      <c r="C324" s="9" t="s">
        <v>1105</v>
      </c>
      <c r="D324" s="9" t="s">
        <v>1139</v>
      </c>
      <c r="E324" s="9" t="s">
        <v>1140</v>
      </c>
      <c r="F324" s="9" t="s">
        <v>223</v>
      </c>
    </row>
    <row r="325" spans="1:6" x14ac:dyDescent="0.25">
      <c r="A325" s="8">
        <v>7</v>
      </c>
      <c r="B325" s="9" t="s">
        <v>1081</v>
      </c>
      <c r="C325" s="9" t="s">
        <v>1141</v>
      </c>
      <c r="D325" s="9" t="s">
        <v>1083</v>
      </c>
      <c r="E325" s="9" t="s">
        <v>1142</v>
      </c>
      <c r="F325" s="9" t="s">
        <v>231</v>
      </c>
    </row>
    <row r="326" spans="1:6" x14ac:dyDescent="0.25">
      <c r="A326" s="8">
        <v>6</v>
      </c>
      <c r="B326" s="9" t="s">
        <v>378</v>
      </c>
      <c r="C326" s="9" t="s">
        <v>378</v>
      </c>
      <c r="D326" s="9" t="s">
        <v>378</v>
      </c>
      <c r="E326" s="9" t="s">
        <v>378</v>
      </c>
      <c r="F326" s="9" t="s">
        <v>378</v>
      </c>
    </row>
    <row r="327" spans="1:6" ht="25.5" x14ac:dyDescent="0.25">
      <c r="A327" s="8">
        <v>5</v>
      </c>
      <c r="B327" s="9" t="s">
        <v>1148</v>
      </c>
      <c r="C327" s="9" t="s">
        <v>1149</v>
      </c>
      <c r="D327" s="9" t="s">
        <v>1150</v>
      </c>
      <c r="E327" s="9" t="s">
        <v>1151</v>
      </c>
      <c r="F327" s="9" t="s">
        <v>243</v>
      </c>
    </row>
    <row r="328" spans="1:6" x14ac:dyDescent="0.25">
      <c r="A328" s="8">
        <v>4</v>
      </c>
      <c r="B328" s="9" t="s">
        <v>1279</v>
      </c>
      <c r="C328" s="9" t="s">
        <v>1307</v>
      </c>
      <c r="D328" s="9" t="s">
        <v>1308</v>
      </c>
      <c r="E328" s="9" t="s">
        <v>1309</v>
      </c>
      <c r="F328" s="9" t="s">
        <v>542</v>
      </c>
    </row>
    <row r="329" spans="1:6" x14ac:dyDescent="0.25">
      <c r="A329" s="8">
        <v>3</v>
      </c>
      <c r="B329" s="9" t="s">
        <v>1310</v>
      </c>
      <c r="C329" s="9" t="s">
        <v>1082</v>
      </c>
      <c r="D329" s="9" t="s">
        <v>1311</v>
      </c>
      <c r="E329" s="9" t="s">
        <v>1312</v>
      </c>
      <c r="F329" s="9" t="s">
        <v>97</v>
      </c>
    </row>
    <row r="330" spans="1:6" x14ac:dyDescent="0.25">
      <c r="A330" s="8">
        <v>2</v>
      </c>
      <c r="B330" s="9" t="s">
        <v>1125</v>
      </c>
      <c r="C330" s="9" t="s">
        <v>1279</v>
      </c>
      <c r="D330" s="9" t="s">
        <v>1083</v>
      </c>
      <c r="E330" s="9" t="s">
        <v>1313</v>
      </c>
      <c r="F330" s="9" t="s">
        <v>97</v>
      </c>
    </row>
    <row r="331" spans="1:6" ht="25.5" x14ac:dyDescent="0.25">
      <c r="A331" s="8">
        <v>1</v>
      </c>
      <c r="B331" s="9" t="s">
        <v>1076</v>
      </c>
      <c r="C331" s="9" t="s">
        <v>1076</v>
      </c>
      <c r="D331" s="9" t="s">
        <v>1076</v>
      </c>
      <c r="E331" s="9" t="s">
        <v>1076</v>
      </c>
      <c r="F331" s="9" t="s">
        <v>1076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2022-01-26T19:32:07Z</dcterms:created>
  <dcterms:modified xsi:type="dcterms:W3CDTF">2022-01-27T23:04:05Z</dcterms:modified>
</cp:coreProperties>
</file>