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carga SITIO\4T2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Tabla_48025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  <fileRecoveryPr repairLoad="1"/>
</workbook>
</file>

<file path=xl/sharedStrings.xml><?xml version="1.0" encoding="utf-8"?>
<sst xmlns="http://schemas.openxmlformats.org/spreadsheetml/2006/main" count="640" uniqueCount="142">
  <si>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</si>
  <si>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</si>
  <si>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</si>
  <si>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</si>
  <si>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</si>
  <si>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</si>
  <si>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</si>
  <si>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</si>
  <si>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</si>
  <si>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</si>
  <si>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</si>
  <si>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</si>
  <si>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</si>
  <si>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</si>
  <si>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</si>
  <si>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</si>
  <si>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</si>
  <si>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</si>
  <si>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</si>
  <si>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</si>
  <si>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</si>
  <si>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</si>
  <si>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</si>
  <si>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</si>
  <si>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</si>
  <si>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</si>
  <si>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</si>
  <si>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</si>
  <si>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</si>
  <si>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</si>
  <si>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</si>
  <si>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</si>
  <si>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</si>
  <si>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</si>
  <si>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</si>
  <si>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</si>
  <si>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</si>
  <si>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</si>
  <si>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</si>
  <si>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</si>
  <si>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</si>
  <si>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</si>
  <si>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</si>
  <si>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</si>
  <si>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</si>
  <si>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</si>
  <si>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</si>
  <si>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</si>
  <si>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</si>
  <si>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</si>
  <si>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</si>
  <si>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</si>
  <si>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</si>
  <si>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</si>
  <si>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</si>
  <si>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</si>
  <si>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</si>
  <si>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</si>
  <si>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</si>
  <si>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</si>
  <si>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</si>
  <si>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</si>
  <si>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</si>
  <si>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</si>
  <si>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</si>
  <si>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</si>
  <si>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</si>
  <si>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</si>
  <si>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</si>
  <si>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</si>
  <si>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</si>
  <si>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</si>
  <si>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2020</t>
  </si>
  <si>
    <t>01/01/2020</t>
  </si>
  <si>
    <t>31/03/2020</t>
  </si>
  <si>
    <t>LA DIRECCION DE FINANZAS NO GENERA INFORMACION REFERENTE A LA PRESENTE FRACCION POR NO SER PARTE DE SUS ATRIBUCIONES</t>
  </si>
  <si>
    <t/>
  </si>
  <si>
    <t>0</t>
  </si>
  <si>
    <t>http://intranet.dif.cdmx.gob.mx/transparencia/new/art_121/2020/45/_anexos/AF12145A1T20_JUSTIFICACIONXLVA20_N.pdf</t>
  </si>
  <si>
    <t>http://intranet.dif.cdmx.gob.mx/transparencia/new/art_121/2020/45/_anexos/AF12145A1T20_JUSTIFICACIONXLVA20_Q.pdf</t>
  </si>
  <si>
    <t>DIRECCIÓN DE FINANZAS</t>
  </si>
  <si>
    <t>En este periodo no se genero información al respecto</t>
  </si>
  <si>
    <t>Direccion Ejecutiva de la Procuraduria de Proteccion de Niñas, Niños y Adolescentes</t>
  </si>
  <si>
    <t>en este periodo no se genero información al respecto</t>
  </si>
  <si>
    <t>http://intranet.dif.cdmx.gob.mx/transparencia/new/art_121/2020/45/_anexos/PR121451T20_RECPUBLICO.pdf</t>
  </si>
  <si>
    <t>http://intranet.dif.cdmx.gob.mx/transparencia/new/art_121/2020/45/_anexos/PR121451T20_DOCESTUDIOS.pdf</t>
  </si>
  <si>
    <t>en este periodo no se genero información al respecto, dado a que en esta Dirección Ejecutiva no contamos con estudios financiados con recurso publicos</t>
  </si>
  <si>
    <t>En el presente trimestre no se generó ningun estudio financiado con recurso publico</t>
  </si>
  <si>
    <t>01/02/2020</t>
  </si>
  <si>
    <t>http://intranet.dif.cdmx.gob.mx/transparencia/new/art_121/2020/45/_anexos/DP121451T20_NOREPORTE.pdf</t>
  </si>
  <si>
    <t>Dirección Ejecutiva de los Derechos de las Personas con Discapacidad</t>
  </si>
  <si>
    <t>Durante el primer trimestre de 2020 no se realizaron estudios, investigaciones o análisis</t>
  </si>
  <si>
    <t>http://intranet.dif.cdmx.gob.mx/transparencia/new/art_121/2020/45/_anexos/CI121451T20_ESTUDIOS_01.pdf</t>
  </si>
  <si>
    <t>http://intranet.dif.cdmx.gob.mx/transparencia/new/art_121/2020/45/_anexos/CI121451T20_ESTUDIOS_02.pdf</t>
  </si>
  <si>
    <t>Dirección Ejecutiva de Centros de Educación Inicial y Alimentación</t>
  </si>
  <si>
    <t>No se Genero Información ya que en la Direccion de Programas a Niñas, Niños y Adolescentes Zona "A"no se han generado estudios financiados con recursos publicos en el presente año</t>
  </si>
  <si>
    <t>http://intranet.dif.cdmx.gob.mx/transparencia/new/art_121/2020/45/_anexos/AN121451T20_No_se_generaron_actividades.pdf</t>
  </si>
  <si>
    <t>Subdirección de  Políticas Publicas para la atención de Niñas y Niños  Zona "A"</t>
  </si>
  <si>
    <t>No se Genero Información ya que en la Direccion de Programas a Niñas, Niños y Adolescentes Zona "A" no se han generado estudios financiados con recursos publicos en el presente año</t>
  </si>
  <si>
    <t>Sin estudio</t>
  </si>
  <si>
    <t>Durante el periodo que se reporta no se realizaron estudios financieros</t>
  </si>
  <si>
    <t>http://intranet.dif.cdmx.gob.mx/transparencia/new/art_121/2020/45/_anexos/AN121451T20_SIN_ESTUDIOS_FINANCIEROS.pdf</t>
  </si>
  <si>
    <t>Dirección Ejecutiva de Apoyo a las Niñas, Niños y Adolescentes</t>
  </si>
  <si>
    <t>No se Genero Información</t>
  </si>
  <si>
    <t>En el periodo que se reporta no se generaron estudios financieros</t>
  </si>
  <si>
    <t>01/04/2020</t>
  </si>
  <si>
    <t>30/06/2020</t>
  </si>
  <si>
    <t>Durante el segundo trimestre de 2020 no se realizaron estudios, investigaciones o análisis</t>
  </si>
  <si>
    <t>http://intranet.dif.cdmx.gob.mx/transparencia/new/art_121/2020/45/_anexos/CI121452T20_ESTUDIOS_01.pdf</t>
  </si>
  <si>
    <t>http://intranet.dif.cdmx.gob.mx/transparencia/new/art_121/2020/45/_anexos/CI121452T20_ESTUDIOS_02.pdf</t>
  </si>
  <si>
    <t>http://intranet.dif.cdmx.gob.mx/transparencia/new/art_121/2020/45/_anexos/AF12145A2T20_JUSTIFICACIONXLVA20_N.pdf</t>
  </si>
  <si>
    <t>http://intranet.dif.cdmx.gob.mx/transparencia/new/art_121/2020/45/_anexos/AF12145A2T20_JUSTIFICACIONXLVA20_Q.pdf</t>
  </si>
  <si>
    <t>http://intranet.dif.cdmx.gob.mx/transparencia/new/art_121/2020/45/_anexos/AN121452T20_SIN_ESTUDIOS_FINANCIEROS.pdf</t>
  </si>
  <si>
    <t>http://intranet.dif.cdmx.gob.mx/transparencia/new/art_121/2020/45/_anexos/AN121452T20_No_se_generaron_actividades.pdf</t>
  </si>
  <si>
    <t>http://intranet.dif.cdmx.gob.mx/transparencia/new/art_121/2020/45/_anexos/DP121452T20_NOREPORTE.pdf</t>
  </si>
  <si>
    <t>01/07/2020</t>
  </si>
  <si>
    <t>30/09/2020</t>
  </si>
  <si>
    <t>http://intranet.dif.cdmx.gob.mx/transparencia/new/art_121/2020/45/_anexos/DP121453T20_NO_SE_GENERO_INFORMACION.pdf</t>
  </si>
  <si>
    <t>http://intranet.dif.cdmx.gob.mx/transparencia/new/art_121/2020/45/_anexos/AN121453T20_SIN_ESTUDIOS_FINANCIEROS.pdf</t>
  </si>
  <si>
    <t>http://intranet.dif.cdmx.gob.mx/transparencia/new/art_121/2020/45/_anexos/AN121453T20_No_se_generaron_actividades.pdf</t>
  </si>
  <si>
    <t>http://intranet.dif.cdmx.gob.mx/transparencia/new/art_121/2020/45/_anexos/PR121453T20_RECPUBLICO.pdf</t>
  </si>
  <si>
    <t>http://intranet.dif.cdmx.gob.mx/transparencia/new/art_121/2020/45/_anexos/PR121453T20_DOCESTUDIOS.pdf</t>
  </si>
  <si>
    <t>http://intranet.dif.cdmx.gob.mx/transparencia/new/art_121/2020/45/_anexos/AF12145A3T20_JUSTIFICACIONXLVA20_N.pdf</t>
  </si>
  <si>
    <t>http://intranet.dif.cdmx.gob.mx/transparencia/new/art_121/2020/45/_anexos/AF12145A3T20_JUSTIFICACIONXLVA20_Q.pdf</t>
  </si>
  <si>
    <t>Durante el tercer  trimestre de 2020 no se realizaron estudios, investigaciones o análisis</t>
  </si>
  <si>
    <t>Durante el tercer trimestre de 2020 no se realizaron estudios, investigaciones o análisis</t>
  </si>
  <si>
    <t>http://intranet.dif.cdmx.gob.mx/transparencia/new/art_121/2020/45/_anexos/CI121453T20_ESTUDIOS_01.pdf</t>
  </si>
  <si>
    <t>http://intranet.dif.cdmx.gob.mx/transparencia/new/art_121/2020/45/_anexos/CI121453T20_ESTUDIOS_02.pdf</t>
  </si>
  <si>
    <t>31/12/2020</t>
  </si>
  <si>
    <t>http://intranet.dif.cdmx.gob.mx/transparencia/new/art_121/2020/45/_anexos/AF12145A4T20_JUSTIFICACIONXLVA20_N.pdf</t>
  </si>
  <si>
    <t>http://intranet.dif.cdmx.gob.mx/transparencia/new/art_121/2020/45/_anexos/AF12145A4T20_JUSTIFICACIONXLVA20_Q.pdf</t>
  </si>
  <si>
    <t>01/10/2020</t>
  </si>
  <si>
    <t>Dirección Ejecutiva de la Procuraduría de Protección de Niñas, Niños y Adolescentes</t>
  </si>
  <si>
    <t>http://intranet.dif.cdmx.gob.mx/transparencia/new/art_121/2020/45/_anexos/PR121454T20_RECPUBLICO.pdf</t>
  </si>
  <si>
    <t>http://intranet.dif.cdmx.gob.mx/transparencia/new/art_121/2020/45/_anexos/PR121454T20_DOCESTUDIOS.pdf</t>
  </si>
  <si>
    <t>en este periodo no se genero información al respecto, dado a que en esta Dirección Ejecutiva no contamos con estudios financiados con recurso públicos</t>
  </si>
  <si>
    <t>No se genero informacion debido al anuncio que ofrecioel 20 de agosto  el Secretario de Educacion Publica sobre la suspensión de clases presenciales y la falta de condiciones para regresar a las aulas .</t>
  </si>
  <si>
    <t>http://intranet.dif.cdmx.gob.mx/transparencia/new/art_121/2020/45/_anexos/CI121454T20_ESTUDIOS_01.pdf</t>
  </si>
  <si>
    <t>http://intranet.dif.cdmx.gob.mx/transparencia/new/art_121/2020/45/_anexos/CI121454T20_ESTUDIOS_02.pdf</t>
  </si>
  <si>
    <t>http://intranet.dif.cdmx.gob.mx/transparencia/new/art_121/2020/45/_anexos/AN121454T20_SIN_ESTUDIOS_FINANCIEROS.pdf</t>
  </si>
  <si>
    <t>http://intranet.dif.cdmx.gob.mx/transparencia/new/art_121/2020/45/_anexos/AN121454T20_No_se_generaron_actividades.pdf</t>
  </si>
  <si>
    <t>Durante el cuarto trimestre de 2020 no se realizaron estudios, investigaciones o análisis, debido a la suspensión de actividades presenciales en las aulas a partir de abril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</si>
</sst>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1" xfId="4" applyFont="1" applyBorder="1" applyAlignment="1">
      <alignment vertical="top" wrapText="1"/>
    </xf>
    <xf numFmtId="0" fontId="4" fillId="3" borderId="1" xfId="2" applyFill="1" applyBorder="1" applyAlignment="1">
      <alignment vertical="top" wrapText="1"/>
    </xf>
    <xf numFmtId="0" fontId="2" fillId="3" borderId="1" xfId="1" applyFont="1" applyBorder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3" borderId="1" xfId="9" applyFont="1" applyBorder="1" applyAlignment="1">
      <alignment vertical="top" wrapText="1"/>
    </xf>
    <xf numFmtId="0" fontId="2" fillId="3" borderId="1" xfId="7" applyFont="1" applyBorder="1" applyAlignment="1">
      <alignment vertical="top" wrapText="1"/>
    </xf>
    <xf numFmtId="0" fontId="2" fillId="3" borderId="1" xfId="3" applyFont="1" applyBorder="1" applyAlignment="1">
      <alignment vertical="top" wrapText="1"/>
    </xf>
  </cellXfs>
  <cellStyles count="10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ownloads/A121Fr45_Estudios-financiados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0/45/_anexos/PR121451T20_DOCESTUDIOS.pdf" TargetMode="External"/><Relationship Id="rId13" Type="http://schemas.openxmlformats.org/officeDocument/2006/relationships/hyperlink" Target="http://intranet.dif.cdmx.gob.mx/transparencia/new/art_121/2020/45/_anexos/CI121452T20_ESTUDIOS_01.pdf" TargetMode="External"/><Relationship Id="rId18" Type="http://schemas.openxmlformats.org/officeDocument/2006/relationships/hyperlink" Target="http://intranet.dif.cdmx.gob.mx/transparencia/new/art_121/2020/45/_anexos/CI121452T20_ESTUDIOS_02.pdf" TargetMode="External"/><Relationship Id="rId26" Type="http://schemas.openxmlformats.org/officeDocument/2006/relationships/hyperlink" Target="http://intranet.dif.cdmx.gob.mx/transparencia/new/art_121/2020/45/_anexos/PR121453T20_RECPUBLICO.pdf" TargetMode="External"/><Relationship Id="rId39" Type="http://schemas.openxmlformats.org/officeDocument/2006/relationships/hyperlink" Target="http://intranet.dif.cdmx.gob.mx/transparencia/new/art_121/2020/45/_anexos/AN121454T20_SIN_ESTUDIOS_FINANCIEROS.pdf" TargetMode="External"/><Relationship Id="rId3" Type="http://schemas.openxmlformats.org/officeDocument/2006/relationships/hyperlink" Target="http://intranet.dif.cdmx.gob.mx/transparencia/new/art_121/2020/45/_anexos/DP121451T20_NOREPORTE.pdf" TargetMode="External"/><Relationship Id="rId21" Type="http://schemas.openxmlformats.org/officeDocument/2006/relationships/hyperlink" Target="http://intranet.dif.cdmx.gob.mx/transparencia/new/art_121/2020/45/_anexos/AN121452T20_No_se_generaron_actividades.pdf" TargetMode="External"/><Relationship Id="rId34" Type="http://schemas.openxmlformats.org/officeDocument/2006/relationships/hyperlink" Target="http://intranet.dif.cdmx.gob.mx/transparencia/new/art_121/2020/45/_anexos/CI121453T20_ESTUDIOS_02.pdf" TargetMode="External"/><Relationship Id="rId42" Type="http://schemas.openxmlformats.org/officeDocument/2006/relationships/hyperlink" Target="http://intranet.dif.cdmx.gob.mx/transparencia/new/art_121/2020/45/_anexos/PR121454T20_DOCESTUDIOS.pdf" TargetMode="External"/><Relationship Id="rId7" Type="http://schemas.openxmlformats.org/officeDocument/2006/relationships/hyperlink" Target="http://intranet.dif.cdmx.gob.mx/transparencia/new/art_121/2020/45/_anexos/AF12145A1T20_JUSTIFICACIONXLVA20_Q.pdf" TargetMode="External"/><Relationship Id="rId12" Type="http://schemas.openxmlformats.org/officeDocument/2006/relationships/hyperlink" Target="http://intranet.dif.cdmx.gob.mx/transparencia/new/art_121/2020/45/_anexos/AN121451T20_SIN_ESTUDIOS_FINANCIEROS.pdf" TargetMode="External"/><Relationship Id="rId17" Type="http://schemas.openxmlformats.org/officeDocument/2006/relationships/hyperlink" Target="http://intranet.dif.cdmx.gob.mx/transparencia/new/art_121/2020/45/_anexos/DP121452T20_NOREPORTE.pdf" TargetMode="External"/><Relationship Id="rId25" Type="http://schemas.openxmlformats.org/officeDocument/2006/relationships/hyperlink" Target="http://intranet.dif.cdmx.gob.mx/transparencia/new/art_121/2020/45/_anexos/AN121453T20_No_se_generaron_actividades.pdf" TargetMode="External"/><Relationship Id="rId33" Type="http://schemas.openxmlformats.org/officeDocument/2006/relationships/hyperlink" Target="http://intranet.dif.cdmx.gob.mx/transparencia/new/art_121/2020/45/_anexos/AF12145A3T20_JUSTIFICACIONXLVA20_Q.pdf" TargetMode="External"/><Relationship Id="rId38" Type="http://schemas.openxmlformats.org/officeDocument/2006/relationships/hyperlink" Target="http://intranet.dif.cdmx.gob.mx/transparencia/new/art_121/2020/45/_anexos/DP121453T20_NO_SE_GENERO_INFORMACION.pdf" TargetMode="External"/><Relationship Id="rId46" Type="http://schemas.openxmlformats.org/officeDocument/2006/relationships/hyperlink" Target="http://intranet.dif.cdmx.gob.mx/transparencia/new/art_121/2020/45/_anexos/AN121454T20_No_se_generaron_actividades.pdf" TargetMode="External"/><Relationship Id="rId2" Type="http://schemas.openxmlformats.org/officeDocument/2006/relationships/hyperlink" Target="http://intranet.dif.cdmx.gob.mx/transparencia/new/art_121/2020/45/_anexos/PR121451T20_RECPUBLICO.pdf" TargetMode="External"/><Relationship Id="rId16" Type="http://schemas.openxmlformats.org/officeDocument/2006/relationships/hyperlink" Target="http://intranet.dif.cdmx.gob.mx/transparencia/new/art_121/2020/45/_anexos/AN121452T20_No_se_generaron_actividades.pdf" TargetMode="External"/><Relationship Id="rId20" Type="http://schemas.openxmlformats.org/officeDocument/2006/relationships/hyperlink" Target="http://intranet.dif.cdmx.gob.mx/transparencia/new/art_121/2020/45/_anexos/AN121452T20_SIN_ESTUDIOS_FINANCIEROS.pdf" TargetMode="External"/><Relationship Id="rId29" Type="http://schemas.openxmlformats.org/officeDocument/2006/relationships/hyperlink" Target="http://intranet.dif.cdmx.gob.mx/transparencia/new/art_121/2020/45/_anexos/DP121453T20_NO_SE_GENERO_INFORMACION.pdf" TargetMode="External"/><Relationship Id="rId41" Type="http://schemas.openxmlformats.org/officeDocument/2006/relationships/hyperlink" Target="http://intranet.dif.cdmx.gob.mx/transparencia/new/art_121/2020/45/_anexos/AF12145A4T20_JUSTIFICACIONXLVA20_Q.pdf" TargetMode="External"/><Relationship Id="rId1" Type="http://schemas.openxmlformats.org/officeDocument/2006/relationships/hyperlink" Target="http://intranet.dif.cdmx.gob.mx/transparencia/new/art_121/2020/45/_anexos/AF12145A1T20_JUSTIFICACIONXLVA20_N.pdf" TargetMode="External"/><Relationship Id="rId6" Type="http://schemas.openxmlformats.org/officeDocument/2006/relationships/hyperlink" Target="http://intranet.dif.cdmx.gob.mx/transparencia/new/art_121/2020/45/_anexos/AN121451T20_SIN_ESTUDIOS_FINANCIEROS.pdf" TargetMode="External"/><Relationship Id="rId11" Type="http://schemas.openxmlformats.org/officeDocument/2006/relationships/hyperlink" Target="http://intranet.dif.cdmx.gob.mx/transparencia/new/art_121/2020/45/_anexos/AN121451T20_No_se_generaron_actividades.pdf" TargetMode="External"/><Relationship Id="rId24" Type="http://schemas.openxmlformats.org/officeDocument/2006/relationships/hyperlink" Target="http://intranet.dif.cdmx.gob.mx/transparencia/new/art_121/2020/45/_anexos/AN121453T20_SIN_ESTUDIOS_FINANCIEROS.pdf" TargetMode="External"/><Relationship Id="rId32" Type="http://schemas.openxmlformats.org/officeDocument/2006/relationships/hyperlink" Target="http://intranet.dif.cdmx.gob.mx/transparencia/new/art_121/2020/45/_anexos/PR121453T20_DOCESTUDIOS.pdf" TargetMode="External"/><Relationship Id="rId37" Type="http://schemas.openxmlformats.org/officeDocument/2006/relationships/hyperlink" Target="http://intranet.dif.cdmx.gob.mx/transparencia/new/art_121/2020/45/_anexos/CI121454T20_ESTUDIOS_01.pdf" TargetMode="External"/><Relationship Id="rId40" Type="http://schemas.openxmlformats.org/officeDocument/2006/relationships/hyperlink" Target="http://intranet.dif.cdmx.gob.mx/transparencia/new/art_121/2020/45/_anexos/AN121454T20_No_se_generaron_actividades.pdf" TargetMode="External"/><Relationship Id="rId45" Type="http://schemas.openxmlformats.org/officeDocument/2006/relationships/hyperlink" Target="http://intranet.dif.cdmx.gob.mx/transparencia/new/art_121/2020/45/_anexos/AN121454T20_SIN_ESTUDIOS_FINANCIEROS.pdf" TargetMode="External"/><Relationship Id="rId5" Type="http://schemas.openxmlformats.org/officeDocument/2006/relationships/hyperlink" Target="http://intranet.dif.cdmx.gob.mx/transparencia/new/art_121/2020/45/_anexos/AN121451T20_No_se_generaron_actividades.pdf" TargetMode="External"/><Relationship Id="rId15" Type="http://schemas.openxmlformats.org/officeDocument/2006/relationships/hyperlink" Target="http://intranet.dif.cdmx.gob.mx/transparencia/new/art_121/2020/45/_anexos/AN121452T20_SIN_ESTUDIOS_FINANCIEROS.pdf" TargetMode="External"/><Relationship Id="rId23" Type="http://schemas.openxmlformats.org/officeDocument/2006/relationships/hyperlink" Target="http://intranet.dif.cdmx.gob.mx/transparencia/new/art_121/2020/45/_anexos/DP121453T20_NO_SE_GENERO_INFORMACION.pdf" TargetMode="External"/><Relationship Id="rId28" Type="http://schemas.openxmlformats.org/officeDocument/2006/relationships/hyperlink" Target="http://intranet.dif.cdmx.gob.mx/transparencia/new/art_121/2020/45/_anexos/CI121453T20_ESTUDIOS_01.pdf" TargetMode="External"/><Relationship Id="rId36" Type="http://schemas.openxmlformats.org/officeDocument/2006/relationships/hyperlink" Target="http://intranet.dif.cdmx.gob.mx/transparencia/new/art_121/2020/45/_anexos/PR121454T20_RECPUBLICO.pdf" TargetMode="External"/><Relationship Id="rId10" Type="http://schemas.openxmlformats.org/officeDocument/2006/relationships/hyperlink" Target="http://intranet.dif.cdmx.gob.mx/transparencia/new/art_121/2020/45/_anexos/CI121451T20_ESTUDIOS_02.pdf" TargetMode="External"/><Relationship Id="rId19" Type="http://schemas.openxmlformats.org/officeDocument/2006/relationships/hyperlink" Target="http://intranet.dif.cdmx.gob.mx/transparencia/new/art_121/2020/45/_anexos/AF12145A2T20_JUSTIFICACIONXLVA20_Q.pdf" TargetMode="External"/><Relationship Id="rId31" Type="http://schemas.openxmlformats.org/officeDocument/2006/relationships/hyperlink" Target="http://intranet.dif.cdmx.gob.mx/transparencia/new/art_121/2020/45/_anexos/AN121453T20_No_se_generaron_actividades.pdf" TargetMode="External"/><Relationship Id="rId44" Type="http://schemas.openxmlformats.org/officeDocument/2006/relationships/hyperlink" Target="http://intranet.dif.cdmx.gob.mx/transparencia/new/art_121/2020/45/_anexos/DP121453T20_NO_SE_GENERO_INFORMACION.pdf" TargetMode="External"/><Relationship Id="rId4" Type="http://schemas.openxmlformats.org/officeDocument/2006/relationships/hyperlink" Target="http://intranet.dif.cdmx.gob.mx/transparencia/new/art_121/2020/45/_anexos/CI121451T20_ESTUDIOS_01.pdf" TargetMode="External"/><Relationship Id="rId9" Type="http://schemas.openxmlformats.org/officeDocument/2006/relationships/hyperlink" Target="http://intranet.dif.cdmx.gob.mx/transparencia/new/art_121/2020/45/_anexos/DP121451T20_NOREPORTE.pdf" TargetMode="External"/><Relationship Id="rId14" Type="http://schemas.openxmlformats.org/officeDocument/2006/relationships/hyperlink" Target="http://intranet.dif.cdmx.gob.mx/transparencia/new/art_121/2020/45/_anexos/AF12145A2T20_JUSTIFICACIONXLVA20_N.pdf" TargetMode="External"/><Relationship Id="rId22" Type="http://schemas.openxmlformats.org/officeDocument/2006/relationships/hyperlink" Target="http://intranet.dif.cdmx.gob.mx/transparencia/new/art_121/2020/45/_anexos/DP121452T20_NOREPORTE.pdf" TargetMode="External"/><Relationship Id="rId27" Type="http://schemas.openxmlformats.org/officeDocument/2006/relationships/hyperlink" Target="http://intranet.dif.cdmx.gob.mx/transparencia/new/art_121/2020/45/_anexos/AF12145A3T20_JUSTIFICACIONXLVA20_N.pdf" TargetMode="External"/><Relationship Id="rId30" Type="http://schemas.openxmlformats.org/officeDocument/2006/relationships/hyperlink" Target="http://intranet.dif.cdmx.gob.mx/transparencia/new/art_121/2020/45/_anexos/AN121453T20_SIN_ESTUDIOS_FINANCIEROS.pdf" TargetMode="External"/><Relationship Id="rId35" Type="http://schemas.openxmlformats.org/officeDocument/2006/relationships/hyperlink" Target="http://intranet.dif.cdmx.gob.mx/transparencia/new/art_121/2020/45/_anexos/AF12145A4T20_JUSTIFICACIONXLVA20_N.pdf" TargetMode="External"/><Relationship Id="rId43" Type="http://schemas.openxmlformats.org/officeDocument/2006/relationships/hyperlink" Target="http://intranet.dif.cdmx.gob.mx/transparencia/new/art_121/2020/45/_anexos/CI121454T20_ESTUDIOS_0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56" customWidth="1"/>
    <col min="6" max="6" width="77.7109375" bestFit="1" customWidth="1"/>
    <col min="7" max="7" width="52.7109375" bestFit="1" customWidth="1"/>
    <col min="8" max="8" width="35.85546875" customWidth="1"/>
    <col min="9" max="9" width="44.140625" customWidth="1"/>
    <col min="10" max="10" width="46" bestFit="1" customWidth="1"/>
    <col min="11" max="11" width="28.28515625" bestFit="1" customWidth="1"/>
    <col min="12" max="12" width="26.7109375" bestFit="1" customWidth="1"/>
    <col min="13" max="13" width="41.7109375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3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7" customFormat="1" ht="51" x14ac:dyDescent="0.25">
      <c r="A8" s="3" t="s">
        <v>72</v>
      </c>
      <c r="B8" s="3" t="s">
        <v>73</v>
      </c>
      <c r="C8" s="3" t="s">
        <v>128</v>
      </c>
      <c r="D8" s="3" t="s">
        <v>59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4">
        <v>23</v>
      </c>
      <c r="K8" s="3" t="s">
        <v>76</v>
      </c>
      <c r="L8" s="3" t="s">
        <v>77</v>
      </c>
      <c r="M8" s="3" t="s">
        <v>75</v>
      </c>
      <c r="N8" s="4" t="s">
        <v>129</v>
      </c>
      <c r="O8" s="3" t="s">
        <v>77</v>
      </c>
      <c r="P8" s="3" t="s">
        <v>77</v>
      </c>
      <c r="Q8" s="4" t="s">
        <v>130</v>
      </c>
      <c r="R8" s="3" t="s">
        <v>80</v>
      </c>
      <c r="S8" s="3" t="s">
        <v>128</v>
      </c>
      <c r="T8" s="3" t="s">
        <v>128</v>
      </c>
      <c r="U8" s="3" t="s">
        <v>76</v>
      </c>
    </row>
    <row r="9" spans="1:21" s="7" customFormat="1" ht="51" x14ac:dyDescent="0.25">
      <c r="A9" s="3" t="s">
        <v>72</v>
      </c>
      <c r="B9" s="3" t="s">
        <v>131</v>
      </c>
      <c r="C9" s="3" t="s">
        <v>128</v>
      </c>
      <c r="D9" s="3" t="s">
        <v>59</v>
      </c>
      <c r="E9" s="3" t="s">
        <v>81</v>
      </c>
      <c r="F9" s="3" t="s">
        <v>132</v>
      </c>
      <c r="G9" s="3" t="s">
        <v>81</v>
      </c>
      <c r="H9" s="3" t="s">
        <v>81</v>
      </c>
      <c r="I9" s="3" t="s">
        <v>83</v>
      </c>
      <c r="J9" s="4">
        <v>22</v>
      </c>
      <c r="K9" s="3" t="s">
        <v>76</v>
      </c>
      <c r="L9" s="3" t="s">
        <v>77</v>
      </c>
      <c r="M9" s="3" t="s">
        <v>81</v>
      </c>
      <c r="N9" s="4" t="s">
        <v>133</v>
      </c>
      <c r="O9" s="3" t="s">
        <v>77</v>
      </c>
      <c r="P9" s="3" t="s">
        <v>77</v>
      </c>
      <c r="Q9" s="4" t="s">
        <v>134</v>
      </c>
      <c r="R9" s="3" t="s">
        <v>132</v>
      </c>
      <c r="S9" s="3" t="s">
        <v>128</v>
      </c>
      <c r="T9" s="3" t="s">
        <v>128</v>
      </c>
      <c r="U9" s="3" t="s">
        <v>135</v>
      </c>
    </row>
    <row r="10" spans="1:21" s="7" customFormat="1" ht="76.5" x14ac:dyDescent="0.25">
      <c r="A10" s="3" t="s">
        <v>72</v>
      </c>
      <c r="B10" s="3" t="s">
        <v>131</v>
      </c>
      <c r="C10" s="3" t="s">
        <v>128</v>
      </c>
      <c r="D10" s="3" t="s">
        <v>76</v>
      </c>
      <c r="E10" s="3" t="s">
        <v>136</v>
      </c>
      <c r="F10" s="3" t="s">
        <v>136</v>
      </c>
      <c r="G10" s="3" t="s">
        <v>136</v>
      </c>
      <c r="H10" s="3" t="s">
        <v>136</v>
      </c>
      <c r="I10" s="3" t="s">
        <v>136</v>
      </c>
      <c r="J10" s="4">
        <v>21</v>
      </c>
      <c r="K10" s="3" t="s">
        <v>76</v>
      </c>
      <c r="L10" s="3" t="s">
        <v>77</v>
      </c>
      <c r="M10" s="3" t="s">
        <v>136</v>
      </c>
      <c r="N10" s="4" t="s">
        <v>137</v>
      </c>
      <c r="O10" s="3" t="s">
        <v>77</v>
      </c>
      <c r="P10" s="3" t="s">
        <v>77</v>
      </c>
      <c r="Q10" s="4" t="s">
        <v>138</v>
      </c>
      <c r="R10" s="3" t="s">
        <v>94</v>
      </c>
      <c r="S10" s="3" t="s">
        <v>128</v>
      </c>
      <c r="T10" s="3" t="s">
        <v>128</v>
      </c>
      <c r="U10" s="3" t="s">
        <v>76</v>
      </c>
    </row>
    <row r="11" spans="1:21" s="7" customFormat="1" ht="45" x14ac:dyDescent="0.25">
      <c r="A11" s="3" t="s">
        <v>72</v>
      </c>
      <c r="B11" s="3" t="s">
        <v>131</v>
      </c>
      <c r="C11" s="3" t="s">
        <v>128</v>
      </c>
      <c r="D11" s="3" t="s">
        <v>59</v>
      </c>
      <c r="E11" s="3" t="s">
        <v>87</v>
      </c>
      <c r="F11" s="3" t="s">
        <v>87</v>
      </c>
      <c r="G11" s="3" t="s">
        <v>87</v>
      </c>
      <c r="H11" s="3" t="s">
        <v>87</v>
      </c>
      <c r="I11" s="3" t="s">
        <v>87</v>
      </c>
      <c r="J11" s="4">
        <v>20</v>
      </c>
      <c r="K11" s="3" t="s">
        <v>76</v>
      </c>
      <c r="L11" s="3" t="s">
        <v>87</v>
      </c>
      <c r="M11" s="3" t="s">
        <v>87</v>
      </c>
      <c r="N11" s="4" t="s">
        <v>117</v>
      </c>
      <c r="O11" s="3" t="s">
        <v>77</v>
      </c>
      <c r="P11" s="3" t="s">
        <v>77</v>
      </c>
      <c r="Q11" s="4" t="s">
        <v>117</v>
      </c>
      <c r="R11" s="3" t="s">
        <v>90</v>
      </c>
      <c r="S11" s="3" t="s">
        <v>128</v>
      </c>
      <c r="T11" s="3" t="s">
        <v>128</v>
      </c>
      <c r="U11" s="3" t="s">
        <v>76</v>
      </c>
    </row>
    <row r="12" spans="1:21" s="7" customFormat="1" ht="45" x14ac:dyDescent="0.25">
      <c r="A12" s="3" t="s">
        <v>72</v>
      </c>
      <c r="B12" s="3" t="s">
        <v>131</v>
      </c>
      <c r="C12" s="3" t="s">
        <v>128</v>
      </c>
      <c r="D12" s="3" t="s">
        <v>76</v>
      </c>
      <c r="E12" s="3" t="s">
        <v>99</v>
      </c>
      <c r="F12" s="3" t="s">
        <v>100</v>
      </c>
      <c r="G12" s="3" t="s">
        <v>100</v>
      </c>
      <c r="H12" s="3" t="s">
        <v>77</v>
      </c>
      <c r="I12" s="3" t="s">
        <v>100</v>
      </c>
      <c r="J12" s="4">
        <v>19</v>
      </c>
      <c r="K12" s="3" t="s">
        <v>76</v>
      </c>
      <c r="L12" s="3" t="s">
        <v>77</v>
      </c>
      <c r="M12" s="3" t="s">
        <v>100</v>
      </c>
      <c r="N12" s="4" t="s">
        <v>139</v>
      </c>
      <c r="O12" s="3" t="s">
        <v>77</v>
      </c>
      <c r="P12" s="3" t="s">
        <v>77</v>
      </c>
      <c r="Q12" s="4" t="s">
        <v>139</v>
      </c>
      <c r="R12" s="3" t="s">
        <v>102</v>
      </c>
      <c r="S12" s="3" t="s">
        <v>128</v>
      </c>
      <c r="T12" s="3" t="s">
        <v>128</v>
      </c>
      <c r="U12" s="3" t="s">
        <v>76</v>
      </c>
    </row>
    <row r="13" spans="1:21" s="7" customFormat="1" ht="63.75" x14ac:dyDescent="0.25">
      <c r="A13" s="3" t="s">
        <v>72</v>
      </c>
      <c r="B13" s="3" t="s">
        <v>131</v>
      </c>
      <c r="C13" s="3" t="s">
        <v>128</v>
      </c>
      <c r="D13" s="3" t="s">
        <v>76</v>
      </c>
      <c r="E13" s="3" t="s">
        <v>95</v>
      </c>
      <c r="F13" s="3" t="s">
        <v>95</v>
      </c>
      <c r="G13" s="3" t="s">
        <v>95</v>
      </c>
      <c r="H13" s="3" t="s">
        <v>77</v>
      </c>
      <c r="I13" s="3" t="s">
        <v>95</v>
      </c>
      <c r="J13" s="4">
        <v>18</v>
      </c>
      <c r="K13" s="3" t="s">
        <v>76</v>
      </c>
      <c r="L13" s="3" t="s">
        <v>77</v>
      </c>
      <c r="M13" s="3" t="s">
        <v>95</v>
      </c>
      <c r="N13" s="4" t="s">
        <v>140</v>
      </c>
      <c r="O13" s="3" t="s">
        <v>77</v>
      </c>
      <c r="P13" s="3" t="s">
        <v>77</v>
      </c>
      <c r="Q13" s="4" t="s">
        <v>140</v>
      </c>
      <c r="R13" s="3" t="s">
        <v>97</v>
      </c>
      <c r="S13" s="3" t="s">
        <v>128</v>
      </c>
      <c r="T13" s="3" t="s">
        <v>128</v>
      </c>
      <c r="U13" s="3" t="s">
        <v>98</v>
      </c>
    </row>
    <row r="14" spans="1:21" s="6" customFormat="1" ht="45" x14ac:dyDescent="0.25">
      <c r="A14" s="3" t="s">
        <v>72</v>
      </c>
      <c r="B14" s="3" t="s">
        <v>115</v>
      </c>
      <c r="C14" s="3" t="s">
        <v>116</v>
      </c>
      <c r="D14" s="3" t="s">
        <v>59</v>
      </c>
      <c r="E14" s="3" t="s">
        <v>87</v>
      </c>
      <c r="F14" s="3" t="s">
        <v>87</v>
      </c>
      <c r="G14" s="3" t="s">
        <v>87</v>
      </c>
      <c r="H14" s="3" t="s">
        <v>87</v>
      </c>
      <c r="I14" s="3" t="s">
        <v>87</v>
      </c>
      <c r="J14" s="4">
        <v>17</v>
      </c>
      <c r="K14" s="3" t="s">
        <v>76</v>
      </c>
      <c r="L14" s="3" t="s">
        <v>87</v>
      </c>
      <c r="M14" s="3" t="s">
        <v>87</v>
      </c>
      <c r="N14" s="4" t="s">
        <v>117</v>
      </c>
      <c r="O14" s="3" t="s">
        <v>77</v>
      </c>
      <c r="P14" s="3" t="s">
        <v>77</v>
      </c>
      <c r="Q14" s="4" t="s">
        <v>117</v>
      </c>
      <c r="R14" s="3" t="s">
        <v>90</v>
      </c>
      <c r="S14" s="3" t="s">
        <v>116</v>
      </c>
      <c r="T14" s="3" t="s">
        <v>116</v>
      </c>
      <c r="U14" s="3" t="s">
        <v>76</v>
      </c>
    </row>
    <row r="15" spans="1:21" s="6" customFormat="1" ht="45" x14ac:dyDescent="0.25">
      <c r="A15" s="3" t="s">
        <v>72</v>
      </c>
      <c r="B15" s="3" t="s">
        <v>115</v>
      </c>
      <c r="C15" s="3" t="s">
        <v>116</v>
      </c>
      <c r="D15" s="3" t="s">
        <v>76</v>
      </c>
      <c r="E15" s="3" t="s">
        <v>99</v>
      </c>
      <c r="F15" s="3" t="s">
        <v>100</v>
      </c>
      <c r="G15" s="3" t="s">
        <v>100</v>
      </c>
      <c r="H15" s="3" t="s">
        <v>77</v>
      </c>
      <c r="I15" s="3" t="s">
        <v>100</v>
      </c>
      <c r="J15" s="4">
        <v>16</v>
      </c>
      <c r="K15" s="3" t="s">
        <v>76</v>
      </c>
      <c r="L15" s="3" t="s">
        <v>76</v>
      </c>
      <c r="M15" s="3" t="s">
        <v>100</v>
      </c>
      <c r="N15" s="4" t="s">
        <v>118</v>
      </c>
      <c r="O15" s="3" t="s">
        <v>77</v>
      </c>
      <c r="P15" s="3" t="s">
        <v>77</v>
      </c>
      <c r="Q15" s="4" t="s">
        <v>118</v>
      </c>
      <c r="R15" s="3" t="s">
        <v>102</v>
      </c>
      <c r="S15" s="3" t="s">
        <v>116</v>
      </c>
      <c r="T15" s="3" t="s">
        <v>116</v>
      </c>
      <c r="U15" s="3" t="s">
        <v>76</v>
      </c>
    </row>
    <row r="16" spans="1:21" s="6" customFormat="1" ht="63.75" x14ac:dyDescent="0.25">
      <c r="A16" s="3" t="s">
        <v>72</v>
      </c>
      <c r="B16" s="3" t="s">
        <v>115</v>
      </c>
      <c r="C16" s="3" t="s">
        <v>116</v>
      </c>
      <c r="D16" s="3" t="s">
        <v>76</v>
      </c>
      <c r="E16" s="3" t="s">
        <v>95</v>
      </c>
      <c r="F16" s="3" t="s">
        <v>95</v>
      </c>
      <c r="G16" s="3" t="s">
        <v>95</v>
      </c>
      <c r="H16" s="3" t="s">
        <v>77</v>
      </c>
      <c r="I16" s="3" t="s">
        <v>95</v>
      </c>
      <c r="J16" s="4">
        <v>15</v>
      </c>
      <c r="K16" s="3" t="s">
        <v>76</v>
      </c>
      <c r="L16" s="3" t="s">
        <v>77</v>
      </c>
      <c r="M16" s="3" t="s">
        <v>95</v>
      </c>
      <c r="N16" s="4" t="s">
        <v>119</v>
      </c>
      <c r="O16" s="3" t="s">
        <v>77</v>
      </c>
      <c r="P16" s="3" t="s">
        <v>77</v>
      </c>
      <c r="Q16" s="4" t="s">
        <v>119</v>
      </c>
      <c r="R16" s="3" t="s">
        <v>97</v>
      </c>
      <c r="S16" s="3" t="s">
        <v>116</v>
      </c>
      <c r="T16" s="3" t="s">
        <v>116</v>
      </c>
      <c r="U16" s="3" t="s">
        <v>98</v>
      </c>
    </row>
    <row r="17" spans="1:21" s="6" customFormat="1" ht="51" x14ac:dyDescent="0.25">
      <c r="A17" s="3" t="s">
        <v>72</v>
      </c>
      <c r="B17" s="3" t="s">
        <v>115</v>
      </c>
      <c r="C17" s="3" t="s">
        <v>116</v>
      </c>
      <c r="D17" s="3" t="s">
        <v>59</v>
      </c>
      <c r="E17" s="3" t="s">
        <v>81</v>
      </c>
      <c r="F17" s="3" t="s">
        <v>82</v>
      </c>
      <c r="G17" s="3" t="s">
        <v>81</v>
      </c>
      <c r="H17" s="3" t="s">
        <v>81</v>
      </c>
      <c r="I17" s="3" t="s">
        <v>83</v>
      </c>
      <c r="J17" s="4">
        <v>14</v>
      </c>
      <c r="K17" s="3" t="s">
        <v>76</v>
      </c>
      <c r="L17" s="3" t="s">
        <v>77</v>
      </c>
      <c r="M17" s="3" t="s">
        <v>81</v>
      </c>
      <c r="N17" s="4" t="s">
        <v>120</v>
      </c>
      <c r="O17" s="3" t="s">
        <v>77</v>
      </c>
      <c r="P17" s="3" t="s">
        <v>77</v>
      </c>
      <c r="Q17" s="4" t="s">
        <v>121</v>
      </c>
      <c r="R17" s="3" t="s">
        <v>82</v>
      </c>
      <c r="S17" s="3" t="s">
        <v>116</v>
      </c>
      <c r="T17" s="3" t="s">
        <v>116</v>
      </c>
      <c r="U17" s="3" t="s">
        <v>86</v>
      </c>
    </row>
    <row r="18" spans="1:21" s="6" customFormat="1" ht="51" x14ac:dyDescent="0.25">
      <c r="A18" s="3" t="s">
        <v>72</v>
      </c>
      <c r="B18" s="3" t="s">
        <v>73</v>
      </c>
      <c r="C18" s="3" t="s">
        <v>116</v>
      </c>
      <c r="D18" s="3" t="s">
        <v>59</v>
      </c>
      <c r="E18" s="3" t="s">
        <v>75</v>
      </c>
      <c r="F18" s="3" t="s">
        <v>75</v>
      </c>
      <c r="G18" s="3" t="s">
        <v>75</v>
      </c>
      <c r="H18" s="3" t="s">
        <v>75</v>
      </c>
      <c r="I18" s="3" t="s">
        <v>75</v>
      </c>
      <c r="J18" s="4">
        <v>13</v>
      </c>
      <c r="K18" s="3" t="s">
        <v>76</v>
      </c>
      <c r="L18" s="3" t="s">
        <v>77</v>
      </c>
      <c r="M18" s="3" t="s">
        <v>75</v>
      </c>
      <c r="N18" s="4" t="s">
        <v>122</v>
      </c>
      <c r="O18" s="3" t="s">
        <v>77</v>
      </c>
      <c r="P18" s="3" t="s">
        <v>77</v>
      </c>
      <c r="Q18" s="4" t="s">
        <v>123</v>
      </c>
      <c r="R18" s="3" t="s">
        <v>80</v>
      </c>
      <c r="S18" s="3" t="s">
        <v>116</v>
      </c>
      <c r="T18" s="3" t="s">
        <v>116</v>
      </c>
      <c r="U18" s="3" t="s">
        <v>76</v>
      </c>
    </row>
    <row r="19" spans="1:21" s="6" customFormat="1" ht="45" x14ac:dyDescent="0.25">
      <c r="A19" s="3" t="s">
        <v>72</v>
      </c>
      <c r="B19" s="3" t="s">
        <v>115</v>
      </c>
      <c r="C19" s="3" t="s">
        <v>116</v>
      </c>
      <c r="D19" s="3" t="s">
        <v>76</v>
      </c>
      <c r="E19" s="3" t="s">
        <v>124</v>
      </c>
      <c r="F19" s="3" t="s">
        <v>124</v>
      </c>
      <c r="G19" s="3" t="s">
        <v>125</v>
      </c>
      <c r="H19" s="3" t="s">
        <v>125</v>
      </c>
      <c r="I19" s="3" t="s">
        <v>125</v>
      </c>
      <c r="J19" s="4">
        <v>12</v>
      </c>
      <c r="K19" s="3" t="s">
        <v>76</v>
      </c>
      <c r="L19" s="3" t="s">
        <v>77</v>
      </c>
      <c r="M19" s="3" t="s">
        <v>125</v>
      </c>
      <c r="N19" s="4" t="s">
        <v>126</v>
      </c>
      <c r="O19" s="3" t="s">
        <v>77</v>
      </c>
      <c r="P19" s="3" t="s">
        <v>77</v>
      </c>
      <c r="Q19" s="4" t="s">
        <v>127</v>
      </c>
      <c r="R19" s="3" t="s">
        <v>94</v>
      </c>
      <c r="S19" s="3" t="s">
        <v>116</v>
      </c>
      <c r="T19" s="3" t="s">
        <v>116</v>
      </c>
      <c r="U19" s="3" t="s">
        <v>76</v>
      </c>
    </row>
    <row r="20" spans="1:21" ht="45" x14ac:dyDescent="0.25">
      <c r="A20" s="3" t="s">
        <v>72</v>
      </c>
      <c r="B20" s="3" t="s">
        <v>105</v>
      </c>
      <c r="C20" s="3" t="s">
        <v>106</v>
      </c>
      <c r="D20" s="3" t="s">
        <v>76</v>
      </c>
      <c r="E20" s="3" t="s">
        <v>107</v>
      </c>
      <c r="F20" s="3" t="s">
        <v>107</v>
      </c>
      <c r="G20" s="3" t="s">
        <v>107</v>
      </c>
      <c r="H20" s="3" t="s">
        <v>107</v>
      </c>
      <c r="I20" s="3" t="s">
        <v>107</v>
      </c>
      <c r="J20" s="4">
        <v>11</v>
      </c>
      <c r="K20" s="3" t="s">
        <v>76</v>
      </c>
      <c r="L20" s="3" t="s">
        <v>77</v>
      </c>
      <c r="M20" s="3" t="s">
        <v>107</v>
      </c>
      <c r="N20" s="4" t="s">
        <v>108</v>
      </c>
      <c r="O20" s="3" t="s">
        <v>77</v>
      </c>
      <c r="P20" s="3" t="s">
        <v>77</v>
      </c>
      <c r="Q20" s="4" t="s">
        <v>109</v>
      </c>
      <c r="R20" s="3" t="s">
        <v>94</v>
      </c>
      <c r="S20" s="3" t="s">
        <v>106</v>
      </c>
      <c r="T20" s="3" t="s">
        <v>106</v>
      </c>
      <c r="U20" s="3" t="s">
        <v>76</v>
      </c>
    </row>
    <row r="21" spans="1:21" ht="51" x14ac:dyDescent="0.25">
      <c r="A21" s="3" t="s">
        <v>72</v>
      </c>
      <c r="B21" s="3" t="s">
        <v>73</v>
      </c>
      <c r="C21" s="3" t="s">
        <v>106</v>
      </c>
      <c r="D21" s="3" t="s">
        <v>59</v>
      </c>
      <c r="E21" s="3" t="s">
        <v>75</v>
      </c>
      <c r="F21" s="3" t="s">
        <v>75</v>
      </c>
      <c r="G21" s="3" t="s">
        <v>75</v>
      </c>
      <c r="H21" s="3" t="s">
        <v>75</v>
      </c>
      <c r="I21" s="3" t="s">
        <v>75</v>
      </c>
      <c r="J21" s="4">
        <v>10</v>
      </c>
      <c r="K21" s="3" t="s">
        <v>76</v>
      </c>
      <c r="L21" s="3" t="s">
        <v>77</v>
      </c>
      <c r="M21" s="3" t="s">
        <v>75</v>
      </c>
      <c r="N21" s="4" t="s">
        <v>110</v>
      </c>
      <c r="O21" s="3" t="s">
        <v>77</v>
      </c>
      <c r="P21" s="3" t="s">
        <v>77</v>
      </c>
      <c r="Q21" s="4" t="s">
        <v>111</v>
      </c>
      <c r="R21" s="3" t="s">
        <v>80</v>
      </c>
      <c r="S21" s="3" t="s">
        <v>106</v>
      </c>
      <c r="T21" s="3" t="s">
        <v>106</v>
      </c>
      <c r="U21" s="3" t="s">
        <v>76</v>
      </c>
    </row>
    <row r="22" spans="1:21" ht="45" x14ac:dyDescent="0.25">
      <c r="A22" s="3" t="s">
        <v>72</v>
      </c>
      <c r="B22" s="3" t="s">
        <v>105</v>
      </c>
      <c r="C22" s="3" t="s">
        <v>106</v>
      </c>
      <c r="D22" s="3" t="s">
        <v>76</v>
      </c>
      <c r="E22" s="3" t="s">
        <v>99</v>
      </c>
      <c r="F22" s="3" t="s">
        <v>100</v>
      </c>
      <c r="G22" s="3" t="s">
        <v>100</v>
      </c>
      <c r="H22" s="3" t="s">
        <v>77</v>
      </c>
      <c r="I22" s="3" t="s">
        <v>100</v>
      </c>
      <c r="J22" s="4">
        <v>9</v>
      </c>
      <c r="K22" s="3" t="s">
        <v>76</v>
      </c>
      <c r="L22" s="3" t="s">
        <v>77</v>
      </c>
      <c r="M22" s="3" t="s">
        <v>100</v>
      </c>
      <c r="N22" s="4" t="s">
        <v>112</v>
      </c>
      <c r="O22" s="3" t="s">
        <v>77</v>
      </c>
      <c r="P22" s="3" t="s">
        <v>77</v>
      </c>
      <c r="Q22" s="4" t="s">
        <v>112</v>
      </c>
      <c r="R22" s="3" t="s">
        <v>102</v>
      </c>
      <c r="S22" s="3" t="s">
        <v>106</v>
      </c>
      <c r="T22" s="3" t="s">
        <v>106</v>
      </c>
      <c r="U22" s="3" t="s">
        <v>76</v>
      </c>
    </row>
    <row r="23" spans="1:21" ht="63.75" x14ac:dyDescent="0.25">
      <c r="A23" s="3" t="s">
        <v>72</v>
      </c>
      <c r="B23" s="3" t="s">
        <v>105</v>
      </c>
      <c r="C23" s="3" t="s">
        <v>106</v>
      </c>
      <c r="D23" s="3" t="s">
        <v>76</v>
      </c>
      <c r="E23" s="3" t="s">
        <v>95</v>
      </c>
      <c r="F23" s="3" t="s">
        <v>95</v>
      </c>
      <c r="G23" s="3" t="s">
        <v>95</v>
      </c>
      <c r="H23" s="3" t="s">
        <v>77</v>
      </c>
      <c r="I23" s="3" t="s">
        <v>95</v>
      </c>
      <c r="J23" s="4">
        <v>8</v>
      </c>
      <c r="K23" s="3" t="s">
        <v>76</v>
      </c>
      <c r="L23" s="3" t="s">
        <v>77</v>
      </c>
      <c r="M23" s="3" t="s">
        <v>95</v>
      </c>
      <c r="N23" s="4" t="s">
        <v>113</v>
      </c>
      <c r="O23" s="3" t="s">
        <v>77</v>
      </c>
      <c r="P23" s="3" t="s">
        <v>77</v>
      </c>
      <c r="Q23" s="4" t="s">
        <v>113</v>
      </c>
      <c r="R23" s="3" t="s">
        <v>97</v>
      </c>
      <c r="S23" s="3" t="s">
        <v>106</v>
      </c>
      <c r="T23" s="3" t="s">
        <v>106</v>
      </c>
      <c r="U23" s="3" t="s">
        <v>98</v>
      </c>
    </row>
    <row r="24" spans="1:21" ht="45" x14ac:dyDescent="0.25">
      <c r="A24" s="3" t="s">
        <v>72</v>
      </c>
      <c r="B24" s="3" t="s">
        <v>105</v>
      </c>
      <c r="C24" s="3" t="s">
        <v>106</v>
      </c>
      <c r="D24" s="3" t="s">
        <v>59</v>
      </c>
      <c r="E24" s="3" t="s">
        <v>87</v>
      </c>
      <c r="F24" s="3" t="s">
        <v>87</v>
      </c>
      <c r="G24" s="3" t="s">
        <v>87</v>
      </c>
      <c r="H24" s="3" t="s">
        <v>87</v>
      </c>
      <c r="I24" s="3" t="s">
        <v>87</v>
      </c>
      <c r="J24" s="4">
        <v>7</v>
      </c>
      <c r="K24" s="3" t="s">
        <v>88</v>
      </c>
      <c r="L24" s="3" t="s">
        <v>87</v>
      </c>
      <c r="M24" s="3" t="s">
        <v>87</v>
      </c>
      <c r="N24" s="4" t="s">
        <v>114</v>
      </c>
      <c r="O24" s="3" t="s">
        <v>77</v>
      </c>
      <c r="P24" s="3" t="s">
        <v>77</v>
      </c>
      <c r="Q24" s="4" t="s">
        <v>114</v>
      </c>
      <c r="R24" s="3" t="s">
        <v>90</v>
      </c>
      <c r="S24" s="3" t="s">
        <v>106</v>
      </c>
      <c r="T24" s="3" t="s">
        <v>106</v>
      </c>
      <c r="U24" s="3" t="s">
        <v>76</v>
      </c>
    </row>
    <row r="25" spans="1:21" ht="51" x14ac:dyDescent="0.25">
      <c r="A25" s="5" t="s">
        <v>72</v>
      </c>
      <c r="B25" s="5" t="s">
        <v>73</v>
      </c>
      <c r="C25" s="5" t="s">
        <v>74</v>
      </c>
      <c r="D25" s="5" t="s">
        <v>59</v>
      </c>
      <c r="E25" s="5" t="s">
        <v>75</v>
      </c>
      <c r="F25" s="5" t="s">
        <v>75</v>
      </c>
      <c r="G25" s="5" t="s">
        <v>75</v>
      </c>
      <c r="H25" s="5" t="s">
        <v>75</v>
      </c>
      <c r="I25" s="5" t="s">
        <v>75</v>
      </c>
      <c r="J25" s="4">
        <v>6</v>
      </c>
      <c r="K25" s="5" t="s">
        <v>76</v>
      </c>
      <c r="L25" s="5" t="s">
        <v>77</v>
      </c>
      <c r="M25" s="5" t="s">
        <v>75</v>
      </c>
      <c r="N25" s="4" t="s">
        <v>78</v>
      </c>
      <c r="O25" s="5" t="s">
        <v>77</v>
      </c>
      <c r="P25" s="5" t="s">
        <v>77</v>
      </c>
      <c r="Q25" s="4" t="s">
        <v>79</v>
      </c>
      <c r="R25" s="5" t="s">
        <v>80</v>
      </c>
      <c r="S25" s="5" t="s">
        <v>74</v>
      </c>
      <c r="T25" s="5" t="s">
        <v>74</v>
      </c>
      <c r="U25" s="5" t="s">
        <v>76</v>
      </c>
    </row>
    <row r="26" spans="1:21" ht="51" x14ac:dyDescent="0.25">
      <c r="A26" s="5" t="s">
        <v>72</v>
      </c>
      <c r="B26" s="5" t="s">
        <v>73</v>
      </c>
      <c r="C26" s="5" t="s">
        <v>74</v>
      </c>
      <c r="D26" s="5" t="s">
        <v>59</v>
      </c>
      <c r="E26" s="5" t="s">
        <v>81</v>
      </c>
      <c r="F26" s="5" t="s">
        <v>82</v>
      </c>
      <c r="G26" s="5" t="s">
        <v>81</v>
      </c>
      <c r="H26" s="5" t="s">
        <v>81</v>
      </c>
      <c r="I26" s="5" t="s">
        <v>83</v>
      </c>
      <c r="J26" s="4">
        <v>5</v>
      </c>
      <c r="K26" s="5" t="s">
        <v>76</v>
      </c>
      <c r="L26" s="5" t="s">
        <v>77</v>
      </c>
      <c r="M26" s="5" t="s">
        <v>81</v>
      </c>
      <c r="N26" s="4" t="s">
        <v>84</v>
      </c>
      <c r="O26" s="5" t="s">
        <v>77</v>
      </c>
      <c r="P26" s="5" t="s">
        <v>77</v>
      </c>
      <c r="Q26" s="4" t="s">
        <v>85</v>
      </c>
      <c r="R26" s="5" t="s">
        <v>82</v>
      </c>
      <c r="S26" s="5" t="s">
        <v>74</v>
      </c>
      <c r="T26" s="5" t="s">
        <v>74</v>
      </c>
      <c r="U26" s="5" t="s">
        <v>86</v>
      </c>
    </row>
    <row r="27" spans="1:21" ht="45" x14ac:dyDescent="0.25">
      <c r="A27" s="5" t="s">
        <v>72</v>
      </c>
      <c r="B27" s="5" t="s">
        <v>73</v>
      </c>
      <c r="C27" s="5" t="s">
        <v>74</v>
      </c>
      <c r="D27" s="5" t="s">
        <v>59</v>
      </c>
      <c r="E27" s="5" t="s">
        <v>87</v>
      </c>
      <c r="F27" s="5" t="s">
        <v>87</v>
      </c>
      <c r="G27" s="5" t="s">
        <v>87</v>
      </c>
      <c r="H27" s="5" t="s">
        <v>87</v>
      </c>
      <c r="I27" s="5" t="s">
        <v>87</v>
      </c>
      <c r="J27" s="4">
        <v>4</v>
      </c>
      <c r="K27" s="5" t="s">
        <v>88</v>
      </c>
      <c r="L27" s="5" t="s">
        <v>87</v>
      </c>
      <c r="M27" s="5" t="s">
        <v>87</v>
      </c>
      <c r="N27" s="4" t="s">
        <v>89</v>
      </c>
      <c r="O27" s="5" t="s">
        <v>77</v>
      </c>
      <c r="P27" s="5" t="s">
        <v>77</v>
      </c>
      <c r="Q27" s="4" t="s">
        <v>89</v>
      </c>
      <c r="R27" s="5" t="s">
        <v>90</v>
      </c>
      <c r="S27" s="5" t="s">
        <v>74</v>
      </c>
      <c r="T27" s="5" t="s">
        <v>74</v>
      </c>
      <c r="U27" s="5" t="s">
        <v>76</v>
      </c>
    </row>
    <row r="28" spans="1:21" ht="45" x14ac:dyDescent="0.25">
      <c r="A28" s="5" t="s">
        <v>72</v>
      </c>
      <c r="B28" s="5" t="s">
        <v>73</v>
      </c>
      <c r="C28" s="5" t="s">
        <v>74</v>
      </c>
      <c r="D28" s="5" t="s">
        <v>76</v>
      </c>
      <c r="E28" s="5" t="s">
        <v>91</v>
      </c>
      <c r="F28" s="5" t="s">
        <v>91</v>
      </c>
      <c r="G28" s="5" t="s">
        <v>91</v>
      </c>
      <c r="H28" s="5" t="s">
        <v>91</v>
      </c>
      <c r="I28" s="5" t="s">
        <v>91</v>
      </c>
      <c r="J28" s="4">
        <v>3</v>
      </c>
      <c r="K28" s="5" t="s">
        <v>76</v>
      </c>
      <c r="L28" s="5" t="s">
        <v>77</v>
      </c>
      <c r="M28" s="5" t="s">
        <v>91</v>
      </c>
      <c r="N28" s="4" t="s">
        <v>92</v>
      </c>
      <c r="O28" s="5" t="s">
        <v>77</v>
      </c>
      <c r="P28" s="5" t="s">
        <v>77</v>
      </c>
      <c r="Q28" s="4" t="s">
        <v>93</v>
      </c>
      <c r="R28" s="5" t="s">
        <v>94</v>
      </c>
      <c r="S28" s="5" t="s">
        <v>74</v>
      </c>
      <c r="T28" s="5" t="s">
        <v>74</v>
      </c>
      <c r="U28" s="5" t="s">
        <v>76</v>
      </c>
    </row>
    <row r="29" spans="1:21" ht="89.25" x14ac:dyDescent="0.25">
      <c r="A29" s="5" t="s">
        <v>72</v>
      </c>
      <c r="B29" s="5" t="s">
        <v>73</v>
      </c>
      <c r="C29" s="5" t="s">
        <v>74</v>
      </c>
      <c r="D29" s="5" t="s">
        <v>76</v>
      </c>
      <c r="E29" s="5" t="s">
        <v>95</v>
      </c>
      <c r="F29" s="5" t="s">
        <v>95</v>
      </c>
      <c r="G29" s="5" t="s">
        <v>95</v>
      </c>
      <c r="H29" s="5" t="s">
        <v>95</v>
      </c>
      <c r="I29" s="5" t="s">
        <v>95</v>
      </c>
      <c r="J29" s="4">
        <v>2</v>
      </c>
      <c r="K29" s="5" t="s">
        <v>76</v>
      </c>
      <c r="L29" s="5" t="s">
        <v>95</v>
      </c>
      <c r="M29" s="5" t="s">
        <v>95</v>
      </c>
      <c r="N29" s="4" t="s">
        <v>96</v>
      </c>
      <c r="O29" s="5" t="s">
        <v>77</v>
      </c>
      <c r="P29" s="5" t="s">
        <v>77</v>
      </c>
      <c r="Q29" s="4" t="s">
        <v>96</v>
      </c>
      <c r="R29" s="5" t="s">
        <v>97</v>
      </c>
      <c r="S29" s="5" t="s">
        <v>74</v>
      </c>
      <c r="T29" s="5" t="s">
        <v>74</v>
      </c>
      <c r="U29" s="5" t="s">
        <v>98</v>
      </c>
    </row>
    <row r="30" spans="1:21" ht="45" x14ac:dyDescent="0.25">
      <c r="A30" s="5" t="s">
        <v>72</v>
      </c>
      <c r="B30" s="5" t="s">
        <v>73</v>
      </c>
      <c r="C30" s="5" t="s">
        <v>74</v>
      </c>
      <c r="D30" s="5" t="s">
        <v>76</v>
      </c>
      <c r="E30" s="5" t="s">
        <v>99</v>
      </c>
      <c r="F30" s="5" t="s">
        <v>100</v>
      </c>
      <c r="G30" s="5" t="s">
        <v>100</v>
      </c>
      <c r="H30" s="5" t="s">
        <v>77</v>
      </c>
      <c r="I30" s="5" t="s">
        <v>100</v>
      </c>
      <c r="J30" s="4">
        <v>1</v>
      </c>
      <c r="K30" s="5" t="s">
        <v>76</v>
      </c>
      <c r="L30" s="5" t="s">
        <v>77</v>
      </c>
      <c r="M30" s="5" t="s">
        <v>100</v>
      </c>
      <c r="N30" s="4" t="s">
        <v>101</v>
      </c>
      <c r="O30" s="5" t="s">
        <v>77</v>
      </c>
      <c r="P30" s="5" t="s">
        <v>77</v>
      </c>
      <c r="Q30" s="4" t="s">
        <v>101</v>
      </c>
      <c r="R30" s="5" t="s">
        <v>102</v>
      </c>
      <c r="S30" s="5" t="s">
        <v>74</v>
      </c>
      <c r="T30" s="5" t="s">
        <v>74</v>
      </c>
      <c r="U30" s="5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5:D218">
      <formula1>Hidden_13</formula1>
    </dataValidation>
    <dataValidation type="list" allowBlank="1" showErrorMessage="1" sqref="D8:D13">
      <formula1>Hidden_14</formula1>
    </dataValidation>
  </dataValidations>
  <hyperlinks>
    <hyperlink ref="N25" r:id="rId1"/>
    <hyperlink ref="N26" r:id="rId2"/>
    <hyperlink ref="N27" r:id="rId3"/>
    <hyperlink ref="N28" r:id="rId4"/>
    <hyperlink ref="N29" r:id="rId5"/>
    <hyperlink ref="N30" r:id="rId6"/>
    <hyperlink ref="Q25" r:id="rId7"/>
    <hyperlink ref="Q26" r:id="rId8"/>
    <hyperlink ref="Q27" r:id="rId9"/>
    <hyperlink ref="Q28" r:id="rId10"/>
    <hyperlink ref="Q29" r:id="rId11"/>
    <hyperlink ref="Q30" r:id="rId12"/>
    <hyperlink ref="N20" r:id="rId13"/>
    <hyperlink ref="N21" r:id="rId14"/>
    <hyperlink ref="N22" r:id="rId15"/>
    <hyperlink ref="N23" r:id="rId16"/>
    <hyperlink ref="N24" r:id="rId17"/>
    <hyperlink ref="Q20" r:id="rId18"/>
    <hyperlink ref="Q21" r:id="rId19"/>
    <hyperlink ref="Q22" r:id="rId20"/>
    <hyperlink ref="Q23" r:id="rId21"/>
    <hyperlink ref="Q24" r:id="rId22"/>
    <hyperlink ref="N14" r:id="rId23"/>
    <hyperlink ref="N15" r:id="rId24"/>
    <hyperlink ref="N16" r:id="rId25"/>
    <hyperlink ref="N17" r:id="rId26"/>
    <hyperlink ref="N18" r:id="rId27"/>
    <hyperlink ref="N19" r:id="rId28"/>
    <hyperlink ref="Q14" r:id="rId29"/>
    <hyperlink ref="Q15" r:id="rId30"/>
    <hyperlink ref="Q16" r:id="rId31"/>
    <hyperlink ref="Q17" r:id="rId32"/>
    <hyperlink ref="Q18" r:id="rId33"/>
    <hyperlink ref="Q19" r:id="rId34"/>
    <hyperlink ref="N8" r:id="rId35"/>
    <hyperlink ref="N9" r:id="rId36"/>
    <hyperlink ref="N10" r:id="rId37"/>
    <hyperlink ref="N11" r:id="rId38"/>
    <hyperlink ref="N12" r:id="rId39"/>
    <hyperlink ref="N13" r:id="rId40"/>
    <hyperlink ref="Q8" r:id="rId41"/>
    <hyperlink ref="Q9" r:id="rId42"/>
    <hyperlink ref="Q10" r:id="rId43"/>
    <hyperlink ref="Q11" r:id="rId44"/>
    <hyperlink ref="Q12" r:id="rId45"/>
    <hyperlink ref="Q13" r:id="rId46"/>
    <hyperlink ref="J30" location="Tabla_480252!A1" display="Tabla_480252!A1"/>
    <hyperlink ref="J29" location="Tabla_480252!A1" display="Tabla_480252!A1"/>
    <hyperlink ref="J9" location="Tabla_480252!A1" display="Tabla_480252!A1"/>
    <hyperlink ref="J11" location="Tabla_480252!A1" display="Tabla_480252!A1"/>
    <hyperlink ref="J13" location="Tabla_480252!A1" display="Tabla_480252!A1"/>
    <hyperlink ref="J15" location="Tabla_480252!A1" display="Tabla_480252!A1"/>
    <hyperlink ref="J17" location="Tabla_480252!A1" display="Tabla_480252!A1"/>
    <hyperlink ref="J19" location="Tabla_480252!A1" display="Tabla_480252!A1"/>
    <hyperlink ref="J21" location="Tabla_480252!A1" display="Tabla_480252!A1"/>
    <hyperlink ref="J23" location="Tabla_480252!A1" display="Tabla_480252!A1"/>
    <hyperlink ref="J25" location="Tabla_480252!A1" display="Tabla_480252!A1"/>
    <hyperlink ref="J27" location="Tabla_480252!A1" display="Tabla_480252!A1"/>
    <hyperlink ref="A1" location="Tabla_480252!A1" display="Tabla_480252!A1"/>
    <hyperlink ref="J8" location="Tabla_480252!A1" display="Tabla_480252!A1"/>
    <hyperlink ref="J10" location="Tabla_480252!A1" display="Tabla_480252!A1"/>
    <hyperlink ref="J12" location="Tabla_480252!A1" display="Tabla_480252!A1"/>
    <hyperlink ref="J14" location="Tabla_480252!A1" display="Tabla_480252!A1"/>
    <hyperlink ref="J16" location="Tabla_480252!A1" display="Tabla_480252!A1"/>
    <hyperlink ref="J18" location="Tabla_480252!A1" display="Tabla_480252!A1"/>
    <hyperlink ref="J20" location="Tabla_480252!A1" display="Tabla_480252!A1"/>
    <hyperlink ref="J22" location="Tabla_480252!A1" display="Tabla_480252!A1"/>
    <hyperlink ref="J24" location="Tabla_480252!A1" display="Tabla_480252!A1"/>
    <hyperlink ref="J26" location="Tabla_480252!A1" display="Tabla_480252!A1"/>
    <hyperlink ref="J28" location="Tabla_480252!A1" display="Tabla_480252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customWidth="1"/>
    <col min="3" max="3" width="50.5703125" customWidth="1"/>
    <col min="4" max="4" width="52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7" customFormat="1" ht="51" x14ac:dyDescent="0.25">
      <c r="A4" s="11">
        <v>23</v>
      </c>
      <c r="B4" s="12" t="s">
        <v>75</v>
      </c>
      <c r="C4" s="12" t="s">
        <v>75</v>
      </c>
      <c r="D4" s="12" t="s">
        <v>75</v>
      </c>
      <c r="E4" s="12" t="s">
        <v>75</v>
      </c>
    </row>
    <row r="5" spans="1:5" s="7" customFormat="1" x14ac:dyDescent="0.25">
      <c r="A5" s="11">
        <v>22</v>
      </c>
      <c r="B5" s="12" t="s">
        <v>83</v>
      </c>
      <c r="C5" s="12" t="s">
        <v>83</v>
      </c>
      <c r="D5" s="12" t="s">
        <v>83</v>
      </c>
      <c r="E5" s="12" t="s">
        <v>83</v>
      </c>
    </row>
    <row r="6" spans="1:5" s="7" customFormat="1" ht="51" x14ac:dyDescent="0.25">
      <c r="A6" s="11">
        <v>21</v>
      </c>
      <c r="B6" s="12" t="s">
        <v>141</v>
      </c>
      <c r="C6" s="12" t="s">
        <v>141</v>
      </c>
      <c r="D6" s="12" t="s">
        <v>141</v>
      </c>
      <c r="E6" s="12" t="s">
        <v>141</v>
      </c>
    </row>
    <row r="7" spans="1:5" s="7" customFormat="1" ht="25.5" x14ac:dyDescent="0.25">
      <c r="A7" s="11">
        <v>20</v>
      </c>
      <c r="B7" s="12" t="s">
        <v>87</v>
      </c>
      <c r="C7" s="12" t="s">
        <v>87</v>
      </c>
      <c r="D7" s="12" t="s">
        <v>87</v>
      </c>
      <c r="E7" s="12" t="s">
        <v>87</v>
      </c>
    </row>
    <row r="8" spans="1:5" s="7" customFormat="1" x14ac:dyDescent="0.25">
      <c r="A8" s="11">
        <v>19</v>
      </c>
      <c r="B8" s="12" t="s">
        <v>103</v>
      </c>
      <c r="C8" s="12" t="s">
        <v>103</v>
      </c>
      <c r="D8" s="12" t="s">
        <v>103</v>
      </c>
      <c r="E8" s="12" t="s">
        <v>103</v>
      </c>
    </row>
    <row r="9" spans="1:5" s="7" customFormat="1" x14ac:dyDescent="0.25">
      <c r="A9" s="11">
        <v>18</v>
      </c>
      <c r="B9" s="12" t="s">
        <v>103</v>
      </c>
      <c r="C9" s="12" t="s">
        <v>103</v>
      </c>
      <c r="D9" s="12" t="s">
        <v>103</v>
      </c>
      <c r="E9" s="12" t="s">
        <v>103</v>
      </c>
    </row>
    <row r="10" spans="1:5" s="6" customFormat="1" ht="25.5" x14ac:dyDescent="0.25">
      <c r="A10" s="11">
        <v>17</v>
      </c>
      <c r="B10" s="13" t="s">
        <v>87</v>
      </c>
      <c r="C10" s="13" t="s">
        <v>87</v>
      </c>
      <c r="D10" s="13" t="s">
        <v>87</v>
      </c>
      <c r="E10" s="13" t="s">
        <v>87</v>
      </c>
    </row>
    <row r="11" spans="1:5" s="6" customFormat="1" ht="25.5" x14ac:dyDescent="0.25">
      <c r="A11" s="11">
        <v>16</v>
      </c>
      <c r="B11" s="13" t="s">
        <v>104</v>
      </c>
      <c r="C11" s="13" t="s">
        <v>104</v>
      </c>
      <c r="D11" s="13" t="s">
        <v>104</v>
      </c>
      <c r="E11" s="13" t="s">
        <v>104</v>
      </c>
    </row>
    <row r="12" spans="1:5" s="6" customFormat="1" x14ac:dyDescent="0.25">
      <c r="A12" s="11">
        <v>15</v>
      </c>
      <c r="B12" s="13" t="s">
        <v>103</v>
      </c>
      <c r="C12" s="13" t="s">
        <v>103</v>
      </c>
      <c r="D12" s="13" t="s">
        <v>103</v>
      </c>
      <c r="E12" s="13" t="s">
        <v>103</v>
      </c>
    </row>
    <row r="13" spans="1:5" s="6" customFormat="1" x14ac:dyDescent="0.25">
      <c r="A13" s="11">
        <v>14</v>
      </c>
      <c r="B13" s="13" t="s">
        <v>83</v>
      </c>
      <c r="C13" s="13" t="s">
        <v>83</v>
      </c>
      <c r="D13" s="13" t="s">
        <v>83</v>
      </c>
      <c r="E13" s="13" t="s">
        <v>83</v>
      </c>
    </row>
    <row r="14" spans="1:5" s="6" customFormat="1" ht="51" x14ac:dyDescent="0.25">
      <c r="A14" s="11">
        <v>13</v>
      </c>
      <c r="B14" s="13" t="s">
        <v>75</v>
      </c>
      <c r="C14" s="13" t="s">
        <v>75</v>
      </c>
      <c r="D14" s="13" t="s">
        <v>75</v>
      </c>
      <c r="E14" s="13" t="s">
        <v>75</v>
      </c>
    </row>
    <row r="15" spans="1:5" s="6" customFormat="1" ht="25.5" x14ac:dyDescent="0.25">
      <c r="A15" s="11">
        <v>12</v>
      </c>
      <c r="B15" s="13" t="s">
        <v>107</v>
      </c>
      <c r="C15" s="13" t="s">
        <v>124</v>
      </c>
      <c r="D15" s="13" t="s">
        <v>125</v>
      </c>
      <c r="E15" s="13" t="s">
        <v>125</v>
      </c>
    </row>
    <row r="16" spans="1:5" ht="25.5" x14ac:dyDescent="0.25">
      <c r="A16" s="11">
        <v>11</v>
      </c>
      <c r="B16" s="14" t="s">
        <v>107</v>
      </c>
      <c r="C16" s="14" t="s">
        <v>107</v>
      </c>
      <c r="D16" s="14" t="s">
        <v>107</v>
      </c>
      <c r="E16" s="14" t="s">
        <v>107</v>
      </c>
    </row>
    <row r="17" spans="1:5" ht="51" x14ac:dyDescent="0.25">
      <c r="A17" s="11">
        <v>10</v>
      </c>
      <c r="B17" s="14" t="s">
        <v>75</v>
      </c>
      <c r="C17" s="14" t="s">
        <v>75</v>
      </c>
      <c r="D17" s="14" t="s">
        <v>75</v>
      </c>
      <c r="E17" s="14" t="s">
        <v>75</v>
      </c>
    </row>
    <row r="18" spans="1:5" ht="25.5" x14ac:dyDescent="0.25">
      <c r="A18" s="11">
        <v>9</v>
      </c>
      <c r="B18" s="14" t="s">
        <v>104</v>
      </c>
      <c r="C18" s="14" t="s">
        <v>104</v>
      </c>
      <c r="D18" s="14" t="s">
        <v>104</v>
      </c>
      <c r="E18" s="14" t="s">
        <v>104</v>
      </c>
    </row>
    <row r="19" spans="1:5" x14ac:dyDescent="0.25">
      <c r="A19" s="11">
        <v>8</v>
      </c>
      <c r="B19" s="14" t="s">
        <v>103</v>
      </c>
      <c r="C19" s="14" t="s">
        <v>103</v>
      </c>
      <c r="D19" s="14" t="s">
        <v>103</v>
      </c>
      <c r="E19" s="14" t="s">
        <v>103</v>
      </c>
    </row>
    <row r="20" spans="1:5" ht="25.5" x14ac:dyDescent="0.25">
      <c r="A20" s="11">
        <v>7</v>
      </c>
      <c r="B20" s="14" t="s">
        <v>87</v>
      </c>
      <c r="C20" s="14" t="s">
        <v>87</v>
      </c>
      <c r="D20" s="14" t="s">
        <v>87</v>
      </c>
      <c r="E20" s="14" t="s">
        <v>87</v>
      </c>
    </row>
    <row r="21" spans="1:5" ht="51" x14ac:dyDescent="0.25">
      <c r="A21" s="11">
        <v>6</v>
      </c>
      <c r="B21" s="15" t="s">
        <v>75</v>
      </c>
      <c r="C21" s="15" t="s">
        <v>75</v>
      </c>
      <c r="D21" s="15" t="s">
        <v>75</v>
      </c>
      <c r="E21" s="15" t="s">
        <v>75</v>
      </c>
    </row>
    <row r="22" spans="1:5" x14ac:dyDescent="0.25">
      <c r="A22" s="11">
        <v>5</v>
      </c>
      <c r="B22" s="15" t="s">
        <v>83</v>
      </c>
      <c r="C22" s="15" t="s">
        <v>83</v>
      </c>
      <c r="D22" s="15" t="s">
        <v>83</v>
      </c>
      <c r="E22" s="15" t="s">
        <v>83</v>
      </c>
    </row>
    <row r="23" spans="1:5" ht="25.5" x14ac:dyDescent="0.25">
      <c r="A23" s="11">
        <v>4</v>
      </c>
      <c r="B23" s="15" t="s">
        <v>87</v>
      </c>
      <c r="C23" s="15" t="s">
        <v>87</v>
      </c>
      <c r="D23" s="15" t="s">
        <v>87</v>
      </c>
      <c r="E23" s="15" t="s">
        <v>87</v>
      </c>
    </row>
    <row r="24" spans="1:5" ht="25.5" x14ac:dyDescent="0.25">
      <c r="A24" s="11">
        <v>3</v>
      </c>
      <c r="B24" s="15" t="s">
        <v>91</v>
      </c>
      <c r="C24" s="15" t="s">
        <v>91</v>
      </c>
      <c r="D24" s="15" t="s">
        <v>91</v>
      </c>
      <c r="E24" s="15" t="s">
        <v>91</v>
      </c>
    </row>
    <row r="25" spans="1:5" x14ac:dyDescent="0.25">
      <c r="A25" s="11">
        <v>2</v>
      </c>
      <c r="B25" s="15" t="s">
        <v>103</v>
      </c>
      <c r="C25" s="15" t="s">
        <v>103</v>
      </c>
      <c r="D25" s="15" t="s">
        <v>103</v>
      </c>
      <c r="E25" s="15" t="s">
        <v>103</v>
      </c>
    </row>
    <row r="26" spans="1:5" ht="25.5" x14ac:dyDescent="0.25">
      <c r="A26" s="11">
        <v>1</v>
      </c>
      <c r="B26" s="15" t="s">
        <v>104</v>
      </c>
      <c r="C26" s="15" t="s">
        <v>104</v>
      </c>
      <c r="D26" s="15" t="s">
        <v>104</v>
      </c>
      <c r="E26" s="15" t="s">
        <v>104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2020-06-24T18:26:38Z</dcterms:created>
  <dcterms:modified xsi:type="dcterms:W3CDTF">2021-02-09T19:33:14Z</dcterms:modified>
</cp:coreProperties>
</file>