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2\Desktop\finales portal 4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419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125725"/>
</workbook>
</file>

<file path=xl/sharedStrings.xml><?xml version="1.0" encoding="utf-8"?>
<sst xmlns="http://schemas.openxmlformats.org/spreadsheetml/2006/main" count="441" uniqueCount="249">
  <si>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</si>
  <si>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</si>
  <si>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</si>
  <si>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</si>
  <si>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</si>
  <si>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</si>
  <si>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</si>
  <si>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</si>
  <si>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</si>
  <si>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</si>
  <si>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</si>
  <si>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</si>
  <si>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</si>
  <si>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</si>
  <si>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</si>
  <si>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</si>
  <si>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</si>
  <si>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</si>
  <si>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</si>
  <si>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</si>
  <si>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</si>
  <si>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</si>
  <si>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</si>
  <si>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</si>
  <si>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</si>
  <si>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</si>
  <si>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</si>
  <si>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</si>
  <si>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</si>
  <si>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</si>
  <si>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</si>
  <si>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</si>
  <si>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</si>
  <si>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</si>
  <si>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</si>
  <si>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</si>
  <si>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</si>
  <si>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</si>
  <si>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</si>
  <si>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</si>
  <si>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</si>
  <si>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</si>
  <si>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</si>
  <si>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</si>
  <si>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</si>
  <si>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</si>
  <si>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</si>
  <si>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</si>
  <si>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</si>
  <si>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</si>
  <si>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</si>
  <si>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</si>
  <si>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</si>
  <si>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</si>
  <si>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</si>
  <si>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</si>
  <si>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</si>
  <si>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</si>
  <si>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</si>
  <si>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</si>
  <si>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</si>
  <si>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</si>
  <si>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</si>
  <si>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</si>
  <si>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</si>
  <si>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</si>
  <si>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</si>
  <si>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</si>
  <si>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</si>
  <si>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</si>
  <si>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</si>
  <si>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</si>
  <si>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</si>
  <si>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</si>
  <si>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</si>
  <si>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</si>
  <si>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</si>
  <si>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</si>
  <si>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</si>
  <si>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</si>
  <si>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</si>
  <si>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</si>
  <si>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</si>
  <si>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</si>
  <si>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</si>
  <si>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</si>
  <si>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</si>
  <si>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</si>
  <si>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</si>
  <si>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</si>
  <si>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</si>
  <si>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</si>
  <si>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</si>
  <si>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</si>
  <si>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</si>
  <si>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</si>
  <si>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</si>
  <si>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</si>
  <si>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</si>
  <si>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</si>
  <si>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</si>
  <si>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</si>
  <si>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</si>
  <si>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</si>
  <si>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</si>
  <si>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</si>
  <si>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</si>
  <si>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</si>
  <si>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</si>
  <si>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</si>
  <si>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</si>
  <si>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</si>
  <si>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</si>
  <si>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</si>
  <si>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</si>
  <si>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</si>
  <si>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</si>
  <si>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</si>
  <si>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</si>
  <si>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</si>
  <si>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</si>
  <si>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</si>
  <si>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</si>
  <si>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</si>
  <si>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</si>
  <si>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</si>
  <si>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</si>
  <si>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</si>
  <si>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</si>
  <si>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</si>
  <si>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</si>
  <si>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</si>
  <si>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</si>
  <si>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</si>
  <si>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</si>
  <si>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</si>
  <si>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</si>
  <si>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</si>
  <si>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</si>
  <si>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</si>
  <si>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</si>
  <si>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</si>
  <si>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</si>
  <si>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</si>
  <si>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</si>
  <si>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</si>
  <si>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</si>
  <si>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</si>
  <si>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</si>
  <si>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</si>
  <si>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</si>
  <si>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</si>
  <si>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</si>
  <si>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</si>
  <si>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</si>
  <si>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</si>
  <si>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</si>
  <si>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</si>
  <si>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</si>
  <si>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</si>
  <si>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</si>
  <si>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</si>
  <si>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</si>
  <si>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</si>
  <si>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</si>
  <si>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</si>
  <si>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</si>
  <si>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</si>
  <si>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</si>
  <si>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</si>
  <si>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</si>
  <si>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</si>
  <si>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</si>
  <si>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</si>
  <si>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</si>
  <si>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</si>
  <si>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</si>
  <si>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</si>
  <si>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</si>
  <si>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</si>
  <si>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</si>
  <si>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</si>
  <si>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</si>
  <si>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</si>
  <si>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</si>
  <si>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</si>
  <si>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</si>
  <si>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</si>
  <si>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</si>
  <si>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</si>
  <si>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DIF-CDMX</t>
  </si>
  <si>
    <t>Sin número</t>
  </si>
  <si>
    <t>Coyoacán</t>
  </si>
  <si>
    <t>No cuenta con domicilio en el extranjero</t>
  </si>
  <si>
    <t>Contrato de donación</t>
  </si>
  <si>
    <t>Contrato de donación 01/Noviembre/2000</t>
  </si>
  <si>
    <t>https://www.gob.mx/indaabin/acciones-y-programas/sistema-de-informacion-inmobiliaria-federal-y-paraestatal</t>
  </si>
  <si>
    <t>Dirección Ejecutiva de Apoyo a la Niñez y Desarrollo Comunitario</t>
  </si>
  <si>
    <t>Dirección de Recursos Materiales y Servicios Generales</t>
  </si>
  <si>
    <t>Solo se actualiza el número exterior del inmueble</t>
  </si>
  <si>
    <t>Adolfo Ruíz Cortines</t>
  </si>
  <si>
    <t>Tláhuac</t>
  </si>
  <si>
    <t>Centro de Desarrollo Comunitario, se brindan servicios asistenciales,  actividades culturales y recreativas</t>
  </si>
  <si>
    <t>Venustiano Carranza</t>
  </si>
  <si>
    <t>Al ser un informe semestral, se presentará la información en el segundo y cuarto trimestre</t>
  </si>
  <si>
    <t>DIRECCION DE RECURSOS MATERIALES ABASTECIMIENTO Y SERVICIOS</t>
  </si>
  <si>
    <t>2019</t>
  </si>
  <si>
    <t>01/07/2019</t>
  </si>
  <si>
    <t>30/09/2019</t>
  </si>
  <si>
    <t>En esta fracción se actualiza la información cada semestre</t>
  </si>
  <si>
    <t>0</t>
  </si>
  <si>
    <t>Dirección de Recursos Materiales, Abastecimientos y Servicios</t>
  </si>
  <si>
    <t/>
  </si>
  <si>
    <t>01/04/2019</t>
  </si>
  <si>
    <t>30/06/2019</t>
  </si>
  <si>
    <t>C.D.C. Venustiano Carranza</t>
  </si>
  <si>
    <t>Lázaro Pavía</t>
  </si>
  <si>
    <t>266</t>
  </si>
  <si>
    <t>Jardín Balbuena</t>
  </si>
  <si>
    <t>17</t>
  </si>
  <si>
    <t>15150</t>
  </si>
  <si>
    <t>53886205.2</t>
  </si>
  <si>
    <t>30/06/2018</t>
  </si>
  <si>
    <t>C.DC. Quetzalcóatl</t>
  </si>
  <si>
    <t>CARLOS A. VIDAL</t>
  </si>
  <si>
    <t>39</t>
  </si>
  <si>
    <t>San Francisco Tlaltenco</t>
  </si>
  <si>
    <t>11</t>
  </si>
  <si>
    <t>13500</t>
  </si>
  <si>
    <t>43615761.4</t>
  </si>
  <si>
    <t>C.F. N° 20 General Manuel González Ortega</t>
  </si>
  <si>
    <t>Tezozomoc</t>
  </si>
  <si>
    <t>42</t>
  </si>
  <si>
    <t>3</t>
  </si>
  <si>
    <t>4630</t>
  </si>
  <si>
    <t>Centro Familiar, se brindan servicios asistenciales, talleres comunitarios y culturales</t>
  </si>
  <si>
    <t>8514306.72</t>
  </si>
  <si>
    <t>C.F. N° 17 José MA. Díaz Ordaz</t>
  </si>
  <si>
    <t>San Raúl</t>
  </si>
  <si>
    <t>154</t>
  </si>
  <si>
    <t>Santa Úrsula Coapa</t>
  </si>
  <si>
    <t>4600</t>
  </si>
  <si>
    <t>31312811.88</t>
  </si>
  <si>
    <t>01/01/2019</t>
  </si>
  <si>
    <t>31/03/2019</t>
  </si>
  <si>
    <t>31/03/2009</t>
  </si>
  <si>
    <t>EN EL PERIODO DE JULIO A DICIEMBRE NO SE ACTUALIZO EL INVENTARIO DE INMUEBLES</t>
  </si>
  <si>
    <t>DIF-CIUDAD DE MEXICO</t>
  </si>
  <si>
    <t>DIRECCION DE RECURSOS MATERIALES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</si>
</sst>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ownloads/A121Fr36D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indaabin/acciones-y-programas/sistema-de-informacion-inmobiliaria-federal-y-paraestatal" TargetMode="External"/><Relationship Id="rId3" Type="http://schemas.openxmlformats.org/officeDocument/2006/relationships/hyperlink" Target="https://www.gob.mx/indaabin/acciones-y-programas/sistema-de-informacion-inmobiliaria-federal-y-paraestatal" TargetMode="External"/><Relationship Id="rId7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6" Type="http://schemas.openxmlformats.org/officeDocument/2006/relationships/hyperlink" Target="https://www.gob.mx/indaabin/acciones-y-programas/sistema-de-informacion-inmobiliaria-federal-y-paraestatal" TargetMode="External"/><Relationship Id="rId5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46.425781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7.57031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3" customFormat="1" ht="45" x14ac:dyDescent="0.25">
      <c r="A8" s="10">
        <v>2019</v>
      </c>
      <c r="B8" s="12">
        <v>43739</v>
      </c>
      <c r="C8" s="12">
        <v>43830</v>
      </c>
      <c r="D8" s="10" t="s">
        <v>246</v>
      </c>
      <c r="E8" s="10" t="s">
        <v>247</v>
      </c>
      <c r="F8" s="10"/>
      <c r="G8" s="10" t="s">
        <v>246</v>
      </c>
      <c r="H8" s="10">
        <v>0</v>
      </c>
      <c r="I8" s="10">
        <v>0</v>
      </c>
      <c r="J8" s="10"/>
      <c r="K8" s="10" t="s">
        <v>246</v>
      </c>
      <c r="L8" s="10">
        <v>0</v>
      </c>
      <c r="M8" s="10" t="s">
        <v>246</v>
      </c>
      <c r="N8" s="10">
        <v>0</v>
      </c>
      <c r="O8" s="10" t="s">
        <v>246</v>
      </c>
      <c r="P8" s="10">
        <v>0</v>
      </c>
      <c r="Q8" s="10"/>
      <c r="R8" s="10">
        <v>0</v>
      </c>
      <c r="S8" s="10"/>
      <c r="T8" s="10" t="s">
        <v>246</v>
      </c>
      <c r="U8" s="10" t="s">
        <v>246</v>
      </c>
      <c r="V8" s="10" t="s">
        <v>246</v>
      </c>
      <c r="W8" s="10">
        <v>0</v>
      </c>
      <c r="X8" s="10"/>
      <c r="Y8" s="10"/>
      <c r="Z8" s="10" t="s">
        <v>246</v>
      </c>
      <c r="AA8" s="10" t="s">
        <v>246</v>
      </c>
      <c r="AB8" s="10">
        <v>0</v>
      </c>
      <c r="AC8" s="10" t="s">
        <v>246</v>
      </c>
      <c r="AD8" s="13" t="s">
        <v>196</v>
      </c>
      <c r="AE8" s="10" t="s">
        <v>248</v>
      </c>
      <c r="AF8" s="10" t="s">
        <v>248</v>
      </c>
      <c r="AG8" s="12">
        <v>43830</v>
      </c>
      <c r="AH8" s="12">
        <v>43830</v>
      </c>
      <c r="AI8" s="10" t="s">
        <v>246</v>
      </c>
    </row>
    <row r="9" spans="1:35" s="1" customFormat="1" ht="45" x14ac:dyDescent="0.25">
      <c r="A9" s="10" t="s">
        <v>206</v>
      </c>
      <c r="B9" s="10" t="s">
        <v>207</v>
      </c>
      <c r="C9" s="10" t="s">
        <v>208</v>
      </c>
      <c r="D9" s="10" t="s">
        <v>209</v>
      </c>
      <c r="E9" s="10" t="s">
        <v>209</v>
      </c>
      <c r="F9" s="10" t="s">
        <v>92</v>
      </c>
      <c r="G9" s="10" t="s">
        <v>209</v>
      </c>
      <c r="H9" s="10" t="s">
        <v>210</v>
      </c>
      <c r="I9" s="10" t="s">
        <v>191</v>
      </c>
      <c r="J9" s="10" t="s">
        <v>117</v>
      </c>
      <c r="K9" s="10" t="s">
        <v>209</v>
      </c>
      <c r="L9" s="10" t="s">
        <v>210</v>
      </c>
      <c r="M9" s="10" t="s">
        <v>209</v>
      </c>
      <c r="N9" s="10" t="s">
        <v>210</v>
      </c>
      <c r="O9" s="10" t="s">
        <v>209</v>
      </c>
      <c r="P9" s="10" t="s">
        <v>210</v>
      </c>
      <c r="Q9" s="10" t="s">
        <v>180</v>
      </c>
      <c r="R9" s="10" t="s">
        <v>210</v>
      </c>
      <c r="S9" s="10" t="s">
        <v>182</v>
      </c>
      <c r="T9" s="10" t="s">
        <v>209</v>
      </c>
      <c r="U9" s="10" t="s">
        <v>209</v>
      </c>
      <c r="V9" s="10" t="s">
        <v>209</v>
      </c>
      <c r="W9" s="10" t="s">
        <v>209</v>
      </c>
      <c r="X9" s="10" t="s">
        <v>184</v>
      </c>
      <c r="Y9" s="10" t="s">
        <v>187</v>
      </c>
      <c r="Z9" s="10" t="s">
        <v>209</v>
      </c>
      <c r="AA9" s="10" t="s">
        <v>209</v>
      </c>
      <c r="AB9" s="10" t="s">
        <v>210</v>
      </c>
      <c r="AC9" s="10" t="s">
        <v>209</v>
      </c>
      <c r="AD9" s="8" t="s">
        <v>196</v>
      </c>
      <c r="AE9" s="10" t="s">
        <v>209</v>
      </c>
      <c r="AF9" s="10" t="s">
        <v>211</v>
      </c>
      <c r="AG9" s="10" t="s">
        <v>208</v>
      </c>
      <c r="AH9" s="10" t="s">
        <v>208</v>
      </c>
      <c r="AI9" s="10" t="s">
        <v>212</v>
      </c>
    </row>
    <row r="10" spans="1:35" s="1" customFormat="1" ht="45" x14ac:dyDescent="0.25">
      <c r="A10" s="10" t="s">
        <v>206</v>
      </c>
      <c r="B10" s="10" t="s">
        <v>213</v>
      </c>
      <c r="C10" s="10" t="s">
        <v>214</v>
      </c>
      <c r="D10" s="10" t="s">
        <v>215</v>
      </c>
      <c r="E10" s="10" t="s">
        <v>190</v>
      </c>
      <c r="F10" s="10" t="s">
        <v>111</v>
      </c>
      <c r="G10" s="10" t="s">
        <v>216</v>
      </c>
      <c r="H10" s="10" t="s">
        <v>217</v>
      </c>
      <c r="I10" s="10" t="s">
        <v>191</v>
      </c>
      <c r="J10" s="10" t="s">
        <v>117</v>
      </c>
      <c r="K10" s="10" t="s">
        <v>218</v>
      </c>
      <c r="L10" s="10" t="s">
        <v>7</v>
      </c>
      <c r="M10" s="10" t="s">
        <v>203</v>
      </c>
      <c r="N10" s="10" t="s">
        <v>219</v>
      </c>
      <c r="O10" s="10" t="s">
        <v>203</v>
      </c>
      <c r="P10" s="10" t="s">
        <v>10</v>
      </c>
      <c r="Q10" s="10" t="s">
        <v>180</v>
      </c>
      <c r="R10" s="10" t="s">
        <v>220</v>
      </c>
      <c r="S10" s="10" t="s">
        <v>182</v>
      </c>
      <c r="T10" s="10" t="s">
        <v>193</v>
      </c>
      <c r="U10" s="10" t="s">
        <v>193</v>
      </c>
      <c r="V10" s="10" t="s">
        <v>193</v>
      </c>
      <c r="W10" s="10" t="s">
        <v>193</v>
      </c>
      <c r="X10" s="10" t="s">
        <v>212</v>
      </c>
      <c r="Y10" s="10" t="s">
        <v>188</v>
      </c>
      <c r="Z10" s="10" t="s">
        <v>202</v>
      </c>
      <c r="AA10" s="10" t="s">
        <v>194</v>
      </c>
      <c r="AB10" s="10" t="s">
        <v>221</v>
      </c>
      <c r="AC10" s="10" t="s">
        <v>195</v>
      </c>
      <c r="AD10" s="8" t="s">
        <v>196</v>
      </c>
      <c r="AE10" s="10" t="s">
        <v>197</v>
      </c>
      <c r="AF10" s="10" t="s">
        <v>198</v>
      </c>
      <c r="AG10" s="10" t="s">
        <v>214</v>
      </c>
      <c r="AH10" s="10" t="s">
        <v>222</v>
      </c>
      <c r="AI10" s="10" t="s">
        <v>199</v>
      </c>
    </row>
    <row r="11" spans="1:35" s="1" customFormat="1" ht="45" x14ac:dyDescent="0.25">
      <c r="A11" s="10" t="s">
        <v>206</v>
      </c>
      <c r="B11" s="10" t="s">
        <v>213</v>
      </c>
      <c r="C11" s="10" t="s">
        <v>214</v>
      </c>
      <c r="D11" s="10" t="s">
        <v>223</v>
      </c>
      <c r="E11" s="10" t="s">
        <v>190</v>
      </c>
      <c r="F11" s="10" t="s">
        <v>92</v>
      </c>
      <c r="G11" s="10" t="s">
        <v>224</v>
      </c>
      <c r="H11" s="10" t="s">
        <v>225</v>
      </c>
      <c r="I11" s="10" t="s">
        <v>191</v>
      </c>
      <c r="J11" s="10" t="s">
        <v>133</v>
      </c>
      <c r="K11" s="10" t="s">
        <v>226</v>
      </c>
      <c r="L11" s="10" t="s">
        <v>7</v>
      </c>
      <c r="M11" s="10" t="s">
        <v>201</v>
      </c>
      <c r="N11" s="10" t="s">
        <v>227</v>
      </c>
      <c r="O11" s="10" t="s">
        <v>201</v>
      </c>
      <c r="P11" s="10" t="s">
        <v>10</v>
      </c>
      <c r="Q11" s="10" t="s">
        <v>180</v>
      </c>
      <c r="R11" s="10" t="s">
        <v>228</v>
      </c>
      <c r="S11" s="10" t="s">
        <v>182</v>
      </c>
      <c r="T11" s="10" t="s">
        <v>193</v>
      </c>
      <c r="U11" s="10" t="s">
        <v>193</v>
      </c>
      <c r="V11" s="10" t="s">
        <v>193</v>
      </c>
      <c r="W11" s="10" t="s">
        <v>193</v>
      </c>
      <c r="X11" s="10" t="s">
        <v>212</v>
      </c>
      <c r="Y11" s="10" t="s">
        <v>188</v>
      </c>
      <c r="Z11" s="10" t="s">
        <v>202</v>
      </c>
      <c r="AA11" s="10" t="s">
        <v>194</v>
      </c>
      <c r="AB11" s="10" t="s">
        <v>229</v>
      </c>
      <c r="AC11" s="10" t="s">
        <v>195</v>
      </c>
      <c r="AD11" s="8" t="s">
        <v>196</v>
      </c>
      <c r="AE11" s="10" t="s">
        <v>197</v>
      </c>
      <c r="AF11" s="10" t="s">
        <v>198</v>
      </c>
      <c r="AG11" s="10" t="s">
        <v>214</v>
      </c>
      <c r="AH11" s="10" t="s">
        <v>222</v>
      </c>
      <c r="AI11" s="10" t="s">
        <v>199</v>
      </c>
    </row>
    <row r="12" spans="1:35" s="4" customFormat="1" ht="45" x14ac:dyDescent="0.25">
      <c r="A12" s="10" t="s">
        <v>206</v>
      </c>
      <c r="B12" s="10" t="s">
        <v>213</v>
      </c>
      <c r="C12" s="10" t="s">
        <v>214</v>
      </c>
      <c r="D12" s="10" t="s">
        <v>230</v>
      </c>
      <c r="E12" s="10" t="s">
        <v>190</v>
      </c>
      <c r="F12" s="10" t="s">
        <v>92</v>
      </c>
      <c r="G12" s="10" t="s">
        <v>231</v>
      </c>
      <c r="H12" s="10" t="s">
        <v>232</v>
      </c>
      <c r="I12" s="10" t="s">
        <v>191</v>
      </c>
      <c r="J12" s="10" t="s">
        <v>117</v>
      </c>
      <c r="K12" s="10" t="s">
        <v>200</v>
      </c>
      <c r="L12" s="10" t="s">
        <v>7</v>
      </c>
      <c r="M12" s="10" t="s">
        <v>192</v>
      </c>
      <c r="N12" s="10" t="s">
        <v>233</v>
      </c>
      <c r="O12" s="10" t="s">
        <v>192</v>
      </c>
      <c r="P12" s="10" t="s">
        <v>10</v>
      </c>
      <c r="Q12" s="10" t="s">
        <v>180</v>
      </c>
      <c r="R12" s="10" t="s">
        <v>234</v>
      </c>
      <c r="S12" s="10" t="s">
        <v>182</v>
      </c>
      <c r="T12" s="10" t="s">
        <v>193</v>
      </c>
      <c r="U12" s="10" t="s">
        <v>193</v>
      </c>
      <c r="V12" s="10" t="s">
        <v>193</v>
      </c>
      <c r="W12" s="10" t="s">
        <v>193</v>
      </c>
      <c r="X12" s="10" t="s">
        <v>212</v>
      </c>
      <c r="Y12" s="10" t="s">
        <v>188</v>
      </c>
      <c r="Z12" s="10" t="s">
        <v>235</v>
      </c>
      <c r="AA12" s="10" t="s">
        <v>194</v>
      </c>
      <c r="AB12" s="10" t="s">
        <v>236</v>
      </c>
      <c r="AC12" s="10" t="s">
        <v>195</v>
      </c>
      <c r="AD12" s="8" t="s">
        <v>196</v>
      </c>
      <c r="AE12" s="10" t="s">
        <v>197</v>
      </c>
      <c r="AF12" s="10" t="s">
        <v>198</v>
      </c>
      <c r="AG12" s="10" t="s">
        <v>214</v>
      </c>
      <c r="AH12" s="10" t="s">
        <v>214</v>
      </c>
      <c r="AI12" s="10" t="s">
        <v>199</v>
      </c>
    </row>
    <row r="13" spans="1:35" ht="45" x14ac:dyDescent="0.25">
      <c r="A13" s="10" t="s">
        <v>206</v>
      </c>
      <c r="B13" s="10" t="s">
        <v>213</v>
      </c>
      <c r="C13" s="10" t="s">
        <v>214</v>
      </c>
      <c r="D13" s="10" t="s">
        <v>237</v>
      </c>
      <c r="E13" s="10" t="s">
        <v>190</v>
      </c>
      <c r="F13" s="10" t="s">
        <v>92</v>
      </c>
      <c r="G13" s="10" t="s">
        <v>238</v>
      </c>
      <c r="H13" s="10" t="s">
        <v>239</v>
      </c>
      <c r="I13" s="10" t="s">
        <v>191</v>
      </c>
      <c r="J13" s="10" t="s">
        <v>117</v>
      </c>
      <c r="K13" s="10" t="s">
        <v>240</v>
      </c>
      <c r="L13" s="10" t="s">
        <v>7</v>
      </c>
      <c r="M13" s="10" t="s">
        <v>192</v>
      </c>
      <c r="N13" s="10" t="s">
        <v>233</v>
      </c>
      <c r="O13" s="10" t="s">
        <v>192</v>
      </c>
      <c r="P13" s="10" t="s">
        <v>10</v>
      </c>
      <c r="Q13" s="10" t="s">
        <v>180</v>
      </c>
      <c r="R13" s="10" t="s">
        <v>241</v>
      </c>
      <c r="S13" s="10" t="s">
        <v>182</v>
      </c>
      <c r="T13" s="10" t="s">
        <v>193</v>
      </c>
      <c r="U13" s="10" t="s">
        <v>193</v>
      </c>
      <c r="V13" s="10" t="s">
        <v>193</v>
      </c>
      <c r="W13" s="10" t="s">
        <v>193</v>
      </c>
      <c r="X13" s="10" t="s">
        <v>212</v>
      </c>
      <c r="Y13" s="10" t="s">
        <v>188</v>
      </c>
      <c r="Z13" s="10" t="s">
        <v>235</v>
      </c>
      <c r="AA13" s="10" t="s">
        <v>194</v>
      </c>
      <c r="AB13" s="10" t="s">
        <v>242</v>
      </c>
      <c r="AC13" s="10" t="s">
        <v>195</v>
      </c>
      <c r="AD13" s="8" t="s">
        <v>196</v>
      </c>
      <c r="AE13" s="10" t="s">
        <v>197</v>
      </c>
      <c r="AF13" s="10" t="s">
        <v>198</v>
      </c>
      <c r="AG13" s="10" t="s">
        <v>214</v>
      </c>
      <c r="AH13" s="10" t="s">
        <v>214</v>
      </c>
      <c r="AI13" s="10" t="s">
        <v>199</v>
      </c>
    </row>
    <row r="14" spans="1:35" ht="60" x14ac:dyDescent="0.25">
      <c r="A14" s="11" t="s">
        <v>206</v>
      </c>
      <c r="B14" s="11" t="s">
        <v>243</v>
      </c>
      <c r="C14" s="11" t="s">
        <v>244</v>
      </c>
      <c r="D14" s="11" t="s">
        <v>204</v>
      </c>
      <c r="E14" s="11" t="s">
        <v>204</v>
      </c>
      <c r="F14" s="11" t="s">
        <v>212</v>
      </c>
      <c r="G14" s="11" t="s">
        <v>204</v>
      </c>
      <c r="H14" s="11" t="s">
        <v>191</v>
      </c>
      <c r="I14" s="11" t="s">
        <v>191</v>
      </c>
      <c r="J14" s="11" t="s">
        <v>212</v>
      </c>
      <c r="K14" s="11" t="s">
        <v>204</v>
      </c>
      <c r="L14" s="11">
        <v>0</v>
      </c>
      <c r="M14" s="11" t="s">
        <v>204</v>
      </c>
      <c r="N14" s="11">
        <v>0</v>
      </c>
      <c r="O14" s="11" t="s">
        <v>204</v>
      </c>
      <c r="P14" s="11">
        <v>0</v>
      </c>
      <c r="Q14" s="11" t="s">
        <v>212</v>
      </c>
      <c r="R14" s="11">
        <v>0</v>
      </c>
      <c r="S14" s="11" t="s">
        <v>212</v>
      </c>
      <c r="T14" s="11" t="s">
        <v>204</v>
      </c>
      <c r="U14" s="11" t="s">
        <v>204</v>
      </c>
      <c r="V14" s="11" t="s">
        <v>193</v>
      </c>
      <c r="W14" s="11" t="s">
        <v>204</v>
      </c>
      <c r="X14" s="11" t="s">
        <v>212</v>
      </c>
      <c r="Y14" s="11" t="s">
        <v>212</v>
      </c>
      <c r="Z14" s="11" t="s">
        <v>204</v>
      </c>
      <c r="AA14" s="11" t="s">
        <v>204</v>
      </c>
      <c r="AB14" s="11">
        <v>0</v>
      </c>
      <c r="AC14" s="11" t="s">
        <v>204</v>
      </c>
      <c r="AD14" s="9" t="s">
        <v>196</v>
      </c>
      <c r="AE14" s="11" t="s">
        <v>204</v>
      </c>
      <c r="AF14" s="11" t="s">
        <v>205</v>
      </c>
      <c r="AG14" s="11" t="s">
        <v>244</v>
      </c>
      <c r="AH14" s="10" t="s">
        <v>245</v>
      </c>
      <c r="AI14" s="10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5:F201 F8">
      <formula1>Hidden_15</formula1>
    </dataValidation>
    <dataValidation type="list" allowBlank="1" showErrorMessage="1" sqref="J15:J201 J8">
      <formula1>Hidden_29</formula1>
    </dataValidation>
    <dataValidation type="list" allowBlank="1" showErrorMessage="1" sqref="Q15:Q201 Q8">
      <formula1>Hidden_316</formula1>
    </dataValidation>
    <dataValidation type="list" allowBlank="1" showErrorMessage="1" sqref="S15:S201 S8">
      <formula1>Hidden_418</formula1>
    </dataValidation>
    <dataValidation type="list" allowBlank="1" showErrorMessage="1" sqref="X15:X201 X8">
      <formula1>Hidden_523</formula1>
    </dataValidation>
    <dataValidation type="list" allowBlank="1" showErrorMessage="1" sqref="Y15:Y201 Y8">
      <formula1>Hidden_624</formula1>
    </dataValidation>
    <dataValidation type="list" allowBlank="1" showErrorMessage="1" sqref="Y9:Y14">
      <formula1>Hidden_625</formula1>
    </dataValidation>
    <dataValidation type="list" allowBlank="1" showErrorMessage="1" sqref="X9:X14">
      <formula1>Hidden_524</formula1>
    </dataValidation>
    <dataValidation type="list" allowBlank="1" showErrorMessage="1" sqref="S9:S14">
      <formula1>Hidden_419</formula1>
    </dataValidation>
    <dataValidation type="list" allowBlank="1" showErrorMessage="1" sqref="Q9:Q14">
      <formula1>Hidden_317</formula1>
    </dataValidation>
    <dataValidation type="list" allowBlank="1" showErrorMessage="1" sqref="J9:J14">
      <formula1>Hidden_210</formula1>
    </dataValidation>
    <dataValidation type="list" allowBlank="1" showErrorMessage="1" sqref="F9:F14">
      <formula1>Hidden_16</formula1>
    </dataValidation>
  </dataValidations>
  <hyperlinks>
    <hyperlink ref="AD9:AD12" r:id="rId1" display="https://www.gob.mx/indaabin/acciones-y-programas/sistema-de-informacion-inmobiliaria-federal-y-paraestatal"/>
    <hyperlink ref="AD13" r:id="rId2"/>
    <hyperlink ref="AD9" r:id="rId3"/>
    <hyperlink ref="AD10" r:id="rId4"/>
    <hyperlink ref="AD11" r:id="rId5"/>
    <hyperlink ref="AD12" r:id="rId6"/>
    <hyperlink ref="AD14" r:id="rId7"/>
    <hyperlink ref="AD8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2019-04-10T13:00:26Z</dcterms:created>
  <dcterms:modified xsi:type="dcterms:W3CDTF">2020-01-30T00:52:23Z</dcterms:modified>
</cp:coreProperties>
</file>