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2018" sheetId="6" r:id="rId1"/>
    <sheet name="2018 Tabla_475041" sheetId="3" r:id="rId2"/>
    <sheet name="2017" sheetId="4" r:id="rId3"/>
    <sheet name="2017 Tabla_220742" sheetId="5" r:id="rId4"/>
  </sheets>
  <definedNames>
    <definedName name="_xlnm._FilterDatabase" localSheetId="0" hidden="1">'2018'!$A$7:$T$803</definedName>
    <definedName name="Hidden_13">#REF!</definedName>
    <definedName name="Hidden_14">#REF!</definedName>
  </definedNames>
  <calcPr calcId="124519"/>
</workbook>
</file>

<file path=xl/sharedStrings.xml><?xml version="1.0" encoding="utf-8"?>
<sst xmlns="http://schemas.openxmlformats.org/spreadsheetml/2006/main" count="66025" uniqueCount="6925">
  <si>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</si>
  <si>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</si>
  <si>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</si>
  <si>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</si>
  <si>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</si>
  <si>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</si>
  <si>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</si>
  <si>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</si>
  <si>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</si>
  <si>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</si>
  <si>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</si>
  <si>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</si>
  <si>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</si>
  <si>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</si>
  <si>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</si>
  <si>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</si>
  <si>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</si>
  <si>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</si>
  <si>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</si>
  <si>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</si>
  <si>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</si>
  <si>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</si>
  <si>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</si>
  <si>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</si>
  <si>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</si>
  <si>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</si>
  <si>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</si>
  <si>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</si>
  <si>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</si>
  <si>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</si>
  <si>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</si>
  <si>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</si>
  <si>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</si>
  <si>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</si>
  <si>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</si>
  <si>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</si>
  <si>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</si>
  <si>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</si>
  <si>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</si>
  <si>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</si>
  <si>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</si>
  <si>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</si>
  <si>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</si>
  <si>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</si>
  <si>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</si>
  <si>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</si>
  <si>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</si>
  <si>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</si>
  <si>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</si>
  <si>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</si>
  <si>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</si>
  <si>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</si>
  <si>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</si>
  <si>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</si>
  <si>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</si>
  <si>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01/01/2018</t>
  </si>
  <si>
    <t>31/03/2018</t>
  </si>
  <si>
    <t>De coordinación con el sector social</t>
  </si>
  <si>
    <t>Convenio de colaboración entre La Sociedad Mexicana de Geografía y Estadística y el DIF-CDMX</t>
  </si>
  <si>
    <t>21/03/2018</t>
  </si>
  <si>
    <t>Dirección Ejecutiva de Niños Talento</t>
  </si>
  <si>
    <t>2448373</t>
  </si>
  <si>
    <t>Establecer las bases y mecanismos para llevar a cabo acciones en materia de investigación, intercambio académico y difusión cultutal en beneficio de los derechohabientes del DIF CDMX</t>
  </si>
  <si>
    <t>0</t>
  </si>
  <si>
    <t>31/12/2018</t>
  </si>
  <si>
    <t/>
  </si>
  <si>
    <t>http://intranet.dif.cdmx.gob.mx/transparencia/new/art_121/35/_anexos/convenio_SMGE.pdf</t>
  </si>
  <si>
    <t>http://intranet.dif.cdmx.gob.mx/transparencia/new/art_121/35/_anexos/modificaciones_convenio.pdf</t>
  </si>
  <si>
    <t>26/04/2018</t>
  </si>
  <si>
    <t>De concertación con el sector social</t>
  </si>
  <si>
    <t>El nombre de las personas que suscriben el convenio  fué clasificado por el Comité de Transparencia mediante acuerdo Acuerdo 2018/A02/4SE-CT/DIF-CDMX.</t>
  </si>
  <si>
    <t>15/02/2018</t>
  </si>
  <si>
    <t>Subdirección de adopciones</t>
  </si>
  <si>
    <t>3377286</t>
  </si>
  <si>
    <t>Brindar acogimiento residencial a niñas, niños y adolescentes en situaicón de vulnerabilidad, riesgo o desamparo</t>
  </si>
  <si>
    <t>Partida presupuestal</t>
  </si>
  <si>
    <t>300000</t>
  </si>
  <si>
    <t>02/01/2018</t>
  </si>
  <si>
    <t>http://intranet.dif.cdmx.gob.mx/transparencia/new/art_121/28/_anexos/mer.pdf</t>
  </si>
  <si>
    <t>http://intranet.dif.cdmx.gob.mx/transparencia/new/art_121/35/_anexos/MODIF_PPDNNA.pdf</t>
  </si>
  <si>
    <t>27/04/2018</t>
  </si>
  <si>
    <t>En fecha de la publicación de la convocatoria se colocó la fecha de actualización, toda vez que no existe una convocatoria.</t>
  </si>
  <si>
    <t>27/02/2018</t>
  </si>
  <si>
    <t>3377287</t>
  </si>
  <si>
    <t>250000</t>
  </si>
  <si>
    <t>http://intranet.dif.cdmx.gob.mx/transparencia/new/art_121/28/_anexos/mari.pdf</t>
  </si>
  <si>
    <t>3377288</t>
  </si>
  <si>
    <t>100000</t>
  </si>
  <si>
    <t>http://intranet.dif.cdmx.gob.mx/transparencia/new/art_121/28/_anexos/day.pdf</t>
  </si>
  <si>
    <t>3377289</t>
  </si>
  <si>
    <t>http://intranet.dif.cdmx.gob.mx/transparencia/new/art_121/28/_anexos/asi.pdf</t>
  </si>
  <si>
    <t>3377290</t>
  </si>
  <si>
    <t>http://intranet.dif.cdmx.gob.mx/transparencia/new/art_121/28/_anexos/dul.pdf</t>
  </si>
  <si>
    <t>3377291</t>
  </si>
  <si>
    <t>450000</t>
  </si>
  <si>
    <t>http://intranet.dif.cdmx.gob.mx/transparencia/new/art_121/28/_anexos/prov.pdf</t>
  </si>
  <si>
    <t>3377292</t>
  </si>
  <si>
    <t>350000</t>
  </si>
  <si>
    <t>http://intranet.dif.cdmx.gob.mx/transparencia/new/art_121/28/_anexos/sag.pdf</t>
  </si>
  <si>
    <t>3377293</t>
  </si>
  <si>
    <t>400000</t>
  </si>
  <si>
    <t>http://intranet.dif.cdmx.gob.mx/transparencia/new/art_121/28/_anexos/cons.pdf</t>
  </si>
  <si>
    <t>3377294</t>
  </si>
  <si>
    <t>http://intranet.dif.cdmx.gob.mx/transparencia/new/art_121/28/_anexos/ali.pdf</t>
  </si>
  <si>
    <t>21/02/2018</t>
  </si>
  <si>
    <t>3377295</t>
  </si>
  <si>
    <t>150000</t>
  </si>
  <si>
    <t>http://intranet.dif.cdmx.gob.mx/transparencia/new/art_121/28/_anexos/nuev.pdf</t>
  </si>
  <si>
    <t>3377296</t>
  </si>
  <si>
    <t>200000</t>
  </si>
  <si>
    <t>http://intranet.dif.cdmx.gob.mx/transparencia/new/art_121/28/_anexos/ayu.pdf</t>
  </si>
  <si>
    <t>13/03/2018</t>
  </si>
  <si>
    <t>3377297</t>
  </si>
  <si>
    <t>http://intranet.dif.cdmx.gob.mx/transparencia/new/art_121/28/_anexos/mad.pdf</t>
  </si>
  <si>
    <t>3377298</t>
  </si>
  <si>
    <t>http://intranet.dif.cdmx.gob.mx/transparencia/new/art_121/28/_anexos/cas.pdf</t>
  </si>
  <si>
    <t>06/03/2018</t>
  </si>
  <si>
    <t>3377299</t>
  </si>
  <si>
    <t>325000</t>
  </si>
  <si>
    <t>http://intranet.dif.cdmx.gob.mx/transparencia/new/art_121/28/_anexos/ej1.pdf</t>
  </si>
  <si>
    <t>3377300</t>
  </si>
  <si>
    <t>575000</t>
  </si>
  <si>
    <t>http://intranet.dif.cdmx.gob.mx/transparencia/new/art_121/28/_anexos/ej2.pdf</t>
  </si>
  <si>
    <t>3377301</t>
  </si>
  <si>
    <t>http://intranet.dif.cdmx.gob.mx/transparencia/new/art_121/28/_anexos/hal.pdf</t>
  </si>
  <si>
    <t>3377302</t>
  </si>
  <si>
    <t>http://intranet.dif.cdmx.gob.mx/transparencia/new/art_121/28/_anexos/orf.pdf</t>
  </si>
  <si>
    <t>3377303</t>
  </si>
  <si>
    <t>http://intranet.dif.cdmx.gob.mx/transparencia/new/art_121/28/_anexos/pac.pdf</t>
  </si>
  <si>
    <t>3377304</t>
  </si>
  <si>
    <t>http://intranet.dif.cdmx.gob.mx/transparencia/new/art_121/28/_anexos/quin.pdf</t>
  </si>
  <si>
    <t>26/03/2018</t>
  </si>
  <si>
    <t>3377305</t>
  </si>
  <si>
    <t>http://intranet.dif.cdmx.gob.mx/transparencia/new/art_121/28/_anexos/pai.pdf</t>
  </si>
  <si>
    <t>3377306</t>
  </si>
  <si>
    <t>http://intranet.dif.cdmx.gob.mx/transparencia/new/art_121/28/_anexos/nol.pdf</t>
  </si>
  <si>
    <t>3377307</t>
  </si>
  <si>
    <t>http://intranet.dif.cdmx.gob.mx/transparencia/new/art_121/28/_anexos/ameca.pdf</t>
  </si>
  <si>
    <t>3377308</t>
  </si>
  <si>
    <t>http://intranet.dif.cdmx.gob.mx/transparencia/new/art_121/28/_anexos/ren.pdf</t>
  </si>
  <si>
    <t>3377309</t>
  </si>
  <si>
    <t>2790000</t>
  </si>
  <si>
    <t>http://intranet.dif.cdmx.gob.mx/transparencia/new/art_121/28/_anexos/alb.pdf</t>
  </si>
  <si>
    <t>01/04/2018</t>
  </si>
  <si>
    <t>30/06/2018</t>
  </si>
  <si>
    <t>Convenio de Colaboración que celebran por una parte el Sistema para el Desarrollo Integral de la Familia de la Ciudad de México y por la otra parte la persona moral.</t>
  </si>
  <si>
    <t>Dirección Ejecutiva de Asistencia Alimentaria</t>
  </si>
  <si>
    <t>4806613</t>
  </si>
  <si>
    <t>El objeto del presente convenio es determinar la forma en que las partes implementarán conjuntamente acciones, para brindar apoyo y asistencia alimentaria, mediante la entrega de insumos alimenticios para preparar raciones (desayunos, comidas y meriendas) de lunes a domingo, que serán distribuidas en beneficio de la "Institución"</t>
  </si>
  <si>
    <t>Los recursos provienen de la Secretaría de Finanzas del Gobierno de la Ciudad de México con los cuales se adquieren insumos alimentarios que son distribuidos a la asociación civil beneficiaria.</t>
  </si>
  <si>
    <t>Insumos alimenticios para preparar raciones (desayunos, comidas y meriendas) de lunes a domingo, que serán distribuidas en beneficio de la "Institución"</t>
  </si>
  <si>
    <t>http://intranet.dif.cdmx.gob.mx/transparencia/new/art_121/28/_anexos/AsociacionMexicanadeAyudaaNinosconCancer2018.pdf</t>
  </si>
  <si>
    <t>http://intranet.dif.cdmx.gob.mx/transparencia/new/art_121/35/_anexos/Modificaciones1.pdf</t>
  </si>
  <si>
    <t>10/07/2018</t>
  </si>
  <si>
    <t>4806614</t>
  </si>
  <si>
    <t>http://intranet.dif.cdmx.gob.mx/transparencia/new/art_121/28/_anexos/CasadelaLunaTlazolteotl2018.pdf</t>
  </si>
  <si>
    <t>4806615</t>
  </si>
  <si>
    <t>http://intranet.dif.cdmx.gob.mx/transparencia/new/art_121/28/_anexos/CasadelasMercedes2018.pdf</t>
  </si>
  <si>
    <t>4806616</t>
  </si>
  <si>
    <t>http://intranet.dif.cdmx.gob.mx/transparencia/new/art_121/28/_anexos/CasaHogardelasNinasdeTlahuac2018.pdf</t>
  </si>
  <si>
    <t>4806617</t>
  </si>
  <si>
    <t>http://intranet.dif.cdmx.gob.mx/transparencia/new/art_121/28/_anexos/CasaHogarSantaInes2018.pdf</t>
  </si>
  <si>
    <t>4806618</t>
  </si>
  <si>
    <t>http://intranet.dif.cdmx.gob.mx/transparencia/new/art_121/28/_anexos/CentroComunitarioFundacionMiAngelito2018.pdf</t>
  </si>
  <si>
    <t>4806619</t>
  </si>
  <si>
    <t>http://intranet.dif.cdmx.gob.mx/transparencia/new/art_121/28/_anexos/ComunidadEmaus2018.pdf</t>
  </si>
  <si>
    <t>4806620</t>
  </si>
  <si>
    <t>http://intranet.dif.cdmx.gob.mx/transparencia/new/art_121/28/_anexos/EjercitodeSalvacionInternacional2018.pdf</t>
  </si>
  <si>
    <t>4806621</t>
  </si>
  <si>
    <t>http://intranet.dif.cdmx.gob.mx/transparencia/new/art_121/28/_anexos/FundacionAmparo2018.pdf</t>
  </si>
  <si>
    <t>4806622</t>
  </si>
  <si>
    <t>http://intranet.dif.cdmx.gob.mx/transparencia/new/art_121/28/_anexos/FundacionDaryAmarDaya2018.pdf</t>
  </si>
  <si>
    <t>4806623</t>
  </si>
  <si>
    <t>http://intranet.dif.cdmx.gob.mx/transparencia/new/art_121/28/_anexos/FundaciondeAyudaalDebilMental2018.pdf</t>
  </si>
  <si>
    <t>4806624</t>
  </si>
  <si>
    <t>http://intranet.dif.cdmx.gob.mx/transparencia/new/art_121/28/_anexos/FundaciondeDesarrolloInfantilMiAngel2018.pdf</t>
  </si>
  <si>
    <t>4806625</t>
  </si>
  <si>
    <t>http://intranet.dif.cdmx.gob.mx/transparencia/new/art_121/28/_anexos/FundacionEstanciaSagradoCorazondeJesus2018.pdf</t>
  </si>
  <si>
    <t>4806626</t>
  </si>
  <si>
    <t>http://intranet.dif.cdmx.gob.mx/transparencia/new/art_121/28/_anexos/FundacionFamiliarInfantil2018.pdf</t>
  </si>
  <si>
    <t>4806627</t>
  </si>
  <si>
    <t>http://intranet.dif.cdmx.gob.mx/transparencia/new/art_121/28/_anexos/FundacionJovenesTlatilco2018.pdf</t>
  </si>
  <si>
    <t>4806628</t>
  </si>
  <si>
    <t>http://intranet.dif.cdmx.gob.mx/transparencia/new/art_121/28/_anexos/FundacionRenace2018.pdf</t>
  </si>
  <si>
    <t>4806629</t>
  </si>
  <si>
    <t>http://intranet.dif.cdmx.gob.mx/transparencia/new/art_121/28/_anexos/IGMAparaelDesarrolloIntegraldelaPersona2018.pdf</t>
  </si>
  <si>
    <t>4806630</t>
  </si>
  <si>
    <t>http://intranet.dif.cdmx.gob.mx/transparencia/new/art_121/28/_anexos/MensajerosdelaPazMexico2018.pdf</t>
  </si>
  <si>
    <t>4806631</t>
  </si>
  <si>
    <t>http://intranet.dif.cdmx.gob.mx/transparencia/new/art_121/28/_anexos/MonasterioAutonomodeCarmelitasDescalzasdeSanJose2018.pdf</t>
  </si>
  <si>
    <t>4806632</t>
  </si>
  <si>
    <t>http://intranet.dif.cdmx.gob.mx/transparencia/new/art_121/28/_anexos/MujeresXochiquetzalenLuchaporsuDignidad2018.pdf</t>
  </si>
  <si>
    <t>4806633</t>
  </si>
  <si>
    <t>http://intranet.dif.cdmx.gob.mx/transparencia/new/art_121/28/_anexos/ProayudaaNinosconCancerLuzdeVida2018.pdf</t>
  </si>
  <si>
    <t>4806634</t>
  </si>
  <si>
    <t>http://intranet.dif.cdmx.gob.mx/transparencia/new/art_121/28/_anexos/SuenoSamaritano2018.pdf</t>
  </si>
  <si>
    <t>4806635</t>
  </si>
  <si>
    <t>http://intranet.dif.cdmx.gob.mx/transparencia/new/art_121/28/_anexos/UnionNacionaldeMujeresMexicanas2018.pdf</t>
  </si>
  <si>
    <t>4806636</t>
  </si>
  <si>
    <t>http://intranet.dif.cdmx.gob.mx/transparencia/new/art_121/28/_anexos/VoluntariasVicentinasDivinaProvidencia2018.pdf</t>
  </si>
  <si>
    <t>4806637</t>
  </si>
  <si>
    <t>http://intranet.dif.cdmx.gob.mx/transparencia/new/art_121/28/_anexos/VoluntariasVicentinasGranjadelAbueloTiburcio2018.pdf</t>
  </si>
  <si>
    <t>4806638</t>
  </si>
  <si>
    <t>http://intranet.dif.cdmx.gob.mx/transparencia/new/art_121/28/_anexos/VoluntariasVicentinasdelaCiudaddeMexicoNuestraSdeG2018.pdf</t>
  </si>
  <si>
    <t>4806639</t>
  </si>
  <si>
    <t>http://intranet.dif.cdmx.gob.mx/transparencia/new/art_121/28/_anexos/Convenio1.pdf</t>
  </si>
  <si>
    <t>30/04/2018</t>
  </si>
  <si>
    <t>4806640</t>
  </si>
  <si>
    <t>4806641</t>
  </si>
  <si>
    <t>4806642</t>
  </si>
  <si>
    <t>4806643</t>
  </si>
  <si>
    <t>4806644</t>
  </si>
  <si>
    <t>4806645</t>
  </si>
  <si>
    <t>4806646</t>
  </si>
  <si>
    <t>4806647</t>
  </si>
  <si>
    <t>4806648</t>
  </si>
  <si>
    <t>4806649</t>
  </si>
  <si>
    <t>4806650</t>
  </si>
  <si>
    <t>4806651</t>
  </si>
  <si>
    <t>4806652</t>
  </si>
  <si>
    <t>4806653</t>
  </si>
  <si>
    <t>4806654</t>
  </si>
  <si>
    <t>4806655</t>
  </si>
  <si>
    <t>4806656</t>
  </si>
  <si>
    <t>4806657</t>
  </si>
  <si>
    <t>4806658</t>
  </si>
  <si>
    <t>4806659</t>
  </si>
  <si>
    <t>4806660</t>
  </si>
  <si>
    <t>4806661</t>
  </si>
  <si>
    <t>4806662</t>
  </si>
  <si>
    <t>4806663</t>
  </si>
  <si>
    <t>4806664</t>
  </si>
  <si>
    <t>convenio de concertación</t>
  </si>
  <si>
    <t>Dirección Ejecutiva de los Derechos de las Personas con Discapacidad</t>
  </si>
  <si>
    <t>5338176</t>
  </si>
  <si>
    <t>Bridar atención integral, cuidado, protección y estancia a la persona derechohabiente</t>
  </si>
  <si>
    <t>Recursos Públicos</t>
  </si>
  <si>
    <t>$1,920,000.00</t>
  </si>
  <si>
    <t>http://intranet.dif.cdmx.gob.mx/transparencia/new/art_121/35/_anexos/DIF_CDMX_CONV_CONCER_059.pdf</t>
  </si>
  <si>
    <t>http://intranet.dif.cdmx.gob.mx/transparencia/new/art_121/35/_anexos/modificado.pdf</t>
  </si>
  <si>
    <t>17/07/2018</t>
  </si>
  <si>
    <t>Convenio modificatorio</t>
  </si>
  <si>
    <t>5338177</t>
  </si>
  <si>
    <t>$1,672,000.00</t>
  </si>
  <si>
    <t>http://intranet.dif.cdmx.gob.mx/transparencia/new/art_121/35/_anexos/CM_DIF_CDMX_CONV_CONCER_059.pdf</t>
  </si>
  <si>
    <t>se modifica el convenio CM-DIF-CDMX/CONV-CONCER-059/18 por fallecimiento de un derechohabiente</t>
  </si>
  <si>
    <t>5338178</t>
  </si>
  <si>
    <t>Adquirir habilidades laborales así como facilitar recursos y herramientas que impulsen la autonomía de la persona derechohabiente</t>
  </si>
  <si>
    <t>$72,600.00</t>
  </si>
  <si>
    <t>http://intranet.dif.cdmx.gob.mx/transparencia/new/art_121/35/_anexos/DIF_CDMX_CONV_CONCER_060.pdf</t>
  </si>
  <si>
    <t>5338179</t>
  </si>
  <si>
    <t>$623,684.00</t>
  </si>
  <si>
    <t>http://intranet.dif.cdmx.gob.mx/transparencia/new/art_121/35/_anexos/DIF_CDMX_CONV_CONCER_061.pdf</t>
  </si>
  <si>
    <t>5338180</t>
  </si>
  <si>
    <t>$409,212.00</t>
  </si>
  <si>
    <t>http://intranet.dif.cdmx.gob.mx/transparencia/new/art_121/35/_anexos/DIF_CDMX_CONV_CONCER_062.pdf</t>
  </si>
  <si>
    <t>5338181</t>
  </si>
  <si>
    <t>$182,640.00</t>
  </si>
  <si>
    <t>http://intranet.dif.cdmx.gob.mx/transparencia/new/art_121/35/_anexos/DIF_CDMX_CONV_CONCER_063.pdf</t>
  </si>
  <si>
    <t>5338182</t>
  </si>
  <si>
    <t>$86,520.00</t>
  </si>
  <si>
    <t>http://intranet.dif.cdmx.gob.mx/transparencia/new/art_121/35/_anexos/DIF_CDMX_CONV_CONCER_064.pdf</t>
  </si>
  <si>
    <t>Convenio de terminación anticipada</t>
  </si>
  <si>
    <t>5338183</t>
  </si>
  <si>
    <t>http://intranet.dif.cdmx.gob.mx/transparencia/new/art_121/35/_anexos/CT_DIF_CDMX_CONV_CONCER_064.pdf</t>
  </si>
  <si>
    <t>Término de convenio con Parlas por incorporación de derechohabiente a la organización de Asistencia Psicoterapéutica Casa de Medio Camino</t>
  </si>
  <si>
    <t>5338184</t>
  </si>
  <si>
    <t>$100,800.00</t>
  </si>
  <si>
    <t>http://intranet.dif.cdmx.gob.mx/transparencia/new/art_121/35/_anexos/DIF_CDMX_CONV_CONCER_065.pdf</t>
  </si>
  <si>
    <t>5338185</t>
  </si>
  <si>
    <t>$154,320.00</t>
  </si>
  <si>
    <t>http://intranet.dif.cdmx.gob.mx/transparencia/new/art_121/35/_anexos/DIF_CDMX_CONV_CONCER_066.pdf</t>
  </si>
  <si>
    <t>5338186</t>
  </si>
  <si>
    <t>$257,200.00</t>
  </si>
  <si>
    <t>http://intranet.dif.cdmx.gob.mx/transparencia/new/art_121/35/_anexos/CM_DIF_CDMX_CON-CONCER_066.pdf</t>
  </si>
  <si>
    <t>5338187</t>
  </si>
  <si>
    <t>$1,944,000.00</t>
  </si>
  <si>
    <t>http://intranet.dif.cdmx.gob.mx/transparencia/new/art_121/35/_anexos/DIF_CDMX_CONV_CONCER_067.pdf</t>
  </si>
  <si>
    <t>5345282</t>
  </si>
  <si>
    <t>16/07/2018</t>
  </si>
  <si>
    <t>5345283</t>
  </si>
  <si>
    <t>5345284</t>
  </si>
  <si>
    <t>5345285</t>
  </si>
  <si>
    <t>5345286</t>
  </si>
  <si>
    <t>5345287</t>
  </si>
  <si>
    <t>5345288</t>
  </si>
  <si>
    <t>5345289</t>
  </si>
  <si>
    <t>5345290</t>
  </si>
  <si>
    <t>5345291</t>
  </si>
  <si>
    <t>5345292</t>
  </si>
  <si>
    <t>5345293</t>
  </si>
  <si>
    <t>5345294</t>
  </si>
  <si>
    <t>5345295</t>
  </si>
  <si>
    <t>5345296</t>
  </si>
  <si>
    <t>5345297</t>
  </si>
  <si>
    <t>5345298</t>
  </si>
  <si>
    <t>5345299</t>
  </si>
  <si>
    <t>5345300</t>
  </si>
  <si>
    <t>5345301</t>
  </si>
  <si>
    <t>5345302</t>
  </si>
  <si>
    <t>5345303</t>
  </si>
  <si>
    <t>5345304</t>
  </si>
  <si>
    <t>5345305</t>
  </si>
  <si>
    <t>01/07/2018</t>
  </si>
  <si>
    <t>30/09/2018</t>
  </si>
  <si>
    <t>12208338</t>
  </si>
  <si>
    <t>15/09/2018</t>
  </si>
  <si>
    <t>12208339</t>
  </si>
  <si>
    <t>12208340</t>
  </si>
  <si>
    <t>12208341</t>
  </si>
  <si>
    <t>12208342</t>
  </si>
  <si>
    <t>12208343</t>
  </si>
  <si>
    <t>12208344</t>
  </si>
  <si>
    <t>12208345</t>
  </si>
  <si>
    <t>12208346</t>
  </si>
  <si>
    <t>12208347</t>
  </si>
  <si>
    <t>12208348</t>
  </si>
  <si>
    <t>12208349</t>
  </si>
  <si>
    <t>12208350</t>
  </si>
  <si>
    <t>12208351</t>
  </si>
  <si>
    <t>12208352</t>
  </si>
  <si>
    <t>12208353</t>
  </si>
  <si>
    <t>12208354</t>
  </si>
  <si>
    <t>12208355</t>
  </si>
  <si>
    <t>12208356</t>
  </si>
  <si>
    <t>12208357</t>
  </si>
  <si>
    <t>12208358</t>
  </si>
  <si>
    <t>12208359</t>
  </si>
  <si>
    <t>12208360</t>
  </si>
  <si>
    <t>12208361</t>
  </si>
  <si>
    <t>12208362</t>
  </si>
  <si>
    <t>12208363</t>
  </si>
  <si>
    <t>Convenio de Colaboración "Coinversión 2018"</t>
  </si>
  <si>
    <t>29/05/2018</t>
  </si>
  <si>
    <t>12264324</t>
  </si>
  <si>
    <t>El objetivo del presente convenio es establecer las bases y procedimientos de coordinación entre el DIF-CDMX y la "Institución"para apoyo y ejecución del proyecto presentado por la institución denominado: "Desarrollar las Capacidades Motrices de 128 niños con Paralisis cerebral a través de un Programa de Terapía Física", así como la asignación y ejercicio de la ayuda financiera  que se destinará para el mismo, en el marco de las Reglas de Operación del Programa Coinversión para el Desarrollo Social de la CDMX 2018</t>
  </si>
  <si>
    <t>Programa de Coinversión para el Desarrollo Social de la CDMX 2018</t>
  </si>
  <si>
    <t>El "DIF-CDMX" otorgara a la "institución" por concepto de ayuda financiera la cantidad total de $150 000.00 (ciento cincuenta mil pesos 00/100 m.n), misma que se otorgara en dos ministraciones, la primera por un monto de $90, 000.00 (noventa mil pesos 00/100 m.n) el cual será otorgado posterior a la firma de este instrumento, una vez entregado el recibo fiscal correspondiente, la segunda ministracion será de $60,000.00 (sesenta mil pesos 00/100 m.n), la cual sera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</si>
  <si>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http://intranet.dif.cdmx.gob.mx/transparencia/new/art_121/28/_anexos/APAC.PDF</t>
  </si>
  <si>
    <t>http://intranet.dif.cdmx.gob.mx/transparencia/new/art_121/28/_anexos/Modificaciones.PDF</t>
  </si>
  <si>
    <t>10/10/2018</t>
  </si>
  <si>
    <t>12264325</t>
  </si>
  <si>
    <t>El objetivo del presente convenio es establecer las bases y procedimientos de coordinación entre DIF-CDMX y las "Institución"denominado: "Por el Derecho a la Salud, Habilitación y Rehabilitación Integral Auditiva, de Lenguaje, Problemas de aprendizaje y Psicológicos de la CDMX", así como la asignación y ejercicio de la ayuda financiera que se destinará para lo mismo en el marco de las Reglas de Operación del Programa Coinversión para Desarrollo Social de la CDMX 218</t>
  </si>
  <si>
    <t>EL "DIF-CDMX" otorgará a la "institución" por concepto de ayuda financiera la cantidad total de  $100, 000.00 (cien mil pesos 00/100 m.n), misma que se otorgara en dos ministraciones, la primera por un monto de $60,000.00 (sesenta mil pesos 00/100 m.n) el cual sera otorgado posterior a la firma de este instrumento, una vez entregado el recibo fiscal correspondiente, la segunda ministracion será de $40, 000.00 (cuarenta mil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</si>
  <si>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http://intranet.dif.cdmx.gob.mx/transparencia/new/art_121/28/_anexos/AUDIO_AMIGO.PDF</t>
  </si>
  <si>
    <t>12264326</t>
  </si>
  <si>
    <t>El objetivo del presente convenio es establecer las bases y procedimientos de coordinación entre DIF-CDMX y las "Asociación"para el apoyo y ejecución del proyecto presentado por la "Asociación", denominado: "Equipamiento y Remodelación de la Casa de Medio Camino para Adultos con Discapacidad Psicosocial" así como la asignación y ejercicio de la ayuda financiera que se destinará para el mismo, en el marco de las Reglas de Operación del Programa Coinversión para el Desarrollo Social de la CDMX 2018</t>
  </si>
  <si>
    <t>El "DIF-CDMX" otorgara a la "asociación" por concepto de ayuda financiera la cantidad total de $200, 000.00 (doscientos mil pesos 00/100 m.n), misma que se otorgara en dos ministraciones, la primera por un monto de $120,000.00 (ciento veinte mil pesos 00/100 m.n), el cual sera otorgado posterior a la firma de este instrumento, una vez entregado el recibo fiscal correspondiente y la segunda minitracion será de $80,000.00 (ochenta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</si>
  <si>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http://intranet.dif.cdmx.gob.mx/transparencia/new/art_121/28/_anexos/CASA_DE_MEDIO_CAMINO.PDF</t>
  </si>
  <si>
    <t>12264327</t>
  </si>
  <si>
    <t>El objetivo del presente convenio es establecer las bases y procedimientos de coordinación entre DIF-CDMX y las "Asociación"para el apoyo y ejecución del proyecto presentado por la "Asociación", denominado:  " Así Somos, somos Danza" así como la  así como la asignación y ejercicio de la ayuda financiera  que se destinará para el mismo, en el marco de las Reglas de Operación del Programa Coinversión para el Desarrollo Social de la CDMX 2018</t>
  </si>
  <si>
    <t>El "DIF-CDMX" otorgará a la "asociación" por concepto de ayuda financiera la cantidad total de $100, 000.00 (cien mil pesos 00/100 m.n), misma que se otorgara en dos ministraciones, la primera por un monto de $60,000.00 (sesenta mil pesos 00/100 m.n), el cual será otorgado posterior a la firma de este instrumento, una vez entregado el recibo fiscal correspondiente y la segunda minitracion será de $40,000.00 (cuarenta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</si>
  <si>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http://intranet.dif.cdmx.gob.mx/transparencia/new/art_121/28/_anexos/COLMENA.PDF</t>
  </si>
  <si>
    <t>12264328</t>
  </si>
  <si>
    <t>El objetivo del presente convenio es establecer las bases y procedimientos de coordinación entre DIF-CDMX y las "Asociación"para el apoyo y ejecución del proyecto presentado por la "Asociación", denominado:  "Investigación Social:  Experiencia de Educación Inclusiva de Jóvenes con Discapacidad en el Nivel Medio Superior en la CDMX" así como la asignación y ejercicio de la ayuda financiera que se destinará para el mismo, en el marco de las Reglas de Operación del Programa Coinversión para el Desarrollo Social de la CDMX 2018</t>
  </si>
  <si>
    <t>EL "DIF-CDMX" otorgará a la "asociación" por concepto de ayuda financiera la cantidad total de $100, 000.00 (cien mil pesos 00/100 m.n), misma que se otorgara en dos ministraciones, la primera por un monto de $60,000.00 (sesenta mil pesos 00/100 m.n), el cual será otorgado posterior a la firma de este instrumento, una vez entregado el recibo fiscal correspondiente y la segunda minitracion será de $40,000.00 (cuarenta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</si>
  <si>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http://intranet.dif.cdmx.gob.mx/transparencia/new/art_121/28/_anexos/DANZA_TERAPEUTICA.PDF</t>
  </si>
  <si>
    <t>12264329</t>
  </si>
  <si>
    <t>El objetivo del presente convenio es establecer las bases y procedimientos de coordinación entre el DIF-CDMX y la "Institución"para apoyo y ejecución del proyecto presentado por la institución denominado: "Fomento de la Autonomía e Independencia en Personas que presentan Discapacidad Intelectual y se encuentran Privadas de Cuidados Familiares" ASI COMO así como la asignación y ejercicio de la ayuda financiera que se destinará para el mismo, en el marco de las Reglas de Operación del Programa Coinversión para el Desarrollo Social de la CDMX 2018</t>
  </si>
  <si>
    <t>EL "DIF-CDMX" OTORGARA A LA "INSTITUCION" POR CONCEPTO DE AYUDA FINANCIERA LA CANTIDAD TOTAL DE $220, 000.00 (DOSCIENTOS VEINTE PESOS 00/100 M.N), MISMA QUE SE OTORGARA EN DOS MINISTRACIONES, LA PRIMERA POR UN MONTO DE $132,000.00 (CIENTO TREINTA Y DOS MIL PESOS 00/100 M.N), EL CUAL SERA OTORGADO POSTERIOR A LA FIRMA DE ESTE INSTRUMENTO, UNA VEZ ENTREGADO EL RECIBO FISCAL CORRESPONDIENTE Y LA SEGUNDA MINITRACION SERA DE $88,000.00 (OCHENTA Y OCHO MIL PESOS 00/100 M.N), LA CUAL SERA ENTREGADA EN EL MES DE OCTUBRE DEL 2018 MISMA QUE ESTARA SUSPENDIDA A LA REVISION CUALITATIVA, Y CUANTITATIVA DE LOS AVANCES Y CUMPLIMIENTOS DE METAS DEL PROYECTO PROGRAMADAS Y A LA COMPROBACION DE RECURSOS OTORGADOS PARA LA EJECUCION DEL PROYECTO OBJETO DEL PRESENTE CONVENIO, REVISION QUE DEBERA DE REALIZAR LA DIRECCION EJECUTIVA DE LOS DERECHOS DE LAS PERSONAS CON DISCAPACIDAD, A TRAVEZ DE LOS INFORMES NARRATIVO Y FINANCIERO. ASI COMO DE LA REVISION PERMANENTE A LOS PROYECTOS</t>
  </si>
  <si>
    <t>http://intranet.dif.cdmx.gob.mx/transparencia/new/art_121/28/_anexos/EDHUCAC.PDF</t>
  </si>
  <si>
    <t>12264330</t>
  </si>
  <si>
    <t>El objetivo del presente Convenio es establecer las bases y procedimientos de coordinaciónentre el DIF-CDMX y la "Asociación" para el apoyo y ejecución del proyecto presentado por la "Asociaición"denominado: "Continuidad de Desinstitualización e inclusión en la Comunidad de Personas con Discapacidad Intelectual en la CDMX y Área Metropolitana" así como la asignación y ejercicio de la ayuda financiera que se destinará para el mismo, en le marco de las Reglas de Operación del Programa Coinversión para el Desarrollo Social de la CDMX 2018</t>
  </si>
  <si>
    <t>EL "DIF-CDMX" OTORGARA A LA "ASOCIACION" POR CONCEPTO DE AYUDA FINANCIERA LA CANTIDAD TOTAL DE $1 500, 000.00 (UN  MILLON QUINIENTOS MIL PESOS 00/100 M.N), MISMA QUE SE OTORGARA EN DOS MINISTRACIONES, LA PRIMERA POR UN MONTO DE $900,000.00 (NOVESCIENTOS MIL PESOS 00/100 M.N), EL CUAL SERA OTORGADO POSTERIOR A LA FIRMA DE ESTE INSTRUMENTO, UNA VEZ ENTREGADO EL RECIBO FISCAL CORRESPONDIENTE Y LA SEGUNDA MINITRACION SERA DE $600,000.00 (SEISCIENTOS MIL PESOS 00/100 M.N), LA CUAL SERA ENTREGADA EN EL MES DE OCTUBRE DEL 2018 MISMA QUE ESTARA SUSPENDIDA A LA REVISION CUALITATIVA, Y CUANTITATIVA DE LOS AVANCES Y CUMPLIMIENTOS DE METAS DEL PROYECTO PROGRAMADAS Y A LA COMPROBACION DE RECURSOS OTORGADOS PARA LA EJECUCION DEL PROYECTO OBJETO DEL PRESENTE CONVENIO, REVISION QUE DEBERA DE REALIZAR LA DIRECCION EJECUTIVA DE LOS DERECHOS DE LAS PERSONAS CON DISCAPACIDAD, A TRAVEZ DE LOS INFORMES NARRATIVO Y FINANCIERO. ASI COMO DE LA REVISION PERMANENTE A LOS PROYECTOS</t>
  </si>
  <si>
    <t>http://intranet.dif.cdmx.gob.mx/transparencia/new/art_121/28/_anexos/FADEM.PDF</t>
  </si>
  <si>
    <t>12264331</t>
  </si>
  <si>
    <t>El objetivo del presente Convenio es establecer las bases y procedimientos de coordinaciónentre el DIF-CDMX y la "Asociación" para el apoyo y ejecución del proyecto presentado por la "Asociaición"denominado: "Un Servicio muy Especial... Talleres que permiten la Inclusión de las Personas con Discapacidad Laboralmente"así como la asignación y ejercicio de la ayuda financiera que se destinará para el mismo, en el marco de las Reglas de Operación del Programa Coinversión para el Desarrollo Social de la CDMX 2018</t>
  </si>
  <si>
    <t>EL "DIF-CDMX" otorgará a la "asociación" por concepto de ayuda financiera la cantidad total de $100, 000.00 (cien mil pesos 00/100 m.n), misma que se otorgara en dos ministraciones, la primera por un monto de $60,000.00 (sesenta mil pesos 00/100 m.n), el cual será otorgado posterior a la firma de este instrumento, una vez entregado el recibo fiscal correspondiente y la segunda minitracion será de $40,000.00 (cuarenta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Asi como de la revisión permanente a los proyectos</t>
  </si>
  <si>
    <t>http://intranet.dif.cdmx.gob.mx/transparencia/new/art_121/28/_anexos/FRATERNIDAD_SIN_FRONTERAS.PDF</t>
  </si>
  <si>
    <t>12264332</t>
  </si>
  <si>
    <t>El objetivo del presente Convenio es establecer las bases y procedimientos de coordinaciónentre el DIF-CDMX y la "Asociación" para el apoyo y ejecución del proyecto presentado por la "Asociaición"denominado: "Fortalecimiento de las Habilidades de Personas Jóvenes (12 A 29 años) con Síndrome de Down para su Inserción Social y Laboral con la Implementación de Talleres en San Pedro Martir Delegación Tlalpan" así como la asignación y ejercicio de la ayuda financiera que se destinará para el mismo, en el marco de las Reglas de Operación del Programa Coinversión para el Desarrollo Social de la CDMX 2018</t>
  </si>
  <si>
    <t>http://intranet.dif.cdmx.gob.mx/transparencia/new/art_121/28/_anexos/FUNDACION_INCLUYEME.PDF</t>
  </si>
  <si>
    <t>12264333</t>
  </si>
  <si>
    <t>El objeto del presente convenio es establecer las bases y procedimientos de coordinación entre el "DIF-CDMX" y la "Asociación" para el apoyo y ejecución del proyecto presentado por la "Asociación", denominado, " el Derecho de las Personas con Discapacidad a un Empleo Digno" así como la asignación y ejercicio de la ayuda financiera que se destinará para el mismo, en el marco de Reglas de Operación del Programa Coinversión para el Desarrollo Social de la CDMX 2018</t>
  </si>
  <si>
    <t>http://intranet.dif.cdmx.gob.mx/transparencia/new/art_121/28/_anexos/MOSAICO_DOWN.PDF</t>
  </si>
  <si>
    <t>12264334</t>
  </si>
  <si>
    <t>El objeto del presente Convenio es establecer las bases y procedimientos de coordinación entre el "DIF-CDMX" y la "Institución" para el apoyo y ejecución del proyecto presentado por la "Institución", denominado, " Accesibilidad para Movilizarme dentro de mi Hogar II" así como la asignación y ejercicio de la ayuda financiera que se destinará para el mismo, en el marco de Reglas de Operación del Programa Coinversión para el Desarrollo Social de la CDMX 2018</t>
  </si>
  <si>
    <t>EL "DIF-CDMX" otorgará a la "institución" por concepto de ayuda financiera la cantidad total de $210, 000.00 (doscientos diez  mil pesos 00/100 m.n), misma que se otorgara en dos ministraciones, la primera por un monto de $126,000.00 (ciento veintiséis mil pesos 00/100 m.n), el cual sera otorgado posterior a la firma de este instrumento, una vez entregado el recibo fiscal correspondiente y la segunda minitracion será de $84,000.00 (ochenta y cuatro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Asi como de la revisión permanente a los proyectos</t>
  </si>
  <si>
    <t>http://intranet.dif.cdmx.gob.mx/transparencia/new/art_121/28/_anexos/MUUKNEQUI.PDF</t>
  </si>
  <si>
    <t>12264335</t>
  </si>
  <si>
    <t>El objeto del presente Convenio es establecer las bases y procedimientos de coordinación entre el "DIF-CDMX" y la "Institución" para el apoyo y ejecución del proyecto presentado por la "Institución", denominado: "Hilando Sueños, Produciendo Esperanzas. Dos alternativas de Capacitación laboral a favor de 38 Personas con Discapacidad Intelectual con el fin de promover el Auto empleo" así como la asignación y ejercicio de la ayuda financiera que se destinará para el mismo, en el marco de Reglas de Operación del Programa Coinversión para el Desarrollo Social de la CDMX 2018</t>
  </si>
  <si>
    <t>EL "DIF-CDMX" otorgará a la "institución" por concepto de ayuda financiera la cantidad total de $100, 000.00 (cien  mil pesos 00/100 m.n), misma que se otorgara en dos ministraciones, la primera por un monto de $60,000.00 (sesenta mil pesos 00/100 m.n), el cual será otorgado posterior a la firma de este instrumento, una vez entregado el recibo fiscal correspondiente y la segunda minitracion será de $40,000.00 (cuarenta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</si>
  <si>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http://intranet.dif.cdmx.gob.mx/transparencia/new/art_121/28/_anexos/OBDULIA_MONTES_DE_MOLINA.PDF</t>
  </si>
  <si>
    <t>12264336</t>
  </si>
  <si>
    <t>El objeto del presente Convenio es establecer las bases y procedimientos de coordinación entre el "DIF-CDMX" y la "Asociación" para el apoyo y ejecución del proyecto presentado por la "Asociación", denominado: “La Convención de los Derechos de las Personas con Discapacidad desde la Perspectiva de la Filosofía de la Vida Independiente (segunda edición)" así como la asignación y ejercicio de la ayuda financiera que se destinará para el mismo, en el marco de Reglas de Operación del Programa Coinversión para el Desarrollo Social de la CDMX 2018</t>
  </si>
  <si>
    <t>EL "DIF-CDMX" otorgara a la "asociación" por concepto de ayuda financiera la cantidad total de $290, 000.00 (doscientos noventa mil pesos 00/100 m.n), misma que se otorgara en dos ministraciones, la primera por un monto de $174,000.00 (ciento setenta y cuatro  mil pesos 00/100 m.n), el cual será otorgado posterior a la firma de este instrumento, una vez entregado el recibo fiscal correspondiente y la segunda minitracion será de $116,000.00 (ciento dieciséis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</si>
  <si>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http://intranet.dif.cdmx.gob.mx/transparencia/new/art_121/28/_anexos/PARLAS.PDF</t>
  </si>
  <si>
    <t>12264337</t>
  </si>
  <si>
    <t>El objeto del presente Convenio es establecer las bases y procedimientos de coordinación entre el "DIF-CDMX" y la "Asociación" para el apoyo y ejecución del proyecto presentado por la "Asociación", denominado: "Promover un Programa Integral de Atención y de Plan de Vida Independiente que permita arraigar roles funcionales para un funcionamiento Autónomo en un entorno real de 35 niños y niñas jóvenes y adultos con Discapacidad Intelectual en Centro San Benito Menni" así como la asignación y ejercicio de la ayuda financiera que se destinará para el mismo, en el marco de Reglas de Operación del Programa Coinversión para el Desarrollo Social de la CDMX 2018</t>
  </si>
  <si>
    <t>El "DIF-CDMX" otorgara a la "asociación" por concepto de ayuda financiera la cantidad total de $230, 000.00 (doscientos treinta mil pesos 00/100 m.n), misma que se otorgara en dos ministraciones, la primera por un monto de $138,000.00 (ciento treinta y ocho  mil pesos 00/100 m.n), el cual sera otorgado posterior a la firma de este instrumento, una vez entregado el recibo fiscal correspondiente y la segunda minitracion será de $92,000.00 (noventa y dos mil pesos 00/100 m.n), la cual será entregada en el mes de octubre del 2018 misma que estará suspendida a la revisión cualitativa, y cuantitativa de los avances y cumplimientos de metas del proyecto programadas y a la comprobación de recursos otorgados para la ejecución del proyecto objeto del presente convenio, revisión que deberá de realizar la dirección ejecutiva de los derechos de las personas con discapacidad, a través de los informes narrativo y financiero. Así como de la revisión permanente a los proyectos</t>
  </si>
  <si>
    <t>http://intranet.dif.cdmx.gob.mx/transparencia/new/art_121/28/_anexos/VIDA_INDEPENDIENTE.PDF</t>
  </si>
  <si>
    <t>12273532</t>
  </si>
  <si>
    <t>12273533</t>
  </si>
  <si>
    <t>12273534</t>
  </si>
  <si>
    <t>12273535</t>
  </si>
  <si>
    <t>12273536</t>
  </si>
  <si>
    <t>12273537</t>
  </si>
  <si>
    <t>12273538</t>
  </si>
  <si>
    <t>12273539</t>
  </si>
  <si>
    <t>12273540</t>
  </si>
  <si>
    <t>12273541</t>
  </si>
  <si>
    <t>12273542</t>
  </si>
  <si>
    <t>12273543</t>
  </si>
  <si>
    <t>12273544</t>
  </si>
  <si>
    <t>12273545</t>
  </si>
  <si>
    <t>12273546</t>
  </si>
  <si>
    <t>12273547</t>
  </si>
  <si>
    <t>12273548</t>
  </si>
  <si>
    <t>12273549</t>
  </si>
  <si>
    <t>12273550</t>
  </si>
  <si>
    <t>12273551</t>
  </si>
  <si>
    <t>12273552</t>
  </si>
  <si>
    <t>12273553</t>
  </si>
  <si>
    <t>http://intranet.dif.cdmx.gob.mx/transparencia/new/art_121/28/_anexos/ame.pdf</t>
  </si>
  <si>
    <t>12273554</t>
  </si>
  <si>
    <t>12273555</t>
  </si>
  <si>
    <t>DIF-CDMX/CONV-COLAB/090/2018</t>
  </si>
  <si>
    <t>Dirección Ejecutiva de Apoyo a la Niñez y Desarrollo Comunitario</t>
  </si>
  <si>
    <t>13286911</t>
  </si>
  <si>
    <t>El objeto del presente convenio es establecer las bases y procedimientos de coordinación entre el “DIF-CDMX” y la “asociación” para el apoyo y ejecución del proyecto presentado por la “asociación”,  así como la asignación y ejercicio de la ayuda financiera que se destinará para el mismo, en el marco de las reglas de operación del programa Coinversión para el Desarrollo Social de la Ciudad de México 2018.</t>
  </si>
  <si>
    <t>FISCAL
INGRESO PRESUPUESTARIO</t>
  </si>
  <si>
    <t>$   180,000.00</t>
  </si>
  <si>
    <t>18/04/2018</t>
  </si>
  <si>
    <t>http://intranet.dif.cdmx.gob.mx/transparencia/new/art_121/35/_anexos/COINVERSION90Casarefugiados.pdf</t>
  </si>
  <si>
    <t>DIRECCIÓN EJECUTIVA DE APOYO A LA NIÑEZ Y DESARROLLO COMUNITARIO</t>
  </si>
  <si>
    <t>06/07/2018</t>
  </si>
  <si>
    <t>DIF-CDMX/CONV-COLAB/095/2018</t>
  </si>
  <si>
    <t>13286912</t>
  </si>
  <si>
    <t>$   200,000.00</t>
  </si>
  <si>
    <t>http://intranet.dif.cdmx.gob.mx/transparencia/new/art_121/35/_anexos/COINVERSION95Efectovalores.pdf</t>
  </si>
  <si>
    <t>DIF-CDMX/CONV-COLAB/093/2018</t>
  </si>
  <si>
    <t>13286913</t>
  </si>
  <si>
    <t>$   300,000.00</t>
  </si>
  <si>
    <t>http://intranet.dif.cdmx.gob.mx/transparencia/new/art_121/35/_anexos/COINVERSION93CIDES.pdf</t>
  </si>
  <si>
    <t>DIF-CDMX/CONV-COLAB/098/2018</t>
  </si>
  <si>
    <t>13286914</t>
  </si>
  <si>
    <t>http://intranet.dif.cdmx.gob.mx/transparencia/new/art_121/35/_anexos/COINVERSION98Karuna.pdf</t>
  </si>
  <si>
    <t>DIF-CDMX/CONV-COLAB/096/2018</t>
  </si>
  <si>
    <t>13286915</t>
  </si>
  <si>
    <t>$   220,000.00</t>
  </si>
  <si>
    <t>http://intranet.dif.cdmx.gob.mx/transparencia/new/art_121/35/_anexos/COINVERSION96Ginsitu.pdf</t>
  </si>
  <si>
    <t>DIF-CDMX/CONV-COLAB/097/2018</t>
  </si>
  <si>
    <t>13286916</t>
  </si>
  <si>
    <t>$   350,000.00</t>
  </si>
  <si>
    <t>http://intranet.dif.cdmx.gob.mx/transparencia/new/art_121/35/_anexos/COINVERSION97Infancia.pdf</t>
  </si>
  <si>
    <t>DIF-CDMX/CONV-COLAB/099/2018</t>
  </si>
  <si>
    <t>13286917</t>
  </si>
  <si>
    <t>http://intranet.dif.cdmx.gob.mx/transparencia/new/art_121/35/_anexos/COINVERSION99Proni.pdf</t>
  </si>
  <si>
    <t>DIF-CDMX/CONV-COLAB/094/2018</t>
  </si>
  <si>
    <t>13286918</t>
  </si>
  <si>
    <t>$   450,000.00</t>
  </si>
  <si>
    <t>http://intranet.dif.cdmx.gob.mx/transparencia/new/art_121/35/_anexos/COINVERSION94CompromisoSAS.pdf</t>
  </si>
  <si>
    <t>DIF-CDMX/CONV-COLAB/091/2018</t>
  </si>
  <si>
    <t>13286919</t>
  </si>
  <si>
    <t>http://intranet.dif.cdmx.gob.mx/transparencia/new/art_121/35/_anexos/COINVERSION91Cauceciudadano.pdf</t>
  </si>
  <si>
    <t>DIF-CDMX/CONV-COLAB/092/2018</t>
  </si>
  <si>
    <t>13286920</t>
  </si>
  <si>
    <t>http://intranet.dif.cdmx.gob.mx/transparencia/new/art_121/35/_anexos/COINVERSION92Montesinos.pdf</t>
  </si>
  <si>
    <t>DIF-CDMX/CONV-COLAB/101/2018</t>
  </si>
  <si>
    <t>13286921</t>
  </si>
  <si>
    <t>$   150,000.00</t>
  </si>
  <si>
    <t>http://intranet.dif.cdmx.gob.mx/transparencia/new/art_121/35/_anexos/COINVERSION101Solar.pdf</t>
  </si>
  <si>
    <t>DIF-CDMX/CONV-COLAB/100/2018</t>
  </si>
  <si>
    <t>13286922</t>
  </si>
  <si>
    <t>http://intranet.dif.cdmx.gob.mx/transparencia/new/art_121/35/_anexos/COINVERSION100Recorcholis.pdf</t>
  </si>
  <si>
    <t>DIF-CDMX/CONV-COLAB/102/2018</t>
  </si>
  <si>
    <t>13286923</t>
  </si>
  <si>
    <t>http://intranet.dif.cdmx.gob.mx/transparencia/new/art_121/35/_anexos/COINVERSION102Ameyal.pdf</t>
  </si>
  <si>
    <t>De concertación con el sector privado</t>
  </si>
  <si>
    <t>DIF-CDMX/CONV-CONCER/285/18</t>
  </si>
  <si>
    <t>29/06/2018</t>
  </si>
  <si>
    <t>DIRECCION EJECUTIVA DE APOYO A LA NIÑEZ Y DESARROLLO COMUNITARIO</t>
  </si>
  <si>
    <t>13286924</t>
  </si>
  <si>
    <t>ESTABLECER LAS BASES, LINEAMIENTOS, CONDICIONES Y
PROCEDIMIENTOS MÍNIMOS PARA LA INSTALACIÓN, OPERACIÓN Y ADMINISTRACIÓN DE LOS CENTROS DE
ATENCIÓN Y CUIDADO INFANTIL CON EL FIN DE QUE LOS ESPACIOS DE ATENCIÓN Y CUIDADO INFANTIL
CONSTITUYAN UN ESPACIO SEGURO PARA LOS NIÑOS Y NIÑAS.</t>
  </si>
  <si>
    <t>$128,421.60</t>
  </si>
  <si>
    <t>27/03/2018</t>
  </si>
  <si>
    <t>http://intranet.dif.cdmx.gob.mx/transparencia/new/art_121/28/_anexos/codiaci_2_18.PDF</t>
  </si>
  <si>
    <t>DIRECCION EJECUTIVA DE APOYO A LA NIÑEZ Y DESARROLLO  COMUNITARIO</t>
  </si>
  <si>
    <t>DIF-CDMX/CONV-CONCER/103/18</t>
  </si>
  <si>
    <t>13286925</t>
  </si>
  <si>
    <t>$66,227.00</t>
  </si>
  <si>
    <t>http://intranet.dif.cdmx.gob.mx/transparencia/new/art_121/28/_anexos/codiaci_3_18.PDF</t>
  </si>
  <si>
    <t>DIF-CDMX/CONV-CONCER/104/18</t>
  </si>
  <si>
    <t>13286926</t>
  </si>
  <si>
    <t>$60,266.57</t>
  </si>
  <si>
    <t>http://intranet.dif.cdmx.gob.mx/transparencia/new/art_121/28/_anexos/codiaci_4_18.PDF</t>
  </si>
  <si>
    <t>DIF-CDMX/CONV-CONCER/105/18</t>
  </si>
  <si>
    <t>13286927</t>
  </si>
  <si>
    <t>$115,011.96</t>
  </si>
  <si>
    <t>http://intranet.dif.cdmx.gob.mx/transparencia/new/art_121/28/_anexos/codiaci_6_18.PDF</t>
  </si>
  <si>
    <t>DIF-CDMX/CONV-CONCER/106/18</t>
  </si>
  <si>
    <t>13286928</t>
  </si>
  <si>
    <t>$11,955.65</t>
  </si>
  <si>
    <t>http://intranet.dif.cdmx.gob.mx/transparencia/new/art_121/28/_anexos/codiaci_8_18.PDF</t>
  </si>
  <si>
    <t>DIF-CDMX/CONV-CONCER/108/18</t>
  </si>
  <si>
    <t>13286929</t>
  </si>
  <si>
    <t>$141,063.02</t>
  </si>
  <si>
    <t>http://intranet.dif.cdmx.gob.mx/transparencia/new/art_121/28/_anexos/codiaci_11_18.PDF</t>
  </si>
  <si>
    <t>DIF-CDMX/CONV-CONCER/109/18</t>
  </si>
  <si>
    <t>13286930</t>
  </si>
  <si>
    <t>$53,003.47</t>
  </si>
  <si>
    <t>http://intranet.dif.cdmx.gob.mx/transparencia/new/art_121/28/_anexos/codiaci_12_18.PDF</t>
  </si>
  <si>
    <t>DIF-CDMX/CONV-CONCER/110/18</t>
  </si>
  <si>
    <t>13286931</t>
  </si>
  <si>
    <t>$93,837.61</t>
  </si>
  <si>
    <t>http://intranet.dif.cdmx.gob.mx/transparencia/new/art_121/28/_anexos/codiaci_13_18.PDF</t>
  </si>
  <si>
    <t>DIF-CDMX/CONV-CONCER/111/18</t>
  </si>
  <si>
    <t>13286932</t>
  </si>
  <si>
    <t>$53,181.88</t>
  </si>
  <si>
    <t>http://intranet.dif.cdmx.gob.mx/transparencia/new/art_121/28/_anexos/codiaci_14_18.PDF</t>
  </si>
  <si>
    <t>DIF-CDMX/CONV-CONCER/112/18</t>
  </si>
  <si>
    <t>13286933</t>
  </si>
  <si>
    <t>$45,526.98</t>
  </si>
  <si>
    <t>http://intranet.dif.cdmx.gob.mx/transparencia/new/art_121/28/_anexos/codiaci_15_18.PDF</t>
  </si>
  <si>
    <t>DIF-CDMX/CONV-CONCER/258/18</t>
  </si>
  <si>
    <t>13286934</t>
  </si>
  <si>
    <t>$149,948.29</t>
  </si>
  <si>
    <t>http://intranet.dif.cdmx.gob.mx/transparencia/new/art_121/28/_anexos/codiaci_17_18.PDF</t>
  </si>
  <si>
    <t>DIF-CDMX/CONV-CONCER/113/18</t>
  </si>
  <si>
    <t>13286935</t>
  </si>
  <si>
    <t>$73,268.31</t>
  </si>
  <si>
    <t>http://intranet.dif.cdmx.gob.mx/transparencia/new/art_121/28/_anexos/codiaci_18_18.PDF</t>
  </si>
  <si>
    <t>DIF-CDMX/CONV-CONCER/114/18</t>
  </si>
  <si>
    <t>13286936</t>
  </si>
  <si>
    <t>$119,337.68</t>
  </si>
  <si>
    <t>http://intranet.dif.cdmx.gob.mx/transparencia/new/art_121/28/_anexos/codiaci_19_18.PDF</t>
  </si>
  <si>
    <t>DIF-CDMX/CONV-CONCER/115/18</t>
  </si>
  <si>
    <t>13286937</t>
  </si>
  <si>
    <t>$107,857.78</t>
  </si>
  <si>
    <t>http://intranet.dif.cdmx.gob.mx/transparencia/new/art_121/28/_anexos/codiaci_58_18.PDF</t>
  </si>
  <si>
    <t>DIF-CDMX/CONV-CONCER/116/18</t>
  </si>
  <si>
    <t>13286938</t>
  </si>
  <si>
    <t>$35,848.29</t>
  </si>
  <si>
    <t>http://intranet.dif.cdmx.gob.mx/transparencia/new/art_121/28/_anexos/codiaci_59_18.PDF</t>
  </si>
  <si>
    <t>DIF-CDMX/CONV-CONCER/117/18</t>
  </si>
  <si>
    <t>13286939</t>
  </si>
  <si>
    <t>$45,832.63</t>
  </si>
  <si>
    <t>http://intranet.dif.cdmx.gob.mx/transparencia/new/art_121/28/_anexos/codiaci_60_18.PDF</t>
  </si>
  <si>
    <t>DIF-CDMX/CONV-CONCER/118/18</t>
  </si>
  <si>
    <t>13286940</t>
  </si>
  <si>
    <t>$72,859.48</t>
  </si>
  <si>
    <t>http://intranet.dif.cdmx.gob.mx/transparencia/new/art_121/28/_anexos/codiaci_61_18.PDF</t>
  </si>
  <si>
    <t>DIF-CDMX/CONV-CONCER/119/18</t>
  </si>
  <si>
    <t>13286941</t>
  </si>
  <si>
    <t>$101,175.52</t>
  </si>
  <si>
    <t>http://intranet.dif.cdmx.gob.mx/transparencia/new/art_121/28/_anexos/codiaci_62_18.PDF</t>
  </si>
  <si>
    <t>DIF-CDMX/CONV-CONCER/120/18</t>
  </si>
  <si>
    <t>13286942</t>
  </si>
  <si>
    <t>$28,822.46</t>
  </si>
  <si>
    <t>http://intranet.dif.cdmx.gob.mx/transparencia/new/art_121/28/_anexos/codiaci_63_18.PDF</t>
  </si>
  <si>
    <t>DIF-CDMX/CONV-CONCER/121/18</t>
  </si>
  <si>
    <t>13286943</t>
  </si>
  <si>
    <t>$8,216.34</t>
  </si>
  <si>
    <t>http://intranet.dif.cdmx.gob.mx/transparencia/new/art_121/28/_anexos/codiaci_64_18.PDF</t>
  </si>
  <si>
    <t>DIF-CDMX/CONV-CONCER/122/18</t>
  </si>
  <si>
    <t>13286944</t>
  </si>
  <si>
    <t>$24,189.43</t>
  </si>
  <si>
    <t>http://intranet.dif.cdmx.gob.mx/transparencia/new/art_121/28/_anexos/codiaci_65_18.PDF</t>
  </si>
  <si>
    <t>DIF-CDMX/CONV-CONCER/123/18</t>
  </si>
  <si>
    <t>13286945</t>
  </si>
  <si>
    <t>$50,507.43</t>
  </si>
  <si>
    <t>http://intranet.dif.cdmx.gob.mx/transparencia/new/art_121/28/_anexos/codiaci_66_18.PDF</t>
  </si>
  <si>
    <t>DIF-CDMX/CONV-CONCER/124/18</t>
  </si>
  <si>
    <t>13286946</t>
  </si>
  <si>
    <t>$20,026.39</t>
  </si>
  <si>
    <t>http://intranet.dif.cdmx.gob.mx/transparencia/new/art_121/28/_anexos/codiaci_67_18.PDF</t>
  </si>
  <si>
    <t>DIF-CDMX/CONV-CONCER/125/18</t>
  </si>
  <si>
    <t>13286947</t>
  </si>
  <si>
    <t>$97,721.12</t>
  </si>
  <si>
    <t>http://intranet.dif.cdmx.gob.mx/transparencia/new/art_121/28/_anexos/codiaci_68_18.PDF</t>
  </si>
  <si>
    <t>DIF-CDMX/CONV-CONCER/126/18</t>
  </si>
  <si>
    <t>13286948</t>
  </si>
  <si>
    <t>$115,379.19</t>
  </si>
  <si>
    <t>http://intranet.dif.cdmx.gob.mx/transparencia/new/art_121/28/_anexos/codiaci_72_18.PDF</t>
  </si>
  <si>
    <t>DIF-CDMX/CONV-CONCER/127/18</t>
  </si>
  <si>
    <t>13286949</t>
  </si>
  <si>
    <t>$32,399.55</t>
  </si>
  <si>
    <t>http://intranet.dif.cdmx.gob.mx/transparencia/new/art_121/28/_anexos/codiaci_73_18.PDF</t>
  </si>
  <si>
    <t>DIF-CDMX/CONV-CONCER/259/18</t>
  </si>
  <si>
    <t>13286950</t>
  </si>
  <si>
    <t>$43,017.34</t>
  </si>
  <si>
    <t>http://intranet.dif.cdmx.gob.mx/transparencia/new/art_121/28/_anexos/codiaci_74_18.PDF</t>
  </si>
  <si>
    <t>DIF-CDMX/CONV-CONCER/387/18</t>
  </si>
  <si>
    <t>13286951</t>
  </si>
  <si>
    <t>$125,330.83</t>
  </si>
  <si>
    <t>http://intranet.dif.cdmx.gob.mx/transparencia/new/art_121/28/_anexos/codiaci_75_18.PDF</t>
  </si>
  <si>
    <t>DIF-CDMX/CONV-CONCER/128/18</t>
  </si>
  <si>
    <t>13286952</t>
  </si>
  <si>
    <t>$78,190.69</t>
  </si>
  <si>
    <t>http://intranet.dif.cdmx.gob.mx/transparencia/new/art_121/28/_anexos/codiaci_76_18.PDF</t>
  </si>
  <si>
    <t>DIF-CDMX/CONV-CONCER/129/18</t>
  </si>
  <si>
    <t>13286953</t>
  </si>
  <si>
    <t>$101,288.39</t>
  </si>
  <si>
    <t>http://intranet.dif.cdmx.gob.mx/transparencia/new/art_121/28/_anexos/codiaci_77_18.PDF</t>
  </si>
  <si>
    <t>DIF-CDMX/CONV-CONCER/130/18</t>
  </si>
  <si>
    <t>13286954</t>
  </si>
  <si>
    <t>$55,585.52</t>
  </si>
  <si>
    <t>http://intranet.dif.cdmx.gob.mx/transparencia/new/art_121/28/_anexos/codiaci_79_18.PDF</t>
  </si>
  <si>
    <t>DIF-CDMX/CONV-CONCER/260/18</t>
  </si>
  <si>
    <t>13286955</t>
  </si>
  <si>
    <t>$109,456.92</t>
  </si>
  <si>
    <t>http://intranet.dif.cdmx.gob.mx/transparencia/new/art_121/28/_anexos/codiaci_80_18.PDF</t>
  </si>
  <si>
    <t>DIF-CDMX/CONV-CONCER/131/18</t>
  </si>
  <si>
    <t>13286956</t>
  </si>
  <si>
    <t>$100,010.61</t>
  </si>
  <si>
    <t>http://intranet.dif.cdmx.gob.mx/transparencia/new/art_121/28/_anexos/codiaci_81_18.PDF</t>
  </si>
  <si>
    <t>DIF-CDMX/CONV-CONCER/132/18</t>
  </si>
  <si>
    <t>13286957</t>
  </si>
  <si>
    <t>$118,136.72</t>
  </si>
  <si>
    <t>http://intranet.dif.cdmx.gob.mx/transparencia/new/art_121/28/_anexos/codiaci_82_18.PDF</t>
  </si>
  <si>
    <t>DIF-CDMX/CONV-CONCER/133/18</t>
  </si>
  <si>
    <t>13286958</t>
  </si>
  <si>
    <t>$7,190.88</t>
  </si>
  <si>
    <t>http://intranet.dif.cdmx.gob.mx/transparencia/new/art_121/28/_anexos/codiaci_83_18.PDF</t>
  </si>
  <si>
    <t>DIF-CDMX/CONV-CONCER/134/18</t>
  </si>
  <si>
    <t>13286959</t>
  </si>
  <si>
    <t>$85,300.66</t>
  </si>
  <si>
    <t>http://intranet.dif.cdmx.gob.mx/transparencia/new/art_121/28/_anexos/codiaci_84_18.PDF</t>
  </si>
  <si>
    <t>DIF-CDMX/CONV-CONCER/388/18</t>
  </si>
  <si>
    <t>13286960</t>
  </si>
  <si>
    <t>$58,677.17</t>
  </si>
  <si>
    <t>http://intranet.dif.cdmx.gob.mx/transparencia/new/art_121/28/_anexos/codiaci_86_18.PDF</t>
  </si>
  <si>
    <t>DIF-CDMX/CONV-CONCER/135/18</t>
  </si>
  <si>
    <t>13286961</t>
  </si>
  <si>
    <t>$59,810.21</t>
  </si>
  <si>
    <t>http://intranet.dif.cdmx.gob.mx/transparencia/new/art_121/28/_anexos/codiaci_89_18.PDF</t>
  </si>
  <si>
    <t>DIF-CDMX/CONV-CONCER/136/18</t>
  </si>
  <si>
    <t>13286962</t>
  </si>
  <si>
    <t>$145,691.28</t>
  </si>
  <si>
    <t>http://intranet.dif.cdmx.gob.mx/transparencia/new/art_121/28/_anexos/codiaci_90_18.PDF</t>
  </si>
  <si>
    <t>DIF-CDMX/CONV-CONCER/262/18</t>
  </si>
  <si>
    <t>13286963</t>
  </si>
  <si>
    <t>$76,138.24</t>
  </si>
  <si>
    <t>http://intranet.dif.cdmx.gob.mx/transparencia/new/art_121/28/_anexos/codiaci_91_18.PDF</t>
  </si>
  <si>
    <t>DIF-CDMX/CONV-CONCER/137/18</t>
  </si>
  <si>
    <t>13286964</t>
  </si>
  <si>
    <t>$33,897.84</t>
  </si>
  <si>
    <t>http://intranet.dif.cdmx.gob.mx/transparencia/new/art_121/28/_anexos/codiaci_93_18.PDF</t>
  </si>
  <si>
    <t>DIF-CDMX/CONV-CONCER/138/18</t>
  </si>
  <si>
    <t>13286965</t>
  </si>
  <si>
    <t>$57,724.78</t>
  </si>
  <si>
    <t>http://intranet.dif.cdmx.gob.mx/transparencia/new/art_121/28/_anexos/codiaci_94_18.PDF</t>
  </si>
  <si>
    <t>DIF-CDMX/CONV-CONCER/139/18</t>
  </si>
  <si>
    <t>13286966</t>
  </si>
  <si>
    <t>$44,777.90</t>
  </si>
  <si>
    <t>http://intranet.dif.cdmx.gob.mx/transparencia/new/art_121/28/_anexos/codiaci_96_18.PDF</t>
  </si>
  <si>
    <t>DIF-CDMX/CONV-CONCER/140/18</t>
  </si>
  <si>
    <t>13286967</t>
  </si>
  <si>
    <t>$29,605.54</t>
  </si>
  <si>
    <t>http://intranet.dif.cdmx.gob.mx/transparencia/new/art_121/28/_anexos/codiaci_97_18.PDF</t>
  </si>
  <si>
    <t>DIF-CDMX/CONV-CONCER/263/18</t>
  </si>
  <si>
    <t>13286968</t>
  </si>
  <si>
    <t>$39,250.78</t>
  </si>
  <si>
    <t>http://intranet.dif.cdmx.gob.mx/transparencia/new/art_121/28/_anexos/codiaci_98_18.PDF</t>
  </si>
  <si>
    <t>DIF-CDMX/CONV-CONCER/141/18</t>
  </si>
  <si>
    <t>13286969</t>
  </si>
  <si>
    <t>$4,485.00</t>
  </si>
  <si>
    <t>http://intranet.dif.cdmx.gob.mx/transparencia/new/art_121/28/_anexos/codiaci_99_18.PDF</t>
  </si>
  <si>
    <t>DIF-CDMX/CONV-CONCER/142/18</t>
  </si>
  <si>
    <t>13286970</t>
  </si>
  <si>
    <t>$89,096.49</t>
  </si>
  <si>
    <t>http://intranet.dif.cdmx.gob.mx/transparencia/new/art_121/28/_anexos/codiaci_101_18.PDF</t>
  </si>
  <si>
    <t>DIF-CDMX/CONV-CONCER/143/18</t>
  </si>
  <si>
    <t>13286971</t>
  </si>
  <si>
    <t>$45,765.42</t>
  </si>
  <si>
    <t>http://intranet.dif.cdmx.gob.mx/transparencia/new/art_121/28/_anexos/codiaci_102_18.PDF</t>
  </si>
  <si>
    <t>DIF-CDMX/CONV-CONCER/144/18</t>
  </si>
  <si>
    <t>13286972</t>
  </si>
  <si>
    <t>$53,742.69</t>
  </si>
  <si>
    <t>http://intranet.dif.cdmx.gob.mx/transparencia/new/art_121/28/_anexos/codiaci_106_18.PDF</t>
  </si>
  <si>
    <t>DIF-CDMX/CONV-CONCER/145/18</t>
  </si>
  <si>
    <t>13286973</t>
  </si>
  <si>
    <t>$29,178.40</t>
  </si>
  <si>
    <t>http://intranet.dif.cdmx.gob.mx/transparencia/new/art_121/28/_anexos/codiaci_108_18.PDF</t>
  </si>
  <si>
    <t>DIF-CDMX/CONV-CONCER/146/18</t>
  </si>
  <si>
    <t>13286974</t>
  </si>
  <si>
    <t>$41,470.88</t>
  </si>
  <si>
    <t>http://intranet.dif.cdmx.gob.mx/transparencia/new/art_121/28/_anexos/codiaci_109_18.PDF</t>
  </si>
  <si>
    <t>DIF-CDMX/CONV-CONCER/316/18</t>
  </si>
  <si>
    <t>13286975</t>
  </si>
  <si>
    <t>$139,531.21</t>
  </si>
  <si>
    <t>http://intranet.dif.cdmx.gob.mx/transparencia/new/art_121/28/_anexos/codiaci_110_18.PDF</t>
  </si>
  <si>
    <t>DIF-CDMX/CONV-CONCER/147/18</t>
  </si>
  <si>
    <t>13286976</t>
  </si>
  <si>
    <t>$132,681.98</t>
  </si>
  <si>
    <t>http://intranet.dif.cdmx.gob.mx/transparencia/new/art_121/28/_anexos/codiaci_111_18.PDF</t>
  </si>
  <si>
    <t>DIF-CDMX/CONV-CONCER/148/18</t>
  </si>
  <si>
    <t>13286977</t>
  </si>
  <si>
    <t>$96,063.79</t>
  </si>
  <si>
    <t>http://intranet.dif.cdmx.gob.mx/transparencia/new/art_121/28/_anexos/codiaci_112_18.PDF</t>
  </si>
  <si>
    <t>DIF-CDMX/CONV-CONCER/277/18</t>
  </si>
  <si>
    <t>13286978</t>
  </si>
  <si>
    <t>$95,375.31</t>
  </si>
  <si>
    <t>http://intranet.dif.cdmx.gob.mx/transparencia/new/art_121/28/_anexos/codiaci_114_18.PDF</t>
  </si>
  <si>
    <t>DIF-CDMX/CONV-CONCER/149/18</t>
  </si>
  <si>
    <t>13286979</t>
  </si>
  <si>
    <t>$29,152.93</t>
  </si>
  <si>
    <t>http://intranet.dif.cdmx.gob.mx/transparencia/new/art_121/28/_anexos/codiaci_115_18.PDF</t>
  </si>
  <si>
    <t>DIF-CDMX/CONV-CONCER/278/18</t>
  </si>
  <si>
    <t>13286980</t>
  </si>
  <si>
    <t>$74,114.59</t>
  </si>
  <si>
    <t>http://intranet.dif.cdmx.gob.mx/transparencia/new/art_121/28/_anexos/codiaci_117_18.PDF</t>
  </si>
  <si>
    <t>DIF-CDMX/CONV-CONCER/150/18</t>
  </si>
  <si>
    <t>13286981</t>
  </si>
  <si>
    <t>$77,573.55</t>
  </si>
  <si>
    <t>http://intranet.dif.cdmx.gob.mx/transparencia/new/art_121/28/_anexos/codiaci_118_18.PDF</t>
  </si>
  <si>
    <t>DIF-CDMX/CONV-CONCER/151/18</t>
  </si>
  <si>
    <t>13286982</t>
  </si>
  <si>
    <t>$72,453.87</t>
  </si>
  <si>
    <t>http://intranet.dif.cdmx.gob.mx/transparencia/new/art_121/28/_anexos/codiaci_119_18.PDF</t>
  </si>
  <si>
    <t>DIF-CDMX/CONV-CONCER/152/18</t>
  </si>
  <si>
    <t>13286983</t>
  </si>
  <si>
    <t>$126,522.58</t>
  </si>
  <si>
    <t>http://intranet.dif.cdmx.gob.mx/transparencia/new/art_121/28/_anexos/codiaci_120_18.PDF</t>
  </si>
  <si>
    <t>DIF-CDMX/CONV-CONCER/264/18</t>
  </si>
  <si>
    <t>13286984</t>
  </si>
  <si>
    <t>$71,696.60</t>
  </si>
  <si>
    <t>http://intranet.dif.cdmx.gob.mx/transparencia/new/art_121/28/_anexos/codiaci_121_18.PDF</t>
  </si>
  <si>
    <t>DIF-CDMX/CONV-CONCER/153/18</t>
  </si>
  <si>
    <t>13286985</t>
  </si>
  <si>
    <t>$59,135.66</t>
  </si>
  <si>
    <t>http://intranet.dif.cdmx.gob.mx/transparencia/new/art_121/28/_anexos/codiaci_122_18.PDF</t>
  </si>
  <si>
    <t>DIF-CDMX/CONV-CONCER/154/18</t>
  </si>
  <si>
    <t>13286986</t>
  </si>
  <si>
    <t>$117,871.74</t>
  </si>
  <si>
    <t>http://intranet.dif.cdmx.gob.mx/transparencia/new/art_121/28/_anexos/codiaci_124_18.PDF</t>
  </si>
  <si>
    <t>DIF-CDMX/CONV-CONCER/389/18</t>
  </si>
  <si>
    <t>13286987</t>
  </si>
  <si>
    <t>$9,549.02</t>
  </si>
  <si>
    <t>http://intranet.dif.cdmx.gob.mx/transparencia/new/art_121/28/_anexos/codiaci_125_18.PDF</t>
  </si>
  <si>
    <t>DIF-CDMX/CONV-CONCER/265/18</t>
  </si>
  <si>
    <t>13286988</t>
  </si>
  <si>
    <t>$14,154.10</t>
  </si>
  <si>
    <t>http://intranet.dif.cdmx.gob.mx/transparencia/new/art_121/28/_anexos/codiaci_126_18.PDF</t>
  </si>
  <si>
    <t>DIF-CDMX/CONV-CONCER/155/18</t>
  </si>
  <si>
    <t>13286989</t>
  </si>
  <si>
    <t>$65,318.27</t>
  </si>
  <si>
    <t>http://intranet.dif.cdmx.gob.mx/transparencia/new/art_121/28/_anexos/codiaci_128_18.PDF</t>
  </si>
  <si>
    <t>DIF-CDMX/CONV-CONCER/266/18</t>
  </si>
  <si>
    <t>13286990</t>
  </si>
  <si>
    <t>$115,991.66</t>
  </si>
  <si>
    <t>http://intranet.dif.cdmx.gob.mx/transparencia/new/art_121/28/_anexos/codiaci_129_18.PDF</t>
  </si>
  <si>
    <t>DIF-CDMX/CONV-CONCER/156/18</t>
  </si>
  <si>
    <t>13286991</t>
  </si>
  <si>
    <t>$104,585.32</t>
  </si>
  <si>
    <t>http://intranet.dif.cdmx.gob.mx/transparencia/new/art_121/28/_anexos/codiaci_131_18.PDF</t>
  </si>
  <si>
    <t>DIF-CDMX/CONV-CONCER/157/18</t>
  </si>
  <si>
    <t>13286992</t>
  </si>
  <si>
    <t>$88,395.14</t>
  </si>
  <si>
    <t>http://intranet.dif.cdmx.gob.mx/transparencia/new/art_121/28/_anexos/codiaci_132_18.PDF</t>
  </si>
  <si>
    <t>DIF-CDMX/CONV-CONCER/158/18</t>
  </si>
  <si>
    <t>13286993</t>
  </si>
  <si>
    <t>$57,032.45</t>
  </si>
  <si>
    <t>http://intranet.dif.cdmx.gob.mx/transparencia/new/art_121/28/_anexos/codiaci_133_18.PDF</t>
  </si>
  <si>
    <t>DIF-CDMX/CONV-CONCER/267/18</t>
  </si>
  <si>
    <t>13286994</t>
  </si>
  <si>
    <t>$77,639.83</t>
  </si>
  <si>
    <t>http://intranet.dif.cdmx.gob.mx/transparencia/new/art_121/28/_anexos/codiaci_134_18.PDF</t>
  </si>
  <si>
    <t>DIF-CDMX/CONV-CONCER/159/18</t>
  </si>
  <si>
    <t>13286995</t>
  </si>
  <si>
    <t>$142,493.48</t>
  </si>
  <si>
    <t>http://intranet.dif.cdmx.gob.mx/transparencia/new/art_121/28/_anexos/codiaci_135_18.PDF</t>
  </si>
  <si>
    <t>DIF-CDMX/CONV-CONCER/160/18</t>
  </si>
  <si>
    <t>13286996</t>
  </si>
  <si>
    <t>$54,026.83</t>
  </si>
  <si>
    <t>http://intranet.dif.cdmx.gob.mx/transparencia/new/art_121/28/_anexos/codiaci_136_18.PDF</t>
  </si>
  <si>
    <t>DIF-CDMX/CONV-CONCER/161/18</t>
  </si>
  <si>
    <t>13286997</t>
  </si>
  <si>
    <t>$125,072.35</t>
  </si>
  <si>
    <t>http://intranet.dif.cdmx.gob.mx/transparencia/new/art_121/28/_anexos/codiaci_137_18.PDF</t>
  </si>
  <si>
    <t>DIF-CDMX/CONV-CONCER/162/18</t>
  </si>
  <si>
    <t>13286998</t>
  </si>
  <si>
    <t>$47,491.84</t>
  </si>
  <si>
    <t>http://intranet.dif.cdmx.gob.mx/transparencia/new/art_121/28/_anexos/codiaci_138_18.PDF</t>
  </si>
  <si>
    <t>DIF-CDMX/CONV-CONCER/163/18</t>
  </si>
  <si>
    <t>13286999</t>
  </si>
  <si>
    <t>$13,997.65</t>
  </si>
  <si>
    <t>http://intranet.dif.cdmx.gob.mx/transparencia/new/art_121/28/_anexos/codiaci_139_18.PDF</t>
  </si>
  <si>
    <t>DIF-CDMX/CONV-CONCER/164/18</t>
  </si>
  <si>
    <t>13287000</t>
  </si>
  <si>
    <t>$146,294.57</t>
  </si>
  <si>
    <t>http://intranet.dif.cdmx.gob.mx/transparencia/new/art_121/28/_anexos/codiaci_140_18.PDF</t>
  </si>
  <si>
    <t>DIF-CDMX/CONV-CONCER/165/18</t>
  </si>
  <si>
    <t>13287001</t>
  </si>
  <si>
    <t>$9,713.15</t>
  </si>
  <si>
    <t>http://intranet.dif.cdmx.gob.mx/transparencia/new/art_121/28/_anexos/codiaci_142_18.PDF</t>
  </si>
  <si>
    <t>DIF-CDMX/CONV-CONCER/268/18</t>
  </si>
  <si>
    <t>13287002</t>
  </si>
  <si>
    <t>$56,981.48</t>
  </si>
  <si>
    <t>http://intranet.dif.cdmx.gob.mx/transparencia/new/art_121/28/_anexos/codiaci_143_18.PDF</t>
  </si>
  <si>
    <t>DIF-CDMX/CONV-CONCER/167/18</t>
  </si>
  <si>
    <t>13287003</t>
  </si>
  <si>
    <t>$117,510.87</t>
  </si>
  <si>
    <t>http://intranet.dif.cdmx.gob.mx/transparencia/new/art_121/28/_anexos/codiaci_145_18.PDF</t>
  </si>
  <si>
    <t>DIF-CDMX/CONV-CONCER/168/18</t>
  </si>
  <si>
    <t>13287004</t>
  </si>
  <si>
    <t>$94,192.26</t>
  </si>
  <si>
    <t>http://intranet.dif.cdmx.gob.mx/transparencia/new/art_121/28/_anexos/codiaci_146_18.PDF</t>
  </si>
  <si>
    <t>DIF-CDMX/CONV-CONCER/169/18</t>
  </si>
  <si>
    <t>13287005</t>
  </si>
  <si>
    <t>$2,990.00</t>
  </si>
  <si>
    <t>http://intranet.dif.cdmx.gob.mx/transparencia/new/art_121/28/_anexos/codiaci_147_18.PDF</t>
  </si>
  <si>
    <t>DIF-CDMX/CONV-CONCER/170/18</t>
  </si>
  <si>
    <t>13287006</t>
  </si>
  <si>
    <t>$85,632.41</t>
  </si>
  <si>
    <t>http://intranet.dif.cdmx.gob.mx/transparencia/new/art_121/28/_anexos/codiaci_148_18.PDF</t>
  </si>
  <si>
    <t>DIF-CDMX/CONV-CONCER/171/18</t>
  </si>
  <si>
    <t>13287007</t>
  </si>
  <si>
    <t>$68,737.91</t>
  </si>
  <si>
    <t>http://intranet.dif.cdmx.gob.mx/transparencia/new/art_121/28/_anexos/codiaci_149_18.PDF</t>
  </si>
  <si>
    <t>DIF-CDMX/CONV-CONCER/172/18</t>
  </si>
  <si>
    <t>13287008</t>
  </si>
  <si>
    <t>$132,631.22</t>
  </si>
  <si>
    <t>http://intranet.dif.cdmx.gob.mx/transparencia/new/art_121/28/_anexos/codiaci_150_18.PDF</t>
  </si>
  <si>
    <t>DIF-CDMX/CONV-CONCER/173/18</t>
  </si>
  <si>
    <t>13287009</t>
  </si>
  <si>
    <t>$124,031.74</t>
  </si>
  <si>
    <t>http://intranet.dif.cdmx.gob.mx/transparencia/new/art_121/28/_anexos/codiaci_153_18.PDF</t>
  </si>
  <si>
    <t>DIF-CDMX/CONV-CONCER/174/18</t>
  </si>
  <si>
    <t>13287010</t>
  </si>
  <si>
    <t>$118,838.30</t>
  </si>
  <si>
    <t>http://intranet.dif.cdmx.gob.mx/transparencia/new/art_121/28/_anexos/codiaci_155_18.PDF</t>
  </si>
  <si>
    <t>DIF-CDMX/CONV-CONCER/175/18</t>
  </si>
  <si>
    <t>13287011</t>
  </si>
  <si>
    <t>$149,709.30</t>
  </si>
  <si>
    <t>http://intranet.dif.cdmx.gob.mx/transparencia/new/art_121/28/_anexos/codiaci_159_18.PDF</t>
  </si>
  <si>
    <t>DIF-CDMX/CONV-CONCER/176/18</t>
  </si>
  <si>
    <t>13287012</t>
  </si>
  <si>
    <t>$67,525.42</t>
  </si>
  <si>
    <t>http://intranet.dif.cdmx.gob.mx/transparencia/new/art_121/28/_anexos/codiaci_161_18.PDF</t>
  </si>
  <si>
    <t>DIF-CDMX/CONV-CONCER/390/18</t>
  </si>
  <si>
    <t>13287013</t>
  </si>
  <si>
    <t>$78,160.19</t>
  </si>
  <si>
    <t>http://intranet.dif.cdmx.gob.mx/transparencia/new/art_121/28/_anexos/codiaci_162_18.PDF</t>
  </si>
  <si>
    <t>DIF-CDMX/CONV-CONCER/177/18</t>
  </si>
  <si>
    <t>13287014</t>
  </si>
  <si>
    <t>$44,567.98</t>
  </si>
  <si>
    <t>http://intranet.dif.cdmx.gob.mx/transparencia/new/art_121/28/_anexos/codiaci_163_18.PDF</t>
  </si>
  <si>
    <t>DIF-CDMX/CONV-CONCER/178/18</t>
  </si>
  <si>
    <t>13287015</t>
  </si>
  <si>
    <t>$65,939.87</t>
  </si>
  <si>
    <t>http://intranet.dif.cdmx.gob.mx/transparencia/new/art_121/28/_anexos/codiaci_164_18.PDF</t>
  </si>
  <si>
    <t>DIF-CDMX/CONV-CONCER/179/18</t>
  </si>
  <si>
    <t>13287016</t>
  </si>
  <si>
    <t>$107,801.88</t>
  </si>
  <si>
    <t>http://intranet.dif.cdmx.gob.mx/transparencia/new/art_121/28/_anexos/codiaci_167_18.PDF</t>
  </si>
  <si>
    <t>DIF-CDMX/CONV-CONCER/180/18</t>
  </si>
  <si>
    <t>13287017</t>
  </si>
  <si>
    <t>$57,518.79</t>
  </si>
  <si>
    <t>http://intranet.dif.cdmx.gob.mx/transparencia/new/art_121/28/_anexos/codiaci_168_18.PDF</t>
  </si>
  <si>
    <t>DIF-CDMX/CONV-CONCER/181/18</t>
  </si>
  <si>
    <t>13287018</t>
  </si>
  <si>
    <t>$135,510.93</t>
  </si>
  <si>
    <t>http://intranet.dif.cdmx.gob.mx/transparencia/new/art_121/28/_anexos/codiaci_169_18.PDF</t>
  </si>
  <si>
    <t>DIF-CDMX/CONV-CONCER/182/18</t>
  </si>
  <si>
    <t>13287019</t>
  </si>
  <si>
    <t>$49,771.21</t>
  </si>
  <si>
    <t>http://intranet.dif.cdmx.gob.mx/transparencia/new/art_121/28/_anexos/codiaci_170_18.PDF</t>
  </si>
  <si>
    <t>DIF-CDMX/CONV-CONCER/269/18</t>
  </si>
  <si>
    <t>13287020</t>
  </si>
  <si>
    <t>$47,261.43</t>
  </si>
  <si>
    <t>http://intranet.dif.cdmx.gob.mx/transparencia/new/art_121/28/_anexos/codiaci_171_18.PDF</t>
  </si>
  <si>
    <t>DIF-CDMX/CONV-CONCER/183/18</t>
  </si>
  <si>
    <t>13287021</t>
  </si>
  <si>
    <t>$126,758.17</t>
  </si>
  <si>
    <t>http://intranet.dif.cdmx.gob.mx/transparencia/new/art_121/28/_anexos/codiaci_172_18.PDF</t>
  </si>
  <si>
    <t>DIF-CDMX/CONV-CONCER/184/18</t>
  </si>
  <si>
    <t>13287022</t>
  </si>
  <si>
    <t>$37,624.94</t>
  </si>
  <si>
    <t>http://intranet.dif.cdmx.gob.mx/transparencia/new/art_121/28/_anexos/codiaci_173_18.PDF</t>
  </si>
  <si>
    <t>DIF-CDMX/CONV-CONCER/270/18</t>
  </si>
  <si>
    <t>13287023</t>
  </si>
  <si>
    <t>$114,320.30</t>
  </si>
  <si>
    <t>http://intranet.dif.cdmx.gob.mx/transparencia/new/art_121/28/_anexos/codiaci_174_18.PDF</t>
  </si>
  <si>
    <t>DIF-CDMX/CONV-CONCER/281/18</t>
  </si>
  <si>
    <t>13287024</t>
  </si>
  <si>
    <t>$118,642.61</t>
  </si>
  <si>
    <t>http://intranet.dif.cdmx.gob.mx/transparencia/new/art_121/28/_anexos/codiaci_175_18.PDF</t>
  </si>
  <si>
    <t>DIF-CDMX/CONV-CONCER/271/18</t>
  </si>
  <si>
    <t>13287025</t>
  </si>
  <si>
    <t>$90,272.86</t>
  </si>
  <si>
    <t>http://intranet.dif.cdmx.gob.mx/transparencia/new/art_121/28/_anexos/codiaci_176_18.PDF</t>
  </si>
  <si>
    <t>DIF-CDMX/CONV-CONCER/185/18</t>
  </si>
  <si>
    <t>13287026</t>
  </si>
  <si>
    <t>$64,080.00</t>
  </si>
  <si>
    <t>http://intranet.dif.cdmx.gob.mx/transparencia/new/art_121/28/_anexos/codiaci_178_18.PDF</t>
  </si>
  <si>
    <t>DIF-CDMX/CONV-CONCER/186/18</t>
  </si>
  <si>
    <t>13287027</t>
  </si>
  <si>
    <t>$54,973.85</t>
  </si>
  <si>
    <t>http://intranet.dif.cdmx.gob.mx/transparencia/new/art_121/28/_anexos/codiaci_182_18.PDF</t>
  </si>
  <si>
    <t>DIF-CDMX/CONV-CONCER/187/18</t>
  </si>
  <si>
    <t>13287028</t>
  </si>
  <si>
    <t>$62,489.16</t>
  </si>
  <si>
    <t>http://intranet.dif.cdmx.gob.mx/transparencia/new/art_121/28/_anexos/codiaci_183_18.PDF</t>
  </si>
  <si>
    <t>DIF-CDMX/CONV-CONCER/188/18</t>
  </si>
  <si>
    <t>13287029</t>
  </si>
  <si>
    <t>$104,381.20</t>
  </si>
  <si>
    <t>http://intranet.dif.cdmx.gob.mx/transparencia/new/art_121/28/_anexos/codiaci_185_18.PDF</t>
  </si>
  <si>
    <t>DIF-CDMX/CONV-CONCER/189/18</t>
  </si>
  <si>
    <t>13287030</t>
  </si>
  <si>
    <t>$144,322.06</t>
  </si>
  <si>
    <t>http://intranet.dif.cdmx.gob.mx/transparencia/new/art_121/28/_anexos/codiaci_187_18.PDF</t>
  </si>
  <si>
    <t>DIF-CDMX/CONV-CONCER/190/18</t>
  </si>
  <si>
    <t>13287031</t>
  </si>
  <si>
    <t>$49,632.98</t>
  </si>
  <si>
    <t>http://intranet.dif.cdmx.gob.mx/transparencia/new/art_121/28/_anexos/codiaci_188_18.PDF</t>
  </si>
  <si>
    <t>DIF-CDMX/CONV-CONCER/191/18</t>
  </si>
  <si>
    <t>13287032</t>
  </si>
  <si>
    <t>$87,787.06</t>
  </si>
  <si>
    <t>http://intranet.dif.cdmx.gob.mx/transparencia/new/art_121/28/_anexos/codiaci_191_18.PDF</t>
  </si>
  <si>
    <t>DIF-CDMX/CONV-CONCER/192/18</t>
  </si>
  <si>
    <t>13287033</t>
  </si>
  <si>
    <t>$127,814.84</t>
  </si>
  <si>
    <t>http://intranet.dif.cdmx.gob.mx/transparencia/new/art_121/28/_anexos/codiaci_193_18.PDF</t>
  </si>
  <si>
    <t>DIF-CDMX/CONV-CONCER/193/18</t>
  </si>
  <si>
    <t>13287034</t>
  </si>
  <si>
    <t>$49,249.40</t>
  </si>
  <si>
    <t>http://intranet.dif.cdmx.gob.mx/transparencia/new/art_121/28/_anexos/codiaci_194_18.PDF</t>
  </si>
  <si>
    <t>DIF-CDMX/CONV-CONCER/194/18</t>
  </si>
  <si>
    <t>13287035</t>
  </si>
  <si>
    <t>$65,775.76</t>
  </si>
  <si>
    <t>http://intranet.dif.cdmx.gob.mx/transparencia/new/art_121/28/_anexos/codiaci_195_18.PDF</t>
  </si>
  <si>
    <t>DIF-CDMX/CONV-CONCER/196/18</t>
  </si>
  <si>
    <t>13287036</t>
  </si>
  <si>
    <t>$37,478.71</t>
  </si>
  <si>
    <t>http://intranet.dif.cdmx.gob.mx/transparencia/new/art_121/28/_anexos/codiaci_197_18.PDF</t>
  </si>
  <si>
    <t>DIF-CDMX/CONV-CONCER/272/18</t>
  </si>
  <si>
    <t>13287037</t>
  </si>
  <si>
    <t>$92,398.36</t>
  </si>
  <si>
    <t>http://intranet.dif.cdmx.gob.mx/transparencia/new/art_121/28/_anexos/codiaci_198_18.PDF</t>
  </si>
  <si>
    <t>DIF-CDMX/CONV-CONCER/197/18</t>
  </si>
  <si>
    <t>13287038</t>
  </si>
  <si>
    <t>$90,971.07</t>
  </si>
  <si>
    <t>http://intranet.dif.cdmx.gob.mx/transparencia/new/art_121/28/_anexos/codiaci_199_18.PDF</t>
  </si>
  <si>
    <t>DIF-CDMX/CONV-CONCER/198/18</t>
  </si>
  <si>
    <t>13287039</t>
  </si>
  <si>
    <t>$42,195.19</t>
  </si>
  <si>
    <t>http://intranet.dif.cdmx.gob.mx/transparencia/new/art_121/28/_anexos/codiaci_200_18.PDF</t>
  </si>
  <si>
    <t>DIF-CDMX/CONV-CONCER/199/18</t>
  </si>
  <si>
    <t>13287040</t>
  </si>
  <si>
    <t>$39,625.15</t>
  </si>
  <si>
    <t>http://intranet.dif.cdmx.gob.mx/transparencia/new/art_121/28/_anexos/codiaci_201_18.PDF</t>
  </si>
  <si>
    <t>DIF-CDMX/CONV-CONCER/282/18</t>
  </si>
  <si>
    <t>13287041</t>
  </si>
  <si>
    <t>$61,516.41</t>
  </si>
  <si>
    <t>http://intranet.dif.cdmx.gob.mx/transparencia/new/art_121/28/_anexos/codiaci_202_18.PDF</t>
  </si>
  <si>
    <t>DIF-CDMX/CONV-CONCER/283/18</t>
  </si>
  <si>
    <t>13287042</t>
  </si>
  <si>
    <t>$48,333.45</t>
  </si>
  <si>
    <t>http://intranet.dif.cdmx.gob.mx/transparencia/new/art_121/28/_anexos/codiaci_204_18.PDF</t>
  </si>
  <si>
    <t>DIF-CDMX/CONV-CONCER/284/18</t>
  </si>
  <si>
    <t>13287043</t>
  </si>
  <si>
    <t>$116,521.53</t>
  </si>
  <si>
    <t>http://intranet.dif.cdmx.gob.mx/transparencia/new/art_121/28/_anexos/codiaci_206_18.PDF</t>
  </si>
  <si>
    <t>DIF-CDMX/CONV-CONCER/200/18</t>
  </si>
  <si>
    <t>13287044</t>
  </si>
  <si>
    <t>$113,614.15</t>
  </si>
  <si>
    <t>http://intranet.dif.cdmx.gob.mx/transparencia/new/art_121/28/_anexos/codiaci_207_18.PDF</t>
  </si>
  <si>
    <t>DIF-CDMX/CONV-CONCER/201/18</t>
  </si>
  <si>
    <t>13287045</t>
  </si>
  <si>
    <t>$54,635.28</t>
  </si>
  <si>
    <t>http://intranet.dif.cdmx.gob.mx/transparencia/new/art_121/28/_anexos/codiaci_208_18.PDF</t>
  </si>
  <si>
    <t>DIF-CDMX/CONV-CONCER/202/18</t>
  </si>
  <si>
    <t>13287046</t>
  </si>
  <si>
    <t>$113,784.57</t>
  </si>
  <si>
    <t>http://intranet.dif.cdmx.gob.mx/transparencia/new/art_121/28/_anexos/codiaci_209_18.PDF</t>
  </si>
  <si>
    <t>DIF-CDMX/CONV-CONCER/203/18</t>
  </si>
  <si>
    <t>13287047</t>
  </si>
  <si>
    <t>$112,114.75</t>
  </si>
  <si>
    <t>http://intranet.dif.cdmx.gob.mx/transparencia/new/art_121/28/_anexos/codiaci_211_18.PDF</t>
  </si>
  <si>
    <t>DIF-CDMX/CONV-CONCER/204/18</t>
  </si>
  <si>
    <t>13287048</t>
  </si>
  <si>
    <t>$105,816.83</t>
  </si>
  <si>
    <t>http://intranet.dif.cdmx.gob.mx/transparencia/new/art_121/28/_anexos/codiaci_212_18.PDF</t>
  </si>
  <si>
    <t>DIF-CDMX/CONV-CONCER/205/18</t>
  </si>
  <si>
    <t>13287049</t>
  </si>
  <si>
    <t>$145,408.29</t>
  </si>
  <si>
    <t>http://intranet.dif.cdmx.gob.mx/transparencia/new/art_121/28/_anexos/codiaci_214_18.PDF</t>
  </si>
  <si>
    <t>DIF-CDMX/CONV-CONCER/206/18</t>
  </si>
  <si>
    <t>13287050</t>
  </si>
  <si>
    <t>$88,887.38</t>
  </si>
  <si>
    <t>http://intranet.dif.cdmx.gob.mx/transparencia/new/art_121/28/_anexos/codiaci_215_18.PDF</t>
  </si>
  <si>
    <t>DIF-CDMX/CONV-CONCER/274/18</t>
  </si>
  <si>
    <t>13287051</t>
  </si>
  <si>
    <t>$51,760.84</t>
  </si>
  <si>
    <t>http://intranet.dif.cdmx.gob.mx/transparencia/new/art_121/28/_anexos/codiaci_217_18.PDF</t>
  </si>
  <si>
    <t>DIF-CDMX/CONV-CONCER/208/18</t>
  </si>
  <si>
    <t>13287052</t>
  </si>
  <si>
    <t>$37,184.53</t>
  </si>
  <si>
    <t>http://intranet.dif.cdmx.gob.mx/transparencia/new/art_121/28/_anexos/codiaci_218_18.PDF</t>
  </si>
  <si>
    <t>DIF-CDMX/CONV-CONCER/209/18</t>
  </si>
  <si>
    <t>13287053</t>
  </si>
  <si>
    <t>$55,937.70</t>
  </si>
  <si>
    <t>http://intranet.dif.cdmx.gob.mx/transparencia/new/art_121/28/_anexos/codiaci_219_18.PDF</t>
  </si>
  <si>
    <t>DIF-CDMX/CONV-CONCER/210/18</t>
  </si>
  <si>
    <t>13287054</t>
  </si>
  <si>
    <t>$109,783.79</t>
  </si>
  <si>
    <t>http://intranet.dif.cdmx.gob.mx/transparencia/new/art_121/28/_anexos/codiaci_220_18.PDF</t>
  </si>
  <si>
    <t>DIF-CDMX/CONV-CONCER/211/18</t>
  </si>
  <si>
    <t>13287055</t>
  </si>
  <si>
    <t>$123,428.94</t>
  </si>
  <si>
    <t>http://intranet.dif.cdmx.gob.mx/transparencia/new/art_121/28/_anexos/codiaci_221_18.PDF</t>
  </si>
  <si>
    <t>DIF-CDMX/CONV-CONCER/212/18</t>
  </si>
  <si>
    <t>13287056</t>
  </si>
  <si>
    <t>$81,316.94</t>
  </si>
  <si>
    <t>http://intranet.dif.cdmx.gob.mx/transparencia/new/art_121/28/_anexos/codiaci_222_18.PDF</t>
  </si>
  <si>
    <t>DIF-CDMX/CONV-CONCER/213/18</t>
  </si>
  <si>
    <t>13287057</t>
  </si>
  <si>
    <t>$72,736.13</t>
  </si>
  <si>
    <t>http://intranet.dif.cdmx.gob.mx/transparencia/new/art_121/28/_anexos/codiaci_223_18.PDF</t>
  </si>
  <si>
    <t>DIF-CDMX/CONV-CONCER/214/18</t>
  </si>
  <si>
    <t>13287058</t>
  </si>
  <si>
    <t>$76,101.04</t>
  </si>
  <si>
    <t>http://intranet.dif.cdmx.gob.mx/transparencia/new/art_121/28/_anexos/codiaci_224_18.PDF</t>
  </si>
  <si>
    <t>DIF-CDMX/CONV-CONCER/215/18</t>
  </si>
  <si>
    <t>13287059</t>
  </si>
  <si>
    <t>$21,795.48</t>
  </si>
  <si>
    <t>http://intranet.dif.cdmx.gob.mx/transparencia/new/art_121/28/_anexos/codiaci_227_18.PDF</t>
  </si>
  <si>
    <t>DIF-CDMX/CONV-CONCER/275/18</t>
  </si>
  <si>
    <t>13287060</t>
  </si>
  <si>
    <t>$41,838.74</t>
  </si>
  <si>
    <t>http://intranet.dif.cdmx.gob.mx/transparencia/new/art_121/28/_anexos/codiaci_228_18.PDF</t>
  </si>
  <si>
    <t>DIF-CDMX/CONV-CONCER/276/18</t>
  </si>
  <si>
    <t>13287061</t>
  </si>
  <si>
    <t>$72,872.70</t>
  </si>
  <si>
    <t>http://intranet.dif.cdmx.gob.mx/transparencia/new/art_121/28/_anexos/codiaci_229_18.PDF</t>
  </si>
  <si>
    <t>DIF-CDMX/CONV-CONCER/216/18</t>
  </si>
  <si>
    <t>13287062</t>
  </si>
  <si>
    <t>$52,557.15</t>
  </si>
  <si>
    <t>http://intranet.dif.cdmx.gob.mx/transparencia/new/art_121/28/_anexos/codiaci_231_18.PDF</t>
  </si>
  <si>
    <t>DIF-CDMX/CONV-CONCER/217/18</t>
  </si>
  <si>
    <t>13287063</t>
  </si>
  <si>
    <t>$99,790.42</t>
  </si>
  <si>
    <t>http://intranet.dif.cdmx.gob.mx/transparencia/new/art_121/28/_anexos/codiaci_232_18.PDF</t>
  </si>
  <si>
    <t>DIF-CDMX/CONV-CONCER/286/18</t>
  </si>
  <si>
    <t>13287064</t>
  </si>
  <si>
    <t>$88,335.29</t>
  </si>
  <si>
    <t>http://intranet.dif.cdmx.gob.mx/transparencia/new/art_121/28/_anexos/codiaci_233_18.PDF</t>
  </si>
  <si>
    <t>DIF-CDMX/CONV-CONCER/218/18</t>
  </si>
  <si>
    <t>13287065</t>
  </si>
  <si>
    <t>$57,826.51</t>
  </si>
  <si>
    <t>http://intranet.dif.cdmx.gob.mx/transparencia/new/art_121/28/_anexos/codiaci_235_18.PDF</t>
  </si>
  <si>
    <t>DIF-CDMX/CONV-CONCER/219/18</t>
  </si>
  <si>
    <t>13287066</t>
  </si>
  <si>
    <t>$40,006.47</t>
  </si>
  <si>
    <t>http://intranet.dif.cdmx.gob.mx/transparencia/new/art_121/28/_anexos/codiaci_236_18.PDF</t>
  </si>
  <si>
    <t>DIF-CDMX/CONV-CONCER/220/18</t>
  </si>
  <si>
    <t>13287067</t>
  </si>
  <si>
    <t>$86,143.32</t>
  </si>
  <si>
    <t>http://intranet.dif.cdmx.gob.mx/transparencia/new/art_121/28/_anexos/codiaci_238_18.PDF</t>
  </si>
  <si>
    <t>DIF-CDMX/CONV-CONCER/221/18</t>
  </si>
  <si>
    <t>13287068</t>
  </si>
  <si>
    <t>$82,171.84</t>
  </si>
  <si>
    <t>http://intranet.dif.cdmx.gob.mx/transparencia/new/art_121/28/_anexos/codiaci_239_18.PDF</t>
  </si>
  <si>
    <t>DIF-CDMX/CONV-CONCER/222/18</t>
  </si>
  <si>
    <t>13287069</t>
  </si>
  <si>
    <t>$37,265.80</t>
  </si>
  <si>
    <t>http://intranet.dif.cdmx.gob.mx/transparencia/new/art_121/28/_anexos/codiaci_240_18.PDF</t>
  </si>
  <si>
    <t>DIF-CDMX/CONV-CONCER/224/18</t>
  </si>
  <si>
    <t>13287070</t>
  </si>
  <si>
    <t>$138,210.70</t>
  </si>
  <si>
    <t>http://intranet.dif.cdmx.gob.mx/transparencia/new/art_121/28/_anexos/codiaci_241_18.PDF</t>
  </si>
  <si>
    <t>DIF-CDMX/CONV-CONCER/225/18</t>
  </si>
  <si>
    <t>13287071</t>
  </si>
  <si>
    <t>$30,184.20</t>
  </si>
  <si>
    <t>http://intranet.dif.cdmx.gob.mx/transparencia/new/art_121/28/_anexos/codiaci_242_18.PDF</t>
  </si>
  <si>
    <t>DIF-CDMX/CONV-CONCER/226/18</t>
  </si>
  <si>
    <t>13287072</t>
  </si>
  <si>
    <t>$97,876.04</t>
  </si>
  <si>
    <t>http://intranet.dif.cdmx.gob.mx/transparencia/new/art_121/28/_anexos/codiaci_243_18.PDF</t>
  </si>
  <si>
    <t>DIF-CDMX/CONV-CONCER/227/18</t>
  </si>
  <si>
    <t>13287073</t>
  </si>
  <si>
    <t>$50,387.40</t>
  </si>
  <si>
    <t>http://intranet.dif.cdmx.gob.mx/transparencia/new/art_121/28/_anexos/codiaci_244_18.PDF</t>
  </si>
  <si>
    <t>DIF-CDMX/CONV-CONCER/287/18</t>
  </si>
  <si>
    <t>13287074</t>
  </si>
  <si>
    <t>$26,288.16</t>
  </si>
  <si>
    <t>http://intranet.dif.cdmx.gob.mx/transparencia/new/art_121/28/_anexos/codiaci_246_18.PDF</t>
  </si>
  <si>
    <t>DIF-CDMX/CONV-CONCER/228/18</t>
  </si>
  <si>
    <t>13287075</t>
  </si>
  <si>
    <t>$62,929.64</t>
  </si>
  <si>
    <t>http://intranet.dif.cdmx.gob.mx/transparencia/new/art_121/28/_anexos/codiaci_247_18.PDF</t>
  </si>
  <si>
    <t>DIF-CDMX/CONV-CONCER/288/18</t>
  </si>
  <si>
    <t>13287076</t>
  </si>
  <si>
    <t>$123,029.08</t>
  </si>
  <si>
    <t>http://intranet.dif.cdmx.gob.mx/transparencia/new/art_121/28/_anexos/codiaci_249_18.PDF</t>
  </si>
  <si>
    <t>DIF-CDMX/CONV-CONCER/229/18</t>
  </si>
  <si>
    <t>13287077</t>
  </si>
  <si>
    <t>$91,816.16</t>
  </si>
  <si>
    <t>http://intranet.dif.cdmx.gob.mx/transparencia/new/art_121/28/_anexos/codiaci_250_18.PDF</t>
  </si>
  <si>
    <t>DIF-CDMX/CONV-CONCER/230/18</t>
  </si>
  <si>
    <t>13287078</t>
  </si>
  <si>
    <t>$78,919.88</t>
  </si>
  <si>
    <t>http://intranet.dif.cdmx.gob.mx/transparencia/new/art_121/28/_anexos/codiaci_251_18.PDF</t>
  </si>
  <si>
    <t>DIF-CDMX/CONV-CONCER/289/18</t>
  </si>
  <si>
    <t>13287079</t>
  </si>
  <si>
    <t>$131,774.17</t>
  </si>
  <si>
    <t>http://intranet.dif.cdmx.gob.mx/transparencia/new/art_121/28/_anexos/codiaci_252_18.PDF</t>
  </si>
  <si>
    <t>DIF-CDMX/CONV-CONCER/290/18</t>
  </si>
  <si>
    <t>13287080</t>
  </si>
  <si>
    <t>$73,785.89</t>
  </si>
  <si>
    <t>http://intranet.dif.cdmx.gob.mx/transparencia/new/art_121/28/_anexos/codiaci_253_18.PDF</t>
  </si>
  <si>
    <t>DIF-CDMX/CONV-CONCER/231/18</t>
  </si>
  <si>
    <t>13287081</t>
  </si>
  <si>
    <t>$74,539.91</t>
  </si>
  <si>
    <t>http://intranet.dif.cdmx.gob.mx/transparencia/new/art_121/28/_anexos/codiaci_254_18.PDF</t>
  </si>
  <si>
    <t>DIF-CDMX/CONV-CONCER/291/18</t>
  </si>
  <si>
    <t>13287082</t>
  </si>
  <si>
    <t>$14,879.64</t>
  </si>
  <si>
    <t>http://intranet.dif.cdmx.gob.mx/transparencia/new/art_121/28/_anexos/codiaci_255_18.PDF</t>
  </si>
  <si>
    <t>DIF-CDMX/CONV-CONCER/232/18</t>
  </si>
  <si>
    <t>13287083</t>
  </si>
  <si>
    <t>$52,950.83</t>
  </si>
  <si>
    <t>http://intranet.dif.cdmx.gob.mx/transparencia/new/art_121/28/_anexos/codiaci_256_18.PDF</t>
  </si>
  <si>
    <t>DIF-CDMX/CONV-CONCER/233/18</t>
  </si>
  <si>
    <t>13287084</t>
  </si>
  <si>
    <t>$126,866.54</t>
  </si>
  <si>
    <t>http://intranet.dif.cdmx.gob.mx/transparencia/new/art_121/28/_anexos/codiaci_257_18.PDF</t>
  </si>
  <si>
    <t>DIF-CDMX/CONV-CONCER/234/18</t>
  </si>
  <si>
    <t>13287085</t>
  </si>
  <si>
    <t>$53,717.58</t>
  </si>
  <si>
    <t>http://intranet.dif.cdmx.gob.mx/transparencia/new/art_121/28/_anexos/codiaci_258_18.PDF</t>
  </si>
  <si>
    <t>DIF-CDMX/CONV-CONCER/292/18</t>
  </si>
  <si>
    <t>13287086</t>
  </si>
  <si>
    <t>$71,362.63</t>
  </si>
  <si>
    <t>http://intranet.dif.cdmx.gob.mx/transparencia/new/art_121/28/_anexos/codiaci_259_18.PDF</t>
  </si>
  <si>
    <t>DIF-CDMX/CONV-CONCER/235/18</t>
  </si>
  <si>
    <t>13287087</t>
  </si>
  <si>
    <t>$11,628.12</t>
  </si>
  <si>
    <t>http://intranet.dif.cdmx.gob.mx/transparencia/new/art_121/28/_anexos/codiaci_261_18.PDF</t>
  </si>
  <si>
    <t>DIF-CDMX/CONV-CONCER/236/18</t>
  </si>
  <si>
    <t>13287088</t>
  </si>
  <si>
    <t>$30,281.02</t>
  </si>
  <si>
    <t>http://intranet.dif.cdmx.gob.mx/transparencia/new/art_121/28/_anexos/codiaci_262_18.PDF</t>
  </si>
  <si>
    <t>DIF-CDMX/CONV-CONCER/293/18</t>
  </si>
  <si>
    <t>13287089</t>
  </si>
  <si>
    <t>$50,012.84</t>
  </si>
  <si>
    <t>http://intranet.dif.cdmx.gob.mx/transparencia/new/art_121/28/_anexos/codiaci_263_18.PDF</t>
  </si>
  <si>
    <t>DIF-CDMX/CONV-CONCER/237/18</t>
  </si>
  <si>
    <t>13287090</t>
  </si>
  <si>
    <t>$79,311.74</t>
  </si>
  <si>
    <t>http://intranet.dif.cdmx.gob.mx/transparencia/new/art_121/28/_anexos/codiaci_264_18.PDF</t>
  </si>
  <si>
    <t>DIF-CDMX/CONV-CONCER/238/18</t>
  </si>
  <si>
    <t>13287091</t>
  </si>
  <si>
    <t>$84,587.37</t>
  </si>
  <si>
    <t>http://intranet.dif.cdmx.gob.mx/transparencia/new/art_121/28/_anexos/codiaci_265_18.PDF</t>
  </si>
  <si>
    <t>DIF-CDMX/CONV-CONCER/239/18</t>
  </si>
  <si>
    <t>13287092</t>
  </si>
  <si>
    <t>$30,149.92</t>
  </si>
  <si>
    <t>http://intranet.dif.cdmx.gob.mx/transparencia/new/art_121/28/_anexos/codiaci_267_18.PDF</t>
  </si>
  <si>
    <t>DIF-CDMX/CONV-CONCER/240/18</t>
  </si>
  <si>
    <t>13287093</t>
  </si>
  <si>
    <t>$42,300.24</t>
  </si>
  <si>
    <t>http://intranet.dif.cdmx.gob.mx/transparencia/new/art_121/28/_anexos/codiaci_269_18.PDF</t>
  </si>
  <si>
    <t>DIF-CDMX/CONV-CONCER/241/18</t>
  </si>
  <si>
    <t>13287094</t>
  </si>
  <si>
    <t>$106,732.64</t>
  </si>
  <si>
    <t>http://intranet.dif.cdmx.gob.mx/transparencia/new/art_121/28/_anexos/codiaci_271_18.PDF</t>
  </si>
  <si>
    <t>DIF-CDMX/CONV-CONCER/294/18</t>
  </si>
  <si>
    <t>13287095</t>
  </si>
  <si>
    <t>$85,021.77</t>
  </si>
  <si>
    <t>http://intranet.dif.cdmx.gob.mx/transparencia/new/art_121/28/_anexos/codiaci_272_18.PDF</t>
  </si>
  <si>
    <t>DIF-CDMX/CONV-CONCER/242/18</t>
  </si>
  <si>
    <t>13287096</t>
  </si>
  <si>
    <t>$116,180.87</t>
  </si>
  <si>
    <t>http://intranet.dif.cdmx.gob.mx/transparencia/new/art_121/28/_anexos/codiaci_273_18.PDF</t>
  </si>
  <si>
    <t>DIF-CDMX/CONV-CONCER/243/18</t>
  </si>
  <si>
    <t>13287097</t>
  </si>
  <si>
    <t>$96,518.86</t>
  </si>
  <si>
    <t>http://intranet.dif.cdmx.gob.mx/transparencia/new/art_121/28/_anexos/codiaci_275_18.PDF</t>
  </si>
  <si>
    <t>DIF-CDMX/CONV-CONCER/295/18</t>
  </si>
  <si>
    <t>13287098</t>
  </si>
  <si>
    <t>$83,297.49</t>
  </si>
  <si>
    <t>http://intranet.dif.cdmx.gob.mx/transparencia/new/art_121/28/_anexos/codiaci_276_18.PDF</t>
  </si>
  <si>
    <t>DIF-CDMX/CONV-CONCER/244/18</t>
  </si>
  <si>
    <t>13287099</t>
  </si>
  <si>
    <t>$114,504.32</t>
  </si>
  <si>
    <t>http://intranet.dif.cdmx.gob.mx/transparencia/new/art_121/28/_anexos/codiaci_277_18.PDF</t>
  </si>
  <si>
    <t>DIF-CDMX/CONV-CONCER/245/18</t>
  </si>
  <si>
    <t>13287100</t>
  </si>
  <si>
    <t>$83,175.12</t>
  </si>
  <si>
    <t>http://intranet.dif.cdmx.gob.mx/transparencia/new/art_121/28/_anexos/codiaci_279_18.PDF</t>
  </si>
  <si>
    <t>DIF-CDMX/CONV-CONCER/246/18</t>
  </si>
  <si>
    <t>13287101</t>
  </si>
  <si>
    <t>$96,029.94</t>
  </si>
  <si>
    <t>http://intranet.dif.cdmx.gob.mx/transparencia/new/art_121/28/_anexos/codiaci_280_18.PDF</t>
  </si>
  <si>
    <t>DIF-CDMX/CONV-CONCER/247/18</t>
  </si>
  <si>
    <t>13287102</t>
  </si>
  <si>
    <t>$34,004.89</t>
  </si>
  <si>
    <t>http://intranet.dif.cdmx.gob.mx/transparencia/new/art_121/28/_anexos/codiaci_281_18.PDF</t>
  </si>
  <si>
    <t>DIF-CDMX/CONV-CONCER/296/18</t>
  </si>
  <si>
    <t>13287103</t>
  </si>
  <si>
    <t>$9,658.46</t>
  </si>
  <si>
    <t>http://intranet.dif.cdmx.gob.mx/transparencia/new/art_121/28/_anexos/codiaci_282_18.PDF</t>
  </si>
  <si>
    <t>DIF-CDMX/CONV-CONCER/248/18</t>
  </si>
  <si>
    <t>13287104</t>
  </si>
  <si>
    <t>$31,331.72</t>
  </si>
  <si>
    <t>http://intranet.dif.cdmx.gob.mx/transparencia/new/art_121/28/_anexos/codiaci_283_18.PDF</t>
  </si>
  <si>
    <t>DIF-CDMX/CONV-CONCER/297/18</t>
  </si>
  <si>
    <t>13287105</t>
  </si>
  <si>
    <t>$107,491.69</t>
  </si>
  <si>
    <t>http://intranet.dif.cdmx.gob.mx/transparencia/new/art_121/28/_anexos/codiaci_284_18.PDF</t>
  </si>
  <si>
    <t>DIF-CDMX/CONV-CONCER/249/18</t>
  </si>
  <si>
    <t>13287106</t>
  </si>
  <si>
    <t>$147,229.60</t>
  </si>
  <si>
    <t>http://intranet.dif.cdmx.gob.mx/transparencia/new/art_121/28/_anexos/codiaci_285_18.PDF</t>
  </si>
  <si>
    <t>DIF-CDMX/CONV-CONCER/250/18</t>
  </si>
  <si>
    <t>13287107</t>
  </si>
  <si>
    <t>$13,211.94</t>
  </si>
  <si>
    <t>http://intranet.dif.cdmx.gob.mx/transparencia/new/art_121/28/_anexos/codiaci_286_18.PDF</t>
  </si>
  <si>
    <t>DIF-CDMX/CONV-CONCER/298/18</t>
  </si>
  <si>
    <t>13287108</t>
  </si>
  <si>
    <t>$81,501.18</t>
  </si>
  <si>
    <t>http://intranet.dif.cdmx.gob.mx/transparencia/new/art_121/28/_anexos/codiaci_287_18.PDF</t>
  </si>
  <si>
    <t>DIF-CDMX/CONV-CONCER/299/18</t>
  </si>
  <si>
    <t>13287109</t>
  </si>
  <si>
    <t>$105,430.14</t>
  </si>
  <si>
    <t>http://intranet.dif.cdmx.gob.mx/transparencia/new/art_121/28/_anexos/codiaci_288_18.PDF</t>
  </si>
  <si>
    <t>DIF-CDMX/CONV-CONCER/251/18</t>
  </si>
  <si>
    <t>13287110</t>
  </si>
  <si>
    <t>$121,278.68</t>
  </si>
  <si>
    <t>http://intranet.dif.cdmx.gob.mx/transparencia/new/art_121/28/_anexos/codiaci_289_18.PDF</t>
  </si>
  <si>
    <t>DIF-CDMX/CONV-CONCER/300/18</t>
  </si>
  <si>
    <t>13287111</t>
  </si>
  <si>
    <t>$58,024.26</t>
  </si>
  <si>
    <t>http://intranet.dif.cdmx.gob.mx/transparencia/new/art_121/28/_anexos/codiaci_292_18.PDF</t>
  </si>
  <si>
    <t>DIF-CDMX/CONV-CONCER/301/18</t>
  </si>
  <si>
    <t>13287112</t>
  </si>
  <si>
    <t>$36,807.09</t>
  </si>
  <si>
    <t>http://intranet.dif.cdmx.gob.mx/transparencia/new/art_121/28/_anexos/codiaci_293_18.PDF</t>
  </si>
  <si>
    <t>DIF-CDMX/CONV-CONCER/252/18</t>
  </si>
  <si>
    <t>13287113</t>
  </si>
  <si>
    <t>$55,093.84</t>
  </si>
  <si>
    <t>http://intranet.dif.cdmx.gob.mx/transparencia/new/art_121/28/_anexos/codiaci_294_18.PDF</t>
  </si>
  <si>
    <t>DIF-CDMX/CONV-CONCER/253/18</t>
  </si>
  <si>
    <t>13287114</t>
  </si>
  <si>
    <t>$17,219.54</t>
  </si>
  <si>
    <t>http://intranet.dif.cdmx.gob.mx/transparencia/new/art_121/28/_anexos/codiaci_295_18.PDF</t>
  </si>
  <si>
    <t>DIF-CDMX/CONV-CONCER/302/18</t>
  </si>
  <si>
    <t>13287115</t>
  </si>
  <si>
    <t>$79,147.34</t>
  </si>
  <si>
    <t>http://intranet.dif.cdmx.gob.mx/transparencia/new/art_121/28/_anexos/codiaci_296_18.PDF</t>
  </si>
  <si>
    <t>DIF-CDMX/CONV-CONCER/254/18</t>
  </si>
  <si>
    <t>13287116</t>
  </si>
  <si>
    <t>$47,024.67</t>
  </si>
  <si>
    <t>http://intranet.dif.cdmx.gob.mx/transparencia/new/art_121/28/_anexos/codiaci_298_18.PDF</t>
  </si>
  <si>
    <t>DIF-CDMX/CONV-CONCER/303/18</t>
  </si>
  <si>
    <t>13287117</t>
  </si>
  <si>
    <t>$45,361.95</t>
  </si>
  <si>
    <t>http://intranet.dif.cdmx.gob.mx/transparencia/new/art_121/28/_anexos/codiaci_299_18.PDF</t>
  </si>
  <si>
    <t>DIF-CDMX/CONV-CONCER/315/18</t>
  </si>
  <si>
    <t>13287118</t>
  </si>
  <si>
    <t>$125,815.87</t>
  </si>
  <si>
    <t>http://intranet.dif.cdmx.gob.mx/transparencia/new/art_121/28/_anexos/codiaci_300_18.PDF</t>
  </si>
  <si>
    <t>DIF-CDMX/CONV-CONCER/255/18</t>
  </si>
  <si>
    <t>13287119</t>
  </si>
  <si>
    <t>$135,943.18</t>
  </si>
  <si>
    <t>http://intranet.dif.cdmx.gob.mx/transparencia/new/art_121/28/_anexos/codiaci_301_18.PDF</t>
  </si>
  <si>
    <t>DIF-CDMX/CONV-CONCER/257/18</t>
  </si>
  <si>
    <t>13287120</t>
  </si>
  <si>
    <t>$14,635.36</t>
  </si>
  <si>
    <t>http://intranet.dif.cdmx.gob.mx/transparencia/new/art_121/28/_anexos/codiaci_302_18.PDF</t>
  </si>
  <si>
    <t>DIF-CDMX/CONV-CONCER/304/18</t>
  </si>
  <si>
    <t>13287121</t>
  </si>
  <si>
    <t>$52,299.54</t>
  </si>
  <si>
    <t>http://intranet.dif.cdmx.gob.mx/transparencia/new/art_121/28/_anexos/codiaci_304_18.PDF</t>
  </si>
  <si>
    <t>DIF-CDMX/CONV-CONCER/317/18</t>
  </si>
  <si>
    <t>13287122</t>
  </si>
  <si>
    <t>$55,050.77</t>
  </si>
  <si>
    <t>http://intranet.dif.cdmx.gob.mx/transparencia/new/art_121/28/_anexos/codiaci_305_18.PDF</t>
  </si>
  <si>
    <t>DIF-CDMX/CONV-CONCER/318/18</t>
  </si>
  <si>
    <t>13287123</t>
  </si>
  <si>
    <t>$90,896.86</t>
  </si>
  <si>
    <t>http://intranet.dif.cdmx.gob.mx/transparencia/new/art_121/28/_anexos/codiaci_306_18.PDF</t>
  </si>
  <si>
    <t>DIF-CDMX/CONV-CONCER/305/18</t>
  </si>
  <si>
    <t>13287124</t>
  </si>
  <si>
    <t>$91,319.52</t>
  </si>
  <si>
    <t>http://intranet.dif.cdmx.gob.mx/transparencia/new/art_121/28/_anexos/codiaci_307_18.PDF</t>
  </si>
  <si>
    <t>DIF-CDMX/CONV-CONCER/319/18</t>
  </si>
  <si>
    <t>13287125</t>
  </si>
  <si>
    <t>$89,747.24</t>
  </si>
  <si>
    <t>http://intranet.dif.cdmx.gob.mx/transparencia/new/art_121/28/_anexos/codiaci_308_18.PDF</t>
  </si>
  <si>
    <t>DIF-CDMX/CONV-CONCER/320/18</t>
  </si>
  <si>
    <t>13287126</t>
  </si>
  <si>
    <t>$38,589.00</t>
  </si>
  <si>
    <t>http://intranet.dif.cdmx.gob.mx/transparencia/new/art_121/28/_anexos/codiaci_309_18.PDF</t>
  </si>
  <si>
    <t>DIF-CDMX/CONV-CONCER/321/18</t>
  </si>
  <si>
    <t>13287127</t>
  </si>
  <si>
    <t>$71,751.88</t>
  </si>
  <si>
    <t>http://intranet.dif.cdmx.gob.mx/transparencia/new/art_121/28/_anexos/codiaci_311_18.PDF</t>
  </si>
  <si>
    <t>DIF-CDMX/CONV-CONCER/306/18</t>
  </si>
  <si>
    <t>13287128</t>
  </si>
  <si>
    <t>$42,264.08</t>
  </si>
  <si>
    <t>http://intranet.dif.cdmx.gob.mx/transparencia/new/art_121/28/_anexos/codiaci_313_18.PDF</t>
  </si>
  <si>
    <t>DIF-CDMX/CONV-CONCER/307/18</t>
  </si>
  <si>
    <t>13287129</t>
  </si>
  <si>
    <t>$39,007.09</t>
  </si>
  <si>
    <t>http://intranet.dif.cdmx.gob.mx/transparencia/new/art_121/28/_anexos/codiaci_314_18.PDF</t>
  </si>
  <si>
    <t>DIF-CDMX/CONV-CONCER/322/18</t>
  </si>
  <si>
    <t>13287130</t>
  </si>
  <si>
    <t>$14,380.10</t>
  </si>
  <si>
    <t>http://intranet.dif.cdmx.gob.mx/transparencia/new/art_121/28/_anexos/codiaci_317_18.PDF</t>
  </si>
  <si>
    <t>DIF-CDMX/CONV-CONCER/308/18</t>
  </si>
  <si>
    <t>13287131</t>
  </si>
  <si>
    <t>$91,314.75</t>
  </si>
  <si>
    <t>http://intranet.dif.cdmx.gob.mx/transparencia/new/art_121/28/_anexos/codiaci_319_18.PDF</t>
  </si>
  <si>
    <t>DIF-CDMX/CONV-CONCER/323/18</t>
  </si>
  <si>
    <t>13287132</t>
  </si>
  <si>
    <t>$52,105.22</t>
  </si>
  <si>
    <t>http://intranet.dif.cdmx.gob.mx/transparencia/new/art_121/28/_anexos/codiaci_320_18.PDF</t>
  </si>
  <si>
    <t>DIF-CDMX/CONV-CONCER/309/18</t>
  </si>
  <si>
    <t>13287133</t>
  </si>
  <si>
    <t>$51,181.52</t>
  </si>
  <si>
    <t>http://intranet.dif.cdmx.gob.mx/transparencia/new/art_121/28/_anexos/codiaci_321_18.PDF</t>
  </si>
  <si>
    <t>DIF-CDMX/CONV-CONCER/325/18</t>
  </si>
  <si>
    <t>13287134</t>
  </si>
  <si>
    <t>$133,978.31</t>
  </si>
  <si>
    <t>http://intranet.dif.cdmx.gob.mx/transparencia/new/art_121/28/_anexos/codiaci_322_18.PDF</t>
  </si>
  <si>
    <t>DIF-CDMX/CONV-CONCER/326/18</t>
  </si>
  <si>
    <t>13287135</t>
  </si>
  <si>
    <t>$71,729.28</t>
  </si>
  <si>
    <t>http://intranet.dif.cdmx.gob.mx/transparencia/new/art_121/28/_anexos/codiaci_323_18.PDF</t>
  </si>
  <si>
    <t>DIF-CDMX/CONV-CONCER/327/18</t>
  </si>
  <si>
    <t>13287136</t>
  </si>
  <si>
    <t>$70,602.45</t>
  </si>
  <si>
    <t>http://intranet.dif.cdmx.gob.mx/transparencia/new/art_121/28/_anexos/codiaci_324_18.PDF</t>
  </si>
  <si>
    <t>DIF-CDMX/CONV-CONCER/328/18</t>
  </si>
  <si>
    <t>13287137</t>
  </si>
  <si>
    <t>$56,221.56</t>
  </si>
  <si>
    <t>http://intranet.dif.cdmx.gob.mx/transparencia/new/art_121/28/_anexos/codiaci_325_18.PDF</t>
  </si>
  <si>
    <t>DIF-CDMX/CONV-CONCER/329/18</t>
  </si>
  <si>
    <t>13287138</t>
  </si>
  <si>
    <t>$68,866.38</t>
  </si>
  <si>
    <t>http://intranet.dif.cdmx.gob.mx/transparencia/new/art_121/28/_anexos/codiaci_327_18.PDF</t>
  </si>
  <si>
    <t>DIF-CDMX/CONV-CONCER/330/18</t>
  </si>
  <si>
    <t>13287139</t>
  </si>
  <si>
    <t>$53,748.60</t>
  </si>
  <si>
    <t>http://intranet.dif.cdmx.gob.mx/transparencia/new/art_121/28/_anexos/codiaci_328_18.PDF</t>
  </si>
  <si>
    <t>DIF-CDMX/CONV-CONCER/310/18</t>
  </si>
  <si>
    <t>13287140</t>
  </si>
  <si>
    <t>$103,886.91</t>
  </si>
  <si>
    <t>http://intranet.dif.cdmx.gob.mx/transparencia/new/art_121/28/_anexos/codiaci_329_18.PDF</t>
  </si>
  <si>
    <t>DIF-CDMX/CONV-CONCER/331/18</t>
  </si>
  <si>
    <t>13287141</t>
  </si>
  <si>
    <t>$26,884.98</t>
  </si>
  <si>
    <t>http://intranet.dif.cdmx.gob.mx/transparencia/new/art_121/28/_anexos/codiaci_330_18.PDF</t>
  </si>
  <si>
    <t>DIF-CDMX/CONV-CONCER/332/18</t>
  </si>
  <si>
    <t>13287142</t>
  </si>
  <si>
    <t>$122,172.22</t>
  </si>
  <si>
    <t>http://intranet.dif.cdmx.gob.mx/transparencia/new/art_121/28/_anexos/codiaci_331_18.PDF</t>
  </si>
  <si>
    <t>DIF-CDMX/CONV-CONCER/311/18</t>
  </si>
  <si>
    <t>13287143</t>
  </si>
  <si>
    <t>$100,624.50</t>
  </si>
  <si>
    <t>http://intranet.dif.cdmx.gob.mx/transparencia/new/art_121/28/_anexos/codiaci_332_18.PDF</t>
  </si>
  <si>
    <t>DIF-CDMX/CONV-CONCER/312/18</t>
  </si>
  <si>
    <t>13287144</t>
  </si>
  <si>
    <t>$22,007.30</t>
  </si>
  <si>
    <t>http://intranet.dif.cdmx.gob.mx/transparencia/new/art_121/28/_anexos/codiaci_333_18.PDF</t>
  </si>
  <si>
    <t>DIF-CDMX/CONV-CONCER/333/18</t>
  </si>
  <si>
    <t>13287145</t>
  </si>
  <si>
    <t>$26,690.56</t>
  </si>
  <si>
    <t>http://intranet.dif.cdmx.gob.mx/transparencia/new/art_121/28/_anexos/codiaci_334_18.PDF</t>
  </si>
  <si>
    <t>DIF-CDMX/CONV-CONCER/313/18</t>
  </si>
  <si>
    <t>13287146</t>
  </si>
  <si>
    <t>$53,431.65</t>
  </si>
  <si>
    <t>http://intranet.dif.cdmx.gob.mx/transparencia/new/art_121/28/_anexos/codiaci_335_18.PDF</t>
  </si>
  <si>
    <t>DIF-CDMX/CONV-CONCER/334/18</t>
  </si>
  <si>
    <t>13287147</t>
  </si>
  <si>
    <t>$52,253.71</t>
  </si>
  <si>
    <t>http://intranet.dif.cdmx.gob.mx/transparencia/new/art_121/28/_anexos/codiaci_337_18.PDF</t>
  </si>
  <si>
    <t>DIF-CDMX/CONV-CONCER/335/18</t>
  </si>
  <si>
    <t>13287148</t>
  </si>
  <si>
    <t>$73,172.76</t>
  </si>
  <si>
    <t>http://intranet.dif.cdmx.gob.mx/transparencia/new/art_121/28/_anexos/codiaci_338_18.PDF</t>
  </si>
  <si>
    <t>DIF-CDMX/CONV-CONCER/336/18</t>
  </si>
  <si>
    <t>13287149</t>
  </si>
  <si>
    <t>$71,328.12</t>
  </si>
  <si>
    <t>http://intranet.dif.cdmx.gob.mx/transparencia/new/art_121/28/_anexos/codiaci_339_18.PDF</t>
  </si>
  <si>
    <t>DIF-CDMX/CONV-CONCER/337/18</t>
  </si>
  <si>
    <t>13287150</t>
  </si>
  <si>
    <t>$27,210.73</t>
  </si>
  <si>
    <t>http://intranet.dif.cdmx.gob.mx/transparencia/new/art_121/28/_anexos/codiaci_342_18.PDF</t>
  </si>
  <si>
    <t>DIF-CDMX/CONV-CONCER/338/18</t>
  </si>
  <si>
    <t>13287151</t>
  </si>
  <si>
    <t>$10,746.23</t>
  </si>
  <si>
    <t>http://intranet.dif.cdmx.gob.mx/transparencia/new/art_121/28/_anexos/codiaci_343_18.PDF</t>
  </si>
  <si>
    <t>DIF-CDMX/CONV-CONCER/339/18</t>
  </si>
  <si>
    <t>13287152</t>
  </si>
  <si>
    <t>$69,152.50</t>
  </si>
  <si>
    <t>http://intranet.dif.cdmx.gob.mx/transparencia/new/art_121/28/_anexos/codiaci_345_18.PDF</t>
  </si>
  <si>
    <t>DIF-CDMX/CONV-CONCER/340/18</t>
  </si>
  <si>
    <t>13287153</t>
  </si>
  <si>
    <t>$62,179.36</t>
  </si>
  <si>
    <t>http://intranet.dif.cdmx.gob.mx/transparencia/new/art_121/28/_anexos/codiaci_346_18.PDF</t>
  </si>
  <si>
    <t>DIF-CDMX/CONV-CONCER/341/18</t>
  </si>
  <si>
    <t>13287154</t>
  </si>
  <si>
    <t>$68,730.08</t>
  </si>
  <si>
    <t>http://intranet.dif.cdmx.gob.mx/transparencia/new/art_121/28/_anexos/codiaci_349_18.PDF</t>
  </si>
  <si>
    <t>DIF-CDMX/CONV-CONCER/342/18</t>
  </si>
  <si>
    <t>13287155</t>
  </si>
  <si>
    <t>$33,515.33</t>
  </si>
  <si>
    <t>http://intranet.dif.cdmx.gob.mx/transparencia/new/art_121/28/_anexos/codiaci_351_18.PDF</t>
  </si>
  <si>
    <t>DIF-CDMX/CONV-CONCER/343/18</t>
  </si>
  <si>
    <t>13287156</t>
  </si>
  <si>
    <t>$45,799.75</t>
  </si>
  <si>
    <t>http://intranet.dif.cdmx.gob.mx/transparencia/new/art_121/28/_anexos/codiaci_354_18.PDF</t>
  </si>
  <si>
    <t>DIF-CDMX/CONV-CONCER/346/18</t>
  </si>
  <si>
    <t>13287157</t>
  </si>
  <si>
    <t>$89,531.25</t>
  </si>
  <si>
    <t>http://intranet.dif.cdmx.gob.mx/transparencia/new/art_121/28/_anexos/codiaci_355_18.PDF</t>
  </si>
  <si>
    <t>DIF-CDMX/CONV-CONCER/347/18</t>
  </si>
  <si>
    <t>13287158</t>
  </si>
  <si>
    <t>$21,700.49</t>
  </si>
  <si>
    <t>http://intranet.dif.cdmx.gob.mx/transparencia/new/art_121/28/_anexos/codiaci_356_18.PDF</t>
  </si>
  <si>
    <t>DIF-CDMX/CONV-CONCER/348/18</t>
  </si>
  <si>
    <t>13287159</t>
  </si>
  <si>
    <t>$91,230.49</t>
  </si>
  <si>
    <t>http://intranet.dif.cdmx.gob.mx/transparencia/new/art_121/28/_anexos/codiaci_357_18.PDF</t>
  </si>
  <si>
    <t>DIF-CDMX/CONV-CONCER/349/18</t>
  </si>
  <si>
    <t>13287160</t>
  </si>
  <si>
    <t>$21,243.78</t>
  </si>
  <si>
    <t>http://intranet.dif.cdmx.gob.mx/transparencia/new/art_121/28/_anexos/codiaci_358_18.PDF</t>
  </si>
  <si>
    <t>DIF-CDMX/CONV-CONCER/350/18</t>
  </si>
  <si>
    <t>13287161</t>
  </si>
  <si>
    <t>$25,853.78</t>
  </si>
  <si>
    <t>http://intranet.dif.cdmx.gob.mx/transparencia/new/art_121/28/_anexos/codiaci_359_18.PDF</t>
  </si>
  <si>
    <t>DIF-CDMX/CONV-CONCER/351/18</t>
  </si>
  <si>
    <t>13287162</t>
  </si>
  <si>
    <t>$39,346.76</t>
  </si>
  <si>
    <t>http://intranet.dif.cdmx.gob.mx/transparencia/new/art_121/28/_anexos/codiaci_360_18.PDF</t>
  </si>
  <si>
    <t>DIF-CDMX/CONV-CONCER/352/18</t>
  </si>
  <si>
    <t>13287163</t>
  </si>
  <si>
    <t>$51,486.92</t>
  </si>
  <si>
    <t>http://intranet.dif.cdmx.gob.mx/transparencia/new/art_121/28/_anexos/codiaci_361_18.PDF</t>
  </si>
  <si>
    <t>DIF-CDMX/CONV-CONCER/353/18</t>
  </si>
  <si>
    <t>13287164</t>
  </si>
  <si>
    <t>$38,854.34</t>
  </si>
  <si>
    <t>http://intranet.dif.cdmx.gob.mx/transparencia/new/art_121/28/_anexos/codiaci_362_18.PDF</t>
  </si>
  <si>
    <t>DIF-CDMX/CONV-CONCER/354/18</t>
  </si>
  <si>
    <t>13287165</t>
  </si>
  <si>
    <t>$16,826.10</t>
  </si>
  <si>
    <t>http://intranet.dif.cdmx.gob.mx/transparencia/new/art_121/28/_anexos/codiaci_363_18.PDF</t>
  </si>
  <si>
    <t>DIF-CDMX/CONV-CONCER/355/18</t>
  </si>
  <si>
    <t>13287166</t>
  </si>
  <si>
    <t>$68,510.25</t>
  </si>
  <si>
    <t>http://intranet.dif.cdmx.gob.mx/transparencia/new/art_121/28/_anexos/codiaci_364_18.PDF</t>
  </si>
  <si>
    <t>DIF-CDMX/CONV-CONCER/356/18</t>
  </si>
  <si>
    <t>13287167</t>
  </si>
  <si>
    <t>$58,970.01</t>
  </si>
  <si>
    <t>http://intranet.dif.cdmx.gob.mx/transparencia/new/art_121/28/_anexos/codiaci_365_18.PDF</t>
  </si>
  <si>
    <t>DIF-CDMX/CONV-CONCER/357/18</t>
  </si>
  <si>
    <t>13287168</t>
  </si>
  <si>
    <t>$10,985.65</t>
  </si>
  <si>
    <t>http://intranet.dif.cdmx.gob.mx/transparencia/new/art_121/28/_anexos/codiaci_366_18.PDF</t>
  </si>
  <si>
    <t>DIF-CDMX/CONV-CONCER/358/18</t>
  </si>
  <si>
    <t>13287169</t>
  </si>
  <si>
    <t>$118,951.80</t>
  </si>
  <si>
    <t>http://intranet.dif.cdmx.gob.mx/transparencia/new/art_121/28/_anexos/codiaci_367_18.PDF</t>
  </si>
  <si>
    <t>DIF-CDMX/CONV-CONCER/359/18</t>
  </si>
  <si>
    <t>13287170</t>
  </si>
  <si>
    <t>$6,909.84</t>
  </si>
  <si>
    <t>http://intranet.dif.cdmx.gob.mx/transparencia/new/art_121/28/_anexos/codiaci_368_18.PDF</t>
  </si>
  <si>
    <t>DIF-CDMX/CONV-CONCER/360/18</t>
  </si>
  <si>
    <t>13287171</t>
  </si>
  <si>
    <t>$145,086.76</t>
  </si>
  <si>
    <t>http://intranet.dif.cdmx.gob.mx/transparencia/new/art_121/28/_anexos/codiaci_369_18.PDF</t>
  </si>
  <si>
    <t>DIF-CDMX/CONV-CONCER/361/18</t>
  </si>
  <si>
    <t>13287172</t>
  </si>
  <si>
    <t>$75,636.12</t>
  </si>
  <si>
    <t>http://intranet.dif.cdmx.gob.mx/transparencia/new/art_121/28/_anexos/codiaci_370_18.PDF</t>
  </si>
  <si>
    <t>DIF-CDMX/CONV-CONCER/377/18</t>
  </si>
  <si>
    <t>13287173</t>
  </si>
  <si>
    <t>$60,097.80</t>
  </si>
  <si>
    <t>http://intranet.dif.cdmx.gob.mx/transparencia/new/art_121/28/_anexos/codiaci_85_18.PDF</t>
  </si>
  <si>
    <t>DIF-CDMX/CONV-CONCER/378/18</t>
  </si>
  <si>
    <t>13287174</t>
  </si>
  <si>
    <t>$113,861.75</t>
  </si>
  <si>
    <t>http://intranet.dif.cdmx.gob.mx/transparencia/new/art_121/28/_anexos/codiaci_123_18.PDF</t>
  </si>
  <si>
    <t>DIF-CDMX/CONV-CONCER/362/18</t>
  </si>
  <si>
    <t>13287175</t>
  </si>
  <si>
    <t>$11,904.51</t>
  </si>
  <si>
    <t>http://intranet.dif.cdmx.gob.mx/transparencia/new/art_121/28/_anexos/codiaci_157_18.PDF</t>
  </si>
  <si>
    <t>01/10/2018</t>
  </si>
  <si>
    <t>DIF-CDMX/CONV-CONCE+R/285/18</t>
  </si>
  <si>
    <t>ESTABLECER LAS BASES, LINEAMIENTOS, CONDICIONES Y PROCEDIMIENTOS MÍNIMOS PARA LA INSTALACIÓN, OPERACIÓN Y ADMINISTRACIÓN DE LOS CENTROS DE ATENCIÓN Y CUIDADO INFANTIL CON EL FIN DE QUE LOS ESPACIOS DE ATENCIÓN Y CUIDADO INFANTIL CONSTITUYAN UN ESPACIO SEGURO PARA LOS NIÑOS Y NIÑAS.</t>
  </si>
  <si>
    <t>FISCAL INGRESO PRESUPUESTARIO</t>
  </si>
  <si>
    <t>DIRECCION EJECUTIVA DE APOYO A LA NIÑEZ Y DESARROLLO  COMUNITARIO.</t>
  </si>
  <si>
    <t>DIF-CDMX/CONV-CONCE+R/103/18</t>
  </si>
  <si>
    <t>DIF-CDMX/CONV-CONCE+R/104/18</t>
  </si>
  <si>
    <t>DIF-CDMX/CONV-CONCE+R/105/18</t>
  </si>
  <si>
    <t>DIF-CDMX/CONV-CONCE+R/106/18</t>
  </si>
  <si>
    <t>DIF-CDMX/CONV-CONCE+R/108/18</t>
  </si>
  <si>
    <t>DIF-CDMX/CONV-CONCE+R/109/18</t>
  </si>
  <si>
    <t>DIF-CDMX/CONV-CONCE+R/110/18</t>
  </si>
  <si>
    <t>DIF-CDMX/CONV-CONCE+R/111/18</t>
  </si>
  <si>
    <t>DIF-CDMX/CONV-CONCE+R/112/18</t>
  </si>
  <si>
    <t>DIF-CDMX/CONV-CONCE+R/258/18</t>
  </si>
  <si>
    <t>DIF-CDMX/CONV-CONCE+R/113/18</t>
  </si>
  <si>
    <t>DIF-CDMX/CONV-CONCE+R/114/18</t>
  </si>
  <si>
    <t>DIF-CDMX/CONV-CONCE+R/115/18</t>
  </si>
  <si>
    <t>DIF-CDMX/CONV-CONCE+R/116/18</t>
  </si>
  <si>
    <t>DIF-CDMX/CONV-CONCE+R/117/18</t>
  </si>
  <si>
    <t>DIF-CDMX/CONV-CONCE+R/118/18</t>
  </si>
  <si>
    <t>DIF-CDMX/CONV-CONCE+R/119/18</t>
  </si>
  <si>
    <t>DIF-CDMX/CONV-CONCE+R/120/18</t>
  </si>
  <si>
    <t>DIF-CDMX/CONV-CONCE+R/121/18</t>
  </si>
  <si>
    <t>DIF-CDMX/CONV-CONCE+R/122/18</t>
  </si>
  <si>
    <t>DIF-CDMX/CONV-CONCE+R/123/18</t>
  </si>
  <si>
    <t>DIF-CDMX/CONV-CONCE+R/124/18</t>
  </si>
  <si>
    <t>DIF-CDMX/CONV-CONCE+R/125/18</t>
  </si>
  <si>
    <t>DIF-CDMX/CONV-CONCE+R/126/18</t>
  </si>
  <si>
    <t>DIF-CDMX/CONV-CONCE+R/127/18</t>
  </si>
  <si>
    <t>DIF-CDMX/CONV-CONCE+R/259/18</t>
  </si>
  <si>
    <t>DIF-CDMX/CONV-CONCE+R/387/18</t>
  </si>
  <si>
    <t>DIF-CDMX/CONV-CONCE+R/128/18</t>
  </si>
  <si>
    <t>DIF-CDMX/CONV-CONCE+R/129/18</t>
  </si>
  <si>
    <t>DIF-CDMX/CONV-CONCE+R/130/18</t>
  </si>
  <si>
    <t>DIF-CDMX/CONV-CONCE+R/260/18</t>
  </si>
  <si>
    <t>DIF-CDMX/CONV-CONCE+R/131/18</t>
  </si>
  <si>
    <t>DIF-CDMX/CONV-CONCE+R/132/18</t>
  </si>
  <si>
    <t>DIF-CDMX/CONV-CONCE+R/133/18</t>
  </si>
  <si>
    <t>DIF-CDMX/CONV-CONCE+R/134/18</t>
  </si>
  <si>
    <t>DIF-CDMX/CONV-CONCE+R/388/18</t>
  </si>
  <si>
    <t>DIF-CDMX/CONV-CONCE+R/135/18</t>
  </si>
  <si>
    <t>DIF-CDMX/CONV-CONCE+R/136/18</t>
  </si>
  <si>
    <t>DIF-CDMX/CONV-CONCE+R/262/18</t>
  </si>
  <si>
    <t>DIF-CDMX/CONV-CONCE+R/137/18</t>
  </si>
  <si>
    <t>DIF-CDMX/CONV-CONCE+R/138/18</t>
  </si>
  <si>
    <t>DIF-CDMX/CONV-CONCE+R/139/18</t>
  </si>
  <si>
    <t>DIF-CDMX/CONV-CONCE+R/140/18</t>
  </si>
  <si>
    <t>DIF-CDMX/CONV-CONCE+R/263/18</t>
  </si>
  <si>
    <t>DIF-CDMX/CONV-CONCE+R/141/18</t>
  </si>
  <si>
    <t>DIF-CDMX/CONV-CONCE+R/142/18</t>
  </si>
  <si>
    <t>DIF-CDMX/CONV-CONCE+R/143/18</t>
  </si>
  <si>
    <t>DIF-CDMX/CONV-CONCE+R/144/18</t>
  </si>
  <si>
    <t>DIF-CDMX/CONV-CONCE+R/145/18</t>
  </si>
  <si>
    <t>DIF-CDMX/CONV-CONCE+R/146/18</t>
  </si>
  <si>
    <t>DIF-CDMX/CONV-CONCE+R/316/18</t>
  </si>
  <si>
    <t>DIF-CDMX/CONV-CONCE+R/147/18</t>
  </si>
  <si>
    <t>DIF-CDMX/CONV-CONCE+R/148/18</t>
  </si>
  <si>
    <t>DIF-CDMX/CONV-CONCE+R/277/18</t>
  </si>
  <si>
    <t>DIF-CDMX/CONV-CONCE+R/149/18</t>
  </si>
  <si>
    <t>DIF-CDMX/CONV-CONCE+R/278/18</t>
  </si>
  <si>
    <t>DIF-CDMX/CONV-CONCE+R/150/18</t>
  </si>
  <si>
    <t>DIF-CDMX/CONV-CONCE+R/151/18</t>
  </si>
  <si>
    <t>DIF-CDMX/CONV-CONCE+R/152/18</t>
  </si>
  <si>
    <t>DIF-CDMX/CONV-CONCE+R/264/18</t>
  </si>
  <si>
    <t>DIF-CDMX/CONV-CONCE+R/153/18</t>
  </si>
  <si>
    <t>DIF-CDMX/CONV-CONCE+R/154/18</t>
  </si>
  <si>
    <t>DIF-CDMX/CONV-CONCE+R/389/18</t>
  </si>
  <si>
    <t>DIF-CDMX/CONV-CONCE+R/265/18</t>
  </si>
  <si>
    <t>DIF-CDMX/CONV-CONCE+R/155/18</t>
  </si>
  <si>
    <t>DIF-CDMX/CONV-CONCE+R/266/18</t>
  </si>
  <si>
    <t>DIF-CDMX/CONV-CONCE+R/156/18</t>
  </si>
  <si>
    <t>DIF-CDMX/CONV-CONCE+R/157/18</t>
  </si>
  <si>
    <t>DIF-CDMX/CONV-CONCE+R/158/18</t>
  </si>
  <si>
    <t>DIF-CDMX/CONV-CONCE+R/267/18</t>
  </si>
  <si>
    <t>DIF-CDMX/CONV-CONCE+R/159/18</t>
  </si>
  <si>
    <t>DIF-CDMX/CONV-CONCE+R/160/18</t>
  </si>
  <si>
    <t>DIF-CDMX/CONV-CONCE+R/161/18</t>
  </si>
  <si>
    <t>DIF-CDMX/CONV-CONCE+R/162/18</t>
  </si>
  <si>
    <t>DIF-CDMX/CONV-CONCE+R/163/18</t>
  </si>
  <si>
    <t>DIF-CDMX/CONV-CONCE+R/164/18</t>
  </si>
  <si>
    <t>DIF-CDMX/CONV-CONCE+R/165/18</t>
  </si>
  <si>
    <t>DIF-CDMX/CONV-CONCE+R/268/18</t>
  </si>
  <si>
    <t>DIF-CDMX/CONV-CONCE+R/167/18</t>
  </si>
  <si>
    <t>DIF-CDMX/CONV-CONCE+R/168/18</t>
  </si>
  <si>
    <t>DIF-CDMX/CONV-CONCE+R/169/18</t>
  </si>
  <si>
    <t>DIF-CDMX/CONV-CONCE+R/170/18</t>
  </si>
  <si>
    <t>DIF-CDMX/CONV-CONCE+R/171/18</t>
  </si>
  <si>
    <t>DIF-CDMX/CONV-CONCE+R/172/18</t>
  </si>
  <si>
    <t>DIF-CDMX/CONV-CONCE+R/173/18</t>
  </si>
  <si>
    <t>DIF-CDMX/CONV-CONCE+R/174/18</t>
  </si>
  <si>
    <t>DIF-CDMX/CONV-CONCE+R/175/18</t>
  </si>
  <si>
    <t>DIF-CDMX/CONV-CONCE+R/176/18</t>
  </si>
  <si>
    <t>DIF-CDMX/CONV-CONCE+R/390/18</t>
  </si>
  <si>
    <t>DIF-CDMX/CONV-CONCE+R/177/18</t>
  </si>
  <si>
    <t>DIF-CDMX/CONV-CONCE+R/178/18</t>
  </si>
  <si>
    <t>DIF-CDMX/CONV-CONCE+R/179/18</t>
  </si>
  <si>
    <t>DIF-CDMX/CONV-CONCE+R/180/18</t>
  </si>
  <si>
    <t>DIF-CDMX/CONV-CONCE+R/181/18</t>
  </si>
  <si>
    <t>DIF-CDMX/CONV-CONCE+R/182/18</t>
  </si>
  <si>
    <t>DIF-CDMX/CONV-CONCE+R/269/18</t>
  </si>
  <si>
    <t>DIF-CDMX/CONV-CONCE+R/183/18</t>
  </si>
  <si>
    <t>DIF-CDMX/CONV-CONCE+R/184/18</t>
  </si>
  <si>
    <t>DIF-CDMX/CONV-CONCE+R/270/18</t>
  </si>
  <si>
    <t>DIF-CDMX/CONV-CONCE+R/281/18</t>
  </si>
  <si>
    <t>DIF-CDMX/CONV-CONCE+R/271/18</t>
  </si>
  <si>
    <t>DIF-CDMX/CONV-CONCE+R/185/18</t>
  </si>
  <si>
    <t>DIF-CDMX/CONV-CONCE+R/186/18</t>
  </si>
  <si>
    <t>DIF-CDMX/CONV-CONCE+R/187/18</t>
  </si>
  <si>
    <t>DIF-CDMX/CONV-CONCE+R/188/18</t>
  </si>
  <si>
    <t>DIF-CDMX/CONV-CONCE+R/189/18</t>
  </si>
  <si>
    <t>DIF-CDMX/CONV-CONCE+R/190/18</t>
  </si>
  <si>
    <t>DIF-CDMX/CONV-CONCE+R/191/18</t>
  </si>
  <si>
    <t>DIF-CDMX/CONV-CONCE+R/192/18</t>
  </si>
  <si>
    <t>DIF-CDMX/CONV-CONCE+R/193/18</t>
  </si>
  <si>
    <t>DIF-CDMX/CONV-CONCE+R/194/18</t>
  </si>
  <si>
    <t>DIF-CDMX/CONV-CONCE+R/196/18</t>
  </si>
  <si>
    <t>DIF-CDMX/CONV-CONCE+R/272/18</t>
  </si>
  <si>
    <t>DIF-CDMX/CONV-CONCE+R/197/18</t>
  </si>
  <si>
    <t>DIF-CDMX/CONV-CONCE+R/198/18</t>
  </si>
  <si>
    <t>DIF-CDMX/CONV-CONCE+R/199/18</t>
  </si>
  <si>
    <t>DIF-CDMX/CONV-CONCE+R/282/18</t>
  </si>
  <si>
    <t>DIF-CDMX/CONV-CONCE+R/283/18</t>
  </si>
  <si>
    <t>DIF-CDMX/CONV-CONCE+R/284/18</t>
  </si>
  <si>
    <t>DIF-CDMX/CONV-CONCE+R/200/18</t>
  </si>
  <si>
    <t>DIF-CDMX/CONV-CONCE+R/201/18</t>
  </si>
  <si>
    <t>DIF-CDMX/CONV-CONCE+R/202/18</t>
  </si>
  <si>
    <t>DIF-CDMX/CONV-CONCE+R/203/18</t>
  </si>
  <si>
    <t>DIF-CDMX/CONV-CONCE+R/204/18</t>
  </si>
  <si>
    <t>DIF-CDMX/CONV-CONCE+R/205/18</t>
  </si>
  <si>
    <t>DIF-CDMX/CONV-CONCE+R/206/18</t>
  </si>
  <si>
    <t>DIF-CDMX/CONV-CONCE+R/274/18</t>
  </si>
  <si>
    <t>DIF-CDMX/CONV-CONCE+R/208/18</t>
  </si>
  <si>
    <t>DIF-CDMX/CONV-CONCE+R/209/18</t>
  </si>
  <si>
    <t>DIF-CDMX/CONV-CONCE+R/210/18</t>
  </si>
  <si>
    <t>DIF-CDMX/CONV-CONCE+R/211/18</t>
  </si>
  <si>
    <t>DIF-CDMX/CONV-CONCE+R/212/18</t>
  </si>
  <si>
    <t>DIF-CDMX/CONV-CONCE+R/213/18</t>
  </si>
  <si>
    <t>DIF-CDMX/CONV-CONCE+R/214/18</t>
  </si>
  <si>
    <t>DIF-CDMX/CONV-CONCE+R/215/18</t>
  </si>
  <si>
    <t>DIF-CDMX/CONV-CONCE+R/275/18</t>
  </si>
  <si>
    <t>DIF-CDMX/CONV-CONCE+R/276/18</t>
  </si>
  <si>
    <t>DIF-CDMX/CONV-CONCE+R/216/18</t>
  </si>
  <si>
    <t>DIF-CDMX/CONV-CONCE+R/217/18</t>
  </si>
  <si>
    <t>DIF-CDMX/CONV-CONCE+R/286/18</t>
  </si>
  <si>
    <t>DIF-CDMX/CONV-CONCE+R/218/18</t>
  </si>
  <si>
    <t>DIF-CDMX/CONV-CONCE+R/219/18</t>
  </si>
  <si>
    <t>DIF-CDMX/CONV-CONCE+R/220/18</t>
  </si>
  <si>
    <t>DIF-CDMX/CONV-CONCE+R/221/18</t>
  </si>
  <si>
    <t>DIF-CDMX/CONV-CONCE+R/222/18</t>
  </si>
  <si>
    <t>DIF-CDMX/CONV-CONCE+R/224/18</t>
  </si>
  <si>
    <t>DIF-CDMX/CONV-CONCE+R/225/18</t>
  </si>
  <si>
    <t>DIF-CDMX/CONV-CONCE+R/226/18</t>
  </si>
  <si>
    <t>DIF-CDMX/CONV-CONCE+R/227/18</t>
  </si>
  <si>
    <t>DIF-CDMX/CONV-CONCE+R/287/18</t>
  </si>
  <si>
    <t>DIF-CDMX/CONV-CONCE+R/228/18</t>
  </si>
  <si>
    <t>DIF-CDMX/CONV-CONCE+R/288/18</t>
  </si>
  <si>
    <t>DIF-CDMX/CONV-CONCE+R/229/18</t>
  </si>
  <si>
    <t>DIF-CDMX/CONV-CONCE+R/230/18</t>
  </si>
  <si>
    <t>DIF-CDMX/CONV-CONCE+R/289/18</t>
  </si>
  <si>
    <t>DIF-CDMX/CONV-CONCE+R/290/18</t>
  </si>
  <si>
    <t>DIF-CDMX/CONV-CONCE+R/231/18</t>
  </si>
  <si>
    <t>DIF-CDMX/CONV-CONCE+R/291/18</t>
  </si>
  <si>
    <t>DIF-CDMX/CONV-CONCE+R/232/18</t>
  </si>
  <si>
    <t>DIF-CDMX/CONV-CONCE+R/233/18</t>
  </si>
  <si>
    <t>DIF-CDMX/CONV-CONCE+R/234/18</t>
  </si>
  <si>
    <t>DIF-CDMX/CONV-CONCE+R/292/18</t>
  </si>
  <si>
    <t>DIF-CDMX/CONV-CONCE+R/235/18</t>
  </si>
  <si>
    <t>DIF-CDMX/CONV-CONCE+R/236/18</t>
  </si>
  <si>
    <t>DIF-CDMX/CONV-CONCE+R/293/18</t>
  </si>
  <si>
    <t>DIF-CDMX/CONV-CONCE+R/237/18</t>
  </si>
  <si>
    <t>DIF-CDMX/CONV-CONCE+R/238/18</t>
  </si>
  <si>
    <t>DIF-CDMX/CONV-CONCE+R/239/18</t>
  </si>
  <si>
    <t>DIF-CDMX/CONV-CONCE+R/240/18</t>
  </si>
  <si>
    <t>DIF-CDMX/CONV-CONCE+R/241/18</t>
  </si>
  <si>
    <t>DIF-CDMX/CONV-CONCE+R/294/18</t>
  </si>
  <si>
    <t>DIF-CDMX/CONV-CONCE+R/242/18</t>
  </si>
  <si>
    <t>DIF-CDMX/CONV-CONCE+R/243/18</t>
  </si>
  <si>
    <t>DIF-CDMX/CONV-CONCE+R/295/18</t>
  </si>
  <si>
    <t>DIF-CDMX/CONV-CONCE+R/244/18</t>
  </si>
  <si>
    <t>DIF-CDMX/CONV-CONCE+R/245/18</t>
  </si>
  <si>
    <t>DIF-CDMX/CONV-CONCE+R/246/18</t>
  </si>
  <si>
    <t>DIF-CDMX/CONV-CONCE+R/247/18</t>
  </si>
  <si>
    <t>DIF-CDMX/CONV-CONCE+R/296/18</t>
  </si>
  <si>
    <t>DIF-CDMX/CONV-CONCE+R/248/18</t>
  </si>
  <si>
    <t>DIF-CDMX/CONV-CONCE+R/297/18</t>
  </si>
  <si>
    <t>DIF-CDMX/CONV-CONCE+R/249/18</t>
  </si>
  <si>
    <t>DIF-CDMX/CONV-CONCE+R/250/18</t>
  </si>
  <si>
    <t>DIF-CDMX/CONV-CONCE+R/298/18</t>
  </si>
  <si>
    <t>DIF-CDMX/CONV-CONCE+R/299/18</t>
  </si>
  <si>
    <t>DIF-CDMX/CONV-CONCE+R/251/18</t>
  </si>
  <si>
    <t>DIF-CDMX/CONV-CONCE+R/300/18</t>
  </si>
  <si>
    <t>DIF-CDMX/CONV-CONCE+R/301/18</t>
  </si>
  <si>
    <t>DIF-CDMX/CONV-CONCE+R/252/18</t>
  </si>
  <si>
    <t>DIF-CDMX/CONV-CONCE+R/253/18</t>
  </si>
  <si>
    <t>DIF-CDMX/CONV-CONCE+R/302/18</t>
  </si>
  <si>
    <t>DIF-CDMX/CONV-CONCE+R/254/18</t>
  </si>
  <si>
    <t>DIF-CDMX/CONV-CONCE+R/303/18</t>
  </si>
  <si>
    <t>DIF-CDMX/CONV-CONCE+R/315/18</t>
  </si>
  <si>
    <t>DIF-CDMX/CONV-CONCE+R/255/18</t>
  </si>
  <si>
    <t>DIF-CDMX/CONV-CONCE+R/257/18</t>
  </si>
  <si>
    <t>DIF-CDMX/CONV-CONCE+R/304/18</t>
  </si>
  <si>
    <t>DIF-CDMX/CONV-CONCE+R/317/18</t>
  </si>
  <si>
    <t>DIF-CDMX/CONV-CONCE+R/318/18</t>
  </si>
  <si>
    <t>DIF-CDMX/CONV-CONCE+R/305/18</t>
  </si>
  <si>
    <t>DIF-CDMX/CONV-CONCE+R/319/18</t>
  </si>
  <si>
    <t>DIF-CDMX/CONV-CONCE+R/320/18</t>
  </si>
  <si>
    <t>DIF-CDMX/CONV-CONCE+R/321/18</t>
  </si>
  <si>
    <t>DIF-CDMX/CONV-CONCE+R/306/18</t>
  </si>
  <si>
    <t>DIF-CDMX/CONV-CONCE+R/307/18</t>
  </si>
  <si>
    <t>DIF-CDMX/CONV-CONCE+R/322/18</t>
  </si>
  <si>
    <t>DIF-CDMX/CONV-CONCE+R/308/18</t>
  </si>
  <si>
    <t>DIF-CDMX/CONV-CONCE+R/323/18</t>
  </si>
  <si>
    <t>DIF-CDMX/CONV-CONCE+R/309/18</t>
  </si>
  <si>
    <t>DIF-CDMX/CONV-CONCE+R/325/18</t>
  </si>
  <si>
    <t>DIF-CDMX/CONV-CONCE+R/326/18</t>
  </si>
  <si>
    <t>DIF-CDMX/CONV-CONCE+R/327/18</t>
  </si>
  <si>
    <t>DIF-CDMX/CONV-CONCE+R/328/18</t>
  </si>
  <si>
    <t>DIF-CDMX/CONV-CONCE+R/329/18</t>
  </si>
  <si>
    <t>DIF-CDMX/CONV-CONCE+R/330/18</t>
  </si>
  <si>
    <t>DIF-CDMX/CONV-CONCE+R/310/18</t>
  </si>
  <si>
    <t>DIF-CDMX/CONV-CONCE+R/331/18</t>
  </si>
  <si>
    <t>DIF-CDMX/CONV-CONCE+R/332/18</t>
  </si>
  <si>
    <t>DIF-CDMX/CONV-CONCE+R/311/18</t>
  </si>
  <si>
    <t>DIF-CDMX/CONV-CONCE+R/312/18</t>
  </si>
  <si>
    <t>DIF-CDMX/CONV-CONCE+R/333/18</t>
  </si>
  <si>
    <t>DIF-CDMX/CONV-CONCE+R/313/18</t>
  </si>
  <si>
    <t>DIF-CDMX/CONV-CONCE+R/334/18</t>
  </si>
  <si>
    <t>DIF-CDMX/CONV-CONCE+R/335/18</t>
  </si>
  <si>
    <t>DIF-CDMX/CONV-CONCE+R/336/18</t>
  </si>
  <si>
    <t>DIF-CDMX/CONV-CONCE+R/337/18</t>
  </si>
  <si>
    <t>DIF-CDMX/CONV-CONCE+R/338/18</t>
  </si>
  <si>
    <t>DIF-CDMX/CONV-CONCE+R/339/18</t>
  </si>
  <si>
    <t>DIF-CDMX/CONV-CONCE+R/340/18</t>
  </si>
  <si>
    <t>DIF-CDMX/CONV-CONCE+R/341/18</t>
  </si>
  <si>
    <t>DIF-CDMX/CONV-CONCE+R/342/18</t>
  </si>
  <si>
    <t>DIF-CDMX/CONV-CONCE+R/343/18</t>
  </si>
  <si>
    <t>DIF-CDMX/CONV-CONCE+R/346/18</t>
  </si>
  <si>
    <t>DIF-CDMX/CONV-CONCE+R/347/18</t>
  </si>
  <si>
    <t>DIF-CDMX/CONV-CONCE+R/348/18</t>
  </si>
  <si>
    <t>DIF-CDMX/CONV-CONCE+R/349/18</t>
  </si>
  <si>
    <t>DIF-CDMX/CONV-CONCE+R/350/18</t>
  </si>
  <si>
    <t>DIF-CDMX/CONV-CONCE+R/351/18</t>
  </si>
  <si>
    <t>DIF-CDMX/CONV-CONCE+R/352/18</t>
  </si>
  <si>
    <t>DIF-CDMX/CONV-CONCE+R/353/18</t>
  </si>
  <si>
    <t>DIF-CDMX/CONV-CONCE+R/354/18</t>
  </si>
  <si>
    <t>DIF-CDMX/CONV-CONCE+R/355/18</t>
  </si>
  <si>
    <t>DIF-CDMX/CONV-CONCE+R/356/18</t>
  </si>
  <si>
    <t>DIF-CDMX/CONV-CONCE+R/357/18</t>
  </si>
  <si>
    <t>DIF-CDMX/CONV-CONCE+R/358/18</t>
  </si>
  <si>
    <t>DIF-CDMX/CONV-CONCE+R/359/18</t>
  </si>
  <si>
    <t>DIF-CDMX/CONV-CONCE+R/360/18</t>
  </si>
  <si>
    <t>DIF-CDMX/CONV-CONCE+R/361/18</t>
  </si>
  <si>
    <t>DIF-CDMX/CONV-CONCE+R/377/18</t>
  </si>
  <si>
    <t>DIF-CDMX/CONV-CONCE+R/378/18</t>
  </si>
  <si>
    <t>DIF-CDMX/CONV-CONCE+R/362/18</t>
  </si>
  <si>
    <t>13926792</t>
  </si>
  <si>
    <t>23/01/2019</t>
  </si>
  <si>
    <t>13926793</t>
  </si>
  <si>
    <t>13926794</t>
  </si>
  <si>
    <t>13926795</t>
  </si>
  <si>
    <t>13926796</t>
  </si>
  <si>
    <t>13926797</t>
  </si>
  <si>
    <t>13926798</t>
  </si>
  <si>
    <t>13926799</t>
  </si>
  <si>
    <t>13926800</t>
  </si>
  <si>
    <t>13926801</t>
  </si>
  <si>
    <t>13926802</t>
  </si>
  <si>
    <t>13926803</t>
  </si>
  <si>
    <t>13926804</t>
  </si>
  <si>
    <t>13926805</t>
  </si>
  <si>
    <t>13926806</t>
  </si>
  <si>
    <t>13926807</t>
  </si>
  <si>
    <t>13926808</t>
  </si>
  <si>
    <t>13926809</t>
  </si>
  <si>
    <t>13926810</t>
  </si>
  <si>
    <t>13926811</t>
  </si>
  <si>
    <t>13926812</t>
  </si>
  <si>
    <t>13926813</t>
  </si>
  <si>
    <t>13926814</t>
  </si>
  <si>
    <t>13926815</t>
  </si>
  <si>
    <t>01/06/2018</t>
  </si>
  <si>
    <t>Dirección de Representación y Defensa de Derechos de Niñas, Niños y Adolescentes</t>
  </si>
  <si>
    <t>13926816</t>
  </si>
  <si>
    <t>Realizar acciones tendientes a restituir el derecho a la salud mental del adolescente motivo de intervención</t>
  </si>
  <si>
    <t>12000</t>
  </si>
  <si>
    <t>http://intranet.dif.cdmx.gob.mx/transparencia/new/art_121/35/_anexos/concer08918.pdf</t>
  </si>
  <si>
    <t>http://intranet.dif.cdmx.gob.mx/transparencia/new/art_121/35/_anexos/nomodificacion.pdf</t>
  </si>
  <si>
    <t>22/01/2019</t>
  </si>
  <si>
    <t>Dirección Ejecutiva de Asuntos Jurídicos</t>
  </si>
  <si>
    <t>14091356</t>
  </si>
  <si>
    <t>En este ultimo reporte no se genero ninguno</t>
  </si>
  <si>
    <t>http://intranet.dif.cdmx.gob.mx/transparencia/new/art_121/35/_anexos/A121Fr35_Conv_de_Coord_Concer.pdf</t>
  </si>
  <si>
    <t>24/01/2019</t>
  </si>
  <si>
    <t>No se generaron convenios en el periodo que se informa.</t>
  </si>
  <si>
    <t>14191774</t>
  </si>
  <si>
    <t>http://intranet.dif.cdmx.gob.mx/transparencia/new/art_121/35/_anexos/convenio.pdf</t>
  </si>
  <si>
    <t>30/01/2019</t>
  </si>
  <si>
    <t>Convenio de Colaboración que celebran por una parte el Sistema para el Desarrollo Integral de la Familia de la Ciudad de México y por la otra parte la persona moral</t>
  </si>
  <si>
    <t>14197530</t>
  </si>
  <si>
    <t>14197531</t>
  </si>
  <si>
    <t>14197532</t>
  </si>
  <si>
    <t>14197533</t>
  </si>
  <si>
    <t>14197534</t>
  </si>
  <si>
    <t>14197535</t>
  </si>
  <si>
    <t>14197536</t>
  </si>
  <si>
    <t>14197537</t>
  </si>
  <si>
    <t>14197538</t>
  </si>
  <si>
    <t>14197539</t>
  </si>
  <si>
    <t>14197540</t>
  </si>
  <si>
    <t>14197541</t>
  </si>
  <si>
    <t>14197542</t>
  </si>
  <si>
    <t>14197543</t>
  </si>
  <si>
    <t>14197544</t>
  </si>
  <si>
    <t>14197545</t>
  </si>
  <si>
    <t>14197546</t>
  </si>
  <si>
    <t>14197547</t>
  </si>
  <si>
    <t>14197548</t>
  </si>
  <si>
    <t>14197549</t>
  </si>
  <si>
    <t>14197550</t>
  </si>
  <si>
    <t>14197551</t>
  </si>
  <si>
    <t>14197552</t>
  </si>
  <si>
    <t>14197553</t>
  </si>
  <si>
    <t>14197554</t>
  </si>
  <si>
    <t>14197555</t>
  </si>
  <si>
    <t>14197556</t>
  </si>
  <si>
    <t>14197557</t>
  </si>
  <si>
    <t>14197558</t>
  </si>
  <si>
    <t>14197559</t>
  </si>
  <si>
    <t>14197560</t>
  </si>
  <si>
    <t>14197561</t>
  </si>
  <si>
    <t>14197562</t>
  </si>
  <si>
    <t>14197563</t>
  </si>
  <si>
    <t>14197564</t>
  </si>
  <si>
    <t>14197565</t>
  </si>
  <si>
    <t>14197566</t>
  </si>
  <si>
    <t>14197567</t>
  </si>
  <si>
    <t>14197568</t>
  </si>
  <si>
    <t>14197569</t>
  </si>
  <si>
    <t>14197570</t>
  </si>
  <si>
    <t>14197571</t>
  </si>
  <si>
    <t>14197572</t>
  </si>
  <si>
    <t>14197573</t>
  </si>
  <si>
    <t>14197574</t>
  </si>
  <si>
    <t>14197575</t>
  </si>
  <si>
    <t>14197576</t>
  </si>
  <si>
    <t>14197577</t>
  </si>
  <si>
    <t>14197578</t>
  </si>
  <si>
    <t>14197579</t>
  </si>
  <si>
    <t>14197580</t>
  </si>
  <si>
    <t>14197581</t>
  </si>
  <si>
    <t>30/12/2018</t>
  </si>
  <si>
    <t>14318288</t>
  </si>
  <si>
    <t>31/01/2018</t>
  </si>
  <si>
    <t>http://intranet.dif.cdmx.gob.mx/transparencia/new/art_121/35/_anexos/smodificaciones.PDF</t>
  </si>
  <si>
    <t>14318289</t>
  </si>
  <si>
    <t>14318290</t>
  </si>
  <si>
    <t>14318291</t>
  </si>
  <si>
    <t>14318292</t>
  </si>
  <si>
    <t>14318293</t>
  </si>
  <si>
    <t>14318294</t>
  </si>
  <si>
    <t>14318295</t>
  </si>
  <si>
    <t>14318296</t>
  </si>
  <si>
    <t>http://intranet.dif.cdmx.gob.mx/transparencia/new/art_121/28/_anexos/FUNDACIÓN_INCLUYEME.PDF</t>
  </si>
  <si>
    <t>14318297</t>
  </si>
  <si>
    <t>14318298</t>
  </si>
  <si>
    <t>14318299</t>
  </si>
  <si>
    <t>14318300</t>
  </si>
  <si>
    <t>14318301</t>
  </si>
  <si>
    <t>Convenio interinstitucional abierto para la prestación de servicios de impresos y otros</t>
  </si>
  <si>
    <t>Dirección de Recursos Materiales y Servicios Generales</t>
  </si>
  <si>
    <t>14607531</t>
  </si>
  <si>
    <t>Impresión de Documentos en General</t>
  </si>
  <si>
    <t>Fiscales</t>
  </si>
  <si>
    <t>4,300,000.00</t>
  </si>
  <si>
    <t>http://intranet.dif.cdmx.gob.mx/transparencia/new/art_121/35/_anexos/CI_001_18.pdf</t>
  </si>
  <si>
    <t>http://intranet.dif.cdmx.gob.mx/transparencia/new/art_121/35/_anexos/no_con_mod.pdf</t>
  </si>
  <si>
    <t>24/04/2018</t>
  </si>
  <si>
    <t>Cursos de capacitación</t>
  </si>
  <si>
    <t>02/06/2018</t>
  </si>
  <si>
    <t>14607532</t>
  </si>
  <si>
    <t>245,000.00</t>
  </si>
  <si>
    <t>http://intranet.dif.cdmx.gob.mx/transparencia/new/art_121/35/_anexos/CI_002_18.pdf</t>
  </si>
  <si>
    <t>12/07/2018</t>
  </si>
  <si>
    <t>14607533</t>
  </si>
  <si>
    <t>66,000.00</t>
  </si>
  <si>
    <t>http://intranet.dif.cdmx.gob.mx/transparencia/new/art_121/35/_anexos/CI_003_18.pdf</t>
  </si>
  <si>
    <t>04/06/2018</t>
  </si>
  <si>
    <t>14607534</t>
  </si>
  <si>
    <t>390,000.00</t>
  </si>
  <si>
    <t>http://intranet.dif.cdmx.gob.mx/transparencia/new/art_121/35/_anexos/CI_005_18.pdf</t>
  </si>
  <si>
    <t>14607535</t>
  </si>
  <si>
    <t>1,739,000.00</t>
  </si>
  <si>
    <t>http://intranet.dif.cdmx.gob.mx/transparencia/new/art_121/35/_anexos/CI_006_18.pdf</t>
  </si>
  <si>
    <t>08/06/2018</t>
  </si>
  <si>
    <t>14607536</t>
  </si>
  <si>
    <t>319,400.00</t>
  </si>
  <si>
    <t>http://intranet.dif.cdmx.gob.mx/transparencia/new/art_121/35/_anexos/CI_007_18.pdf</t>
  </si>
  <si>
    <t>26/06/2018</t>
  </si>
  <si>
    <t>14607537</t>
  </si>
  <si>
    <t>33,000.00</t>
  </si>
  <si>
    <t>http://intranet.dif.cdmx.gob.mx/transparencia/new/art_121/35/_anexos/CI_009_18.pdf</t>
  </si>
  <si>
    <t>En este trimestre no hubo convenios de coordinación</t>
  </si>
  <si>
    <t>14607551</t>
  </si>
  <si>
    <t>0.00</t>
  </si>
  <si>
    <t>http://intranet.dif.cdmx.gob.mx/transparencia/new/art_121/35/_anexos/no_con.pdf</t>
  </si>
  <si>
    <t>11/10/2018</t>
  </si>
  <si>
    <t>En este periodo no se llevo acabo ningun convenios de coordinación</t>
  </si>
  <si>
    <t>14607552</t>
  </si>
  <si>
    <t>16/01/2019</t>
  </si>
  <si>
    <t>De coordinación con el sector privado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</si>
  <si>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</si>
  <si>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</si>
  <si>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</si>
  <si>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</si>
  <si>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</si>
  <si>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</si>
  <si>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</si>
  <si>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</si>
  <si>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</si>
  <si>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Julio</t>
  </si>
  <si>
    <t>Zamora</t>
  </si>
  <si>
    <t>Batiz</t>
  </si>
  <si>
    <t>Sociedad Mexicana de Geografía y Estadística SMGE</t>
  </si>
  <si>
    <t>El nombre de los centros de asistencia social fué clasificado por el Comité de Transparencia mediante acuerdo Acuerdo 2018/A02/4SE-CT/DIF-CDMX.</t>
  </si>
  <si>
    <t>María de Guadalupe</t>
  </si>
  <si>
    <t xml:space="preserve">Alejandre </t>
  </si>
  <si>
    <t>Castillo</t>
  </si>
  <si>
    <t>Asociación Mexicana de Ayuda a Niños con Cáncer, I.A.P.</t>
  </si>
  <si>
    <t>Elizabeth</t>
  </si>
  <si>
    <t>Tapia</t>
  </si>
  <si>
    <t>Silva</t>
  </si>
  <si>
    <t>Casa de la Luna Tlazolteotl, A.C.</t>
  </si>
  <si>
    <t>Claudia</t>
  </si>
  <si>
    <t>Colimoro</t>
  </si>
  <si>
    <t>Sarellano</t>
  </si>
  <si>
    <t>Casa de las Mercedes, I.A.P.</t>
  </si>
  <si>
    <t>Alejandro</t>
  </si>
  <si>
    <t>Durán</t>
  </si>
  <si>
    <t>Raña</t>
  </si>
  <si>
    <t>Casa Hogar de las Niñas de Tláhuac, I.A.P.</t>
  </si>
  <si>
    <t>Nancy Imelda</t>
  </si>
  <si>
    <t>Reyes</t>
  </si>
  <si>
    <t>Rivera</t>
  </si>
  <si>
    <t>Casa Hogar Santa Inés, A.C.</t>
  </si>
  <si>
    <t>Jessica</t>
  </si>
  <si>
    <t>Escudero</t>
  </si>
  <si>
    <t>Centro Comunitario Fundación Mi Angelito, A.C.</t>
  </si>
  <si>
    <t>Jaime</t>
  </si>
  <si>
    <t>Ortega</t>
  </si>
  <si>
    <t>Vargas</t>
  </si>
  <si>
    <t>Comunidad Emaus, A.C.</t>
  </si>
  <si>
    <t>Jannette</t>
  </si>
  <si>
    <t>Sáenz</t>
  </si>
  <si>
    <t>Lazcano</t>
  </si>
  <si>
    <t>Ejército de Salvación Internacional, A.C.</t>
  </si>
  <si>
    <t>Javier</t>
  </si>
  <si>
    <t>Alonso</t>
  </si>
  <si>
    <t>Espinosa</t>
  </si>
  <si>
    <t>Fundación Amparo I.B.P.</t>
  </si>
  <si>
    <t xml:space="preserve">Alicia </t>
  </si>
  <si>
    <t xml:space="preserve">Martínez </t>
  </si>
  <si>
    <t>Romero</t>
  </si>
  <si>
    <t>Fundación Dar y Amar (DAYA), I.A.P.</t>
  </si>
  <si>
    <t>Raquel Esther</t>
  </si>
  <si>
    <t>Olvera</t>
  </si>
  <si>
    <t>Oropeza</t>
  </si>
  <si>
    <t>Fundación de Ayuda al Débil Mental, A.C.</t>
  </si>
  <si>
    <t>Ivonne</t>
  </si>
  <si>
    <t>Carmona</t>
  </si>
  <si>
    <t>Fundación de Desarrollo Infantil, Mi Ángel, A.C.</t>
  </si>
  <si>
    <t>Julia María</t>
  </si>
  <si>
    <t>Morín</t>
  </si>
  <si>
    <t>Fundación Estancia Sagrado Corazón de Jesús, I.A.P.</t>
  </si>
  <si>
    <t>Ana Lilia</t>
  </si>
  <si>
    <t>Gorostizaga</t>
  </si>
  <si>
    <t>González</t>
  </si>
  <si>
    <t>Fundación Familiar Infantil, I.A.P.</t>
  </si>
  <si>
    <t>Antonio</t>
  </si>
  <si>
    <t>Segura</t>
  </si>
  <si>
    <t>Fundación Jóvenes Tlatilco A.C.</t>
  </si>
  <si>
    <t>Norberto Daniel</t>
  </si>
  <si>
    <t>Hernández</t>
  </si>
  <si>
    <t>Domínguez</t>
  </si>
  <si>
    <t>Fundación Renace, I.A.P.</t>
  </si>
  <si>
    <t>María Eugenia</t>
  </si>
  <si>
    <t>Abad</t>
  </si>
  <si>
    <t>Ribot</t>
  </si>
  <si>
    <t>IGMA para el Desarrollo Integral de la Persona, A.C.</t>
  </si>
  <si>
    <t>Alba</t>
  </si>
  <si>
    <t>Garrido</t>
  </si>
  <si>
    <t>Licona</t>
  </si>
  <si>
    <t>Mensajeros de La Paz, I.A.P.</t>
  </si>
  <si>
    <t>María Guadalupe</t>
  </si>
  <si>
    <t>Coronel</t>
  </si>
  <si>
    <t>Trejo</t>
  </si>
  <si>
    <t>Monasterio Autónomo de Carmelitas Descalzas de San José en México D.F., A.R.</t>
  </si>
  <si>
    <t>Jesica</t>
  </si>
  <si>
    <t>Mujeres Xochiquetzal en Lucha por su Dignidad, A.C.</t>
  </si>
  <si>
    <t>María José</t>
  </si>
  <si>
    <t>Elizarrarás</t>
  </si>
  <si>
    <t>Escalante</t>
  </si>
  <si>
    <t>Proayuda a Niños con Cáncer "Luz de Vida", A.C.</t>
  </si>
  <si>
    <t>Franciscus María</t>
  </si>
  <si>
    <t>Jansen</t>
  </si>
  <si>
    <t>Abbeel</t>
  </si>
  <si>
    <t>Sueño Samaritano, A.C.</t>
  </si>
  <si>
    <t xml:space="preserve">Margarita </t>
  </si>
  <si>
    <t>Zamudio</t>
  </si>
  <si>
    <t>Abarca</t>
  </si>
  <si>
    <t>Unión Nacional de Mujeres Mexicanas, A.C.</t>
  </si>
  <si>
    <t xml:space="preserve">Nora </t>
  </si>
  <si>
    <t>Martínez</t>
  </si>
  <si>
    <t>Ángeles</t>
  </si>
  <si>
    <t>Voluntarias Vicentinas, A.C. "Divina Providencia"</t>
  </si>
  <si>
    <t>Voluntarias Vicentinas, A.C. "Granja del Abuelo Tiburcio"</t>
  </si>
  <si>
    <t>Voluntarias Vicentinas, A.C. "Nuestra Señora de Guadalupe"</t>
  </si>
  <si>
    <t>Mirna Leticia</t>
  </si>
  <si>
    <t>Molina</t>
  </si>
  <si>
    <t>Avilés</t>
  </si>
  <si>
    <t>CENTRO DE EDUCACIÓN DIFERENCIAL DOCTOR JOSÉ DE JESÚS GONZÁLEZ AC</t>
  </si>
  <si>
    <t>Luis</t>
  </si>
  <si>
    <t>Estrada</t>
  </si>
  <si>
    <t>Cortés</t>
  </si>
  <si>
    <t>EN-CO MARIPOSA BLANCA AC</t>
  </si>
  <si>
    <t>María del Carmen</t>
  </si>
  <si>
    <t>Madero</t>
  </si>
  <si>
    <t>Almada</t>
  </si>
  <si>
    <t>FUNDACIÓN FRATERNIDAD SIN FRONTERAS IAP</t>
  </si>
  <si>
    <t>Enrique</t>
  </si>
  <si>
    <t>Grapa</t>
  </si>
  <si>
    <t>Markuschamer</t>
  </si>
  <si>
    <t>FUNDACIÓN INCLÚYEME AC</t>
  </si>
  <si>
    <t>Marcela</t>
  </si>
  <si>
    <t>Macías</t>
  </si>
  <si>
    <t>FUNDACIÓN OBDULIA MONTES DE MOLINA IAP</t>
  </si>
  <si>
    <t>Héctor Francisco</t>
  </si>
  <si>
    <t>García de la Cadena</t>
  </si>
  <si>
    <t>Capetillo</t>
  </si>
  <si>
    <t>FUNDACIÓN PARLAS IAP</t>
  </si>
  <si>
    <t>Mario</t>
  </si>
  <si>
    <t>Nuñez</t>
  </si>
  <si>
    <t>Guerra</t>
  </si>
  <si>
    <t>REANUDAR PROFESIONALES Y SERVICIOS EN SALUD MENTAL AC</t>
  </si>
  <si>
    <t>Angel</t>
  </si>
  <si>
    <t>Hernandez</t>
  </si>
  <si>
    <t>Mejia</t>
  </si>
  <si>
    <t>ASISTENCIA PSICOTERAPÉUTICA CASA DE MEDIO CAMINO AC</t>
  </si>
  <si>
    <t>FUNDACIÓN AYUDA AL DÉBIL MENTAL AC</t>
  </si>
  <si>
    <t>Gabriela Eugenia</t>
  </si>
  <si>
    <t>Molina Ortíz</t>
  </si>
  <si>
    <t>Monasterio</t>
  </si>
  <si>
    <t>ASOCIACION PRO PERSONAS CON PARALISIS CEREBRAL</t>
  </si>
  <si>
    <t>Reyna</t>
  </si>
  <si>
    <t>Fernández</t>
  </si>
  <si>
    <t>Godíenez</t>
  </si>
  <si>
    <t>AUDIO AMIGO IAP</t>
  </si>
  <si>
    <t>Ángel</t>
  </si>
  <si>
    <t>Mejía</t>
  </si>
  <si>
    <t>ASITENCIA PSICOTERAPEUTICA CASA DE MEDIO CAMINO A.C</t>
  </si>
  <si>
    <t>Legaspi</t>
  </si>
  <si>
    <t>Torres</t>
  </si>
  <si>
    <t>ASOCIACION MEXICANA DE DANZA TERAPEUTICA A.C</t>
  </si>
  <si>
    <t>Cinthya Lorena</t>
  </si>
  <si>
    <t>Contreras</t>
  </si>
  <si>
    <t>CENTRO MEXICANO DE ESTUDIOS PARA DESARROLLO HUMANO COMUNITARIO Y GESTION PUBLICA A.C</t>
  </si>
  <si>
    <t>Alamda</t>
  </si>
  <si>
    <t>FUNDACION FRATERNIDAD SIN FRONTERAS I.A.P</t>
  </si>
  <si>
    <t>FUNDACION INCLUYEME A.C</t>
  </si>
  <si>
    <t>Josefina</t>
  </si>
  <si>
    <t>Landero</t>
  </si>
  <si>
    <t>Navarro</t>
  </si>
  <si>
    <t>LA COLMENA ESCUELA DE EDUCACION ESPECIAL</t>
  </si>
  <si>
    <t>Guadalupe Yesenia</t>
  </si>
  <si>
    <t>FUNDACION MOSAICO DOWN A.C</t>
  </si>
  <si>
    <t>Horacio</t>
  </si>
  <si>
    <t>Galicia</t>
  </si>
  <si>
    <t>García</t>
  </si>
  <si>
    <t>MUUKNEQUI A.C</t>
  </si>
  <si>
    <t>FUNDACION OBDULIA MONTES DE MOLINA</t>
  </si>
  <si>
    <t>FUNDACION PARLAS I.A.P</t>
  </si>
  <si>
    <t>Santiago</t>
  </si>
  <si>
    <t>Velázquez</t>
  </si>
  <si>
    <t>Duarte</t>
  </si>
  <si>
    <t>ORGANIZACIÓN INTERNACIONAL VIDA INDEPENDIENTE PARA PERSONAS CON DISCAPACIDAD A.C</t>
  </si>
  <si>
    <t>FUNDACION DE AYUDA AL DEBIL MENTAL A.C</t>
  </si>
  <si>
    <t>JOSE LUIS</t>
  </si>
  <si>
    <t>LOERA</t>
  </si>
  <si>
    <t>AGUILAR</t>
  </si>
  <si>
    <t>PROGRAMA CASA REFUGIADOS, A.C.</t>
  </si>
  <si>
    <t>ANDRES ALLAN</t>
  </si>
  <si>
    <t>SANCHEZ</t>
  </si>
  <si>
    <t>OSORIO</t>
  </si>
  <si>
    <t>EFECTO VALORES</t>
  </si>
  <si>
    <t>ALICIA</t>
  </si>
  <si>
    <t>VARGAS</t>
  </si>
  <si>
    <t>AYALA</t>
  </si>
  <si>
    <t>CENTRO INTERDISCIPLINARIO PARA EL DESARROLLO SOCIAL (CIDES), I.A.P.</t>
  </si>
  <si>
    <t>FRANCISCO JAVIER</t>
  </si>
  <si>
    <t>LOPEZ</t>
  </si>
  <si>
    <t>LOZADA</t>
  </si>
  <si>
    <t>KARUNA, SALUD Y DESARROLLO, A.C.</t>
  </si>
  <si>
    <t>HUGO</t>
  </si>
  <si>
    <t>MARTINEZ</t>
  </si>
  <si>
    <t>OTERO</t>
  </si>
  <si>
    <t>GRUPO IN SITU GESTION E INTERVENCIÓN ARTISTICA PARA SITIOS Y COMUNIDADES ESPECIFICAS A.C.</t>
  </si>
  <si>
    <t>MAYRA ROSALINDA</t>
  </si>
  <si>
    <t>ROJAS</t>
  </si>
  <si>
    <t>ROSAS</t>
  </si>
  <si>
    <t>INFANCIA COMUN</t>
  </si>
  <si>
    <t>LAURA</t>
  </si>
  <si>
    <t>ALVARADO</t>
  </si>
  <si>
    <t>CASTELLANOS</t>
  </si>
  <si>
    <t>FUNDACIÓN PRO NIÑOS DE LA CALLE I.A.P.</t>
  </si>
  <si>
    <t>PATRICIA JANETTE</t>
  </si>
  <si>
    <t>GONGORA</t>
  </si>
  <si>
    <t>SOBERANES</t>
  </si>
  <si>
    <t>COMPROMISO SOLIDARIDAD Y AYUDA SOCIAL, A.C.</t>
  </si>
  <si>
    <t>CARLOS ALBERTO</t>
  </si>
  <si>
    <t>CRUZ</t>
  </si>
  <si>
    <t>SANTIAGO</t>
  </si>
  <si>
    <t>CAUCE CIUDADANO, A.C.</t>
  </si>
  <si>
    <t>ANA MARIA</t>
  </si>
  <si>
    <t>SALAZAR</t>
  </si>
  <si>
    <t>CENTRO DE ESTUDIOS SOCIALES Y CULTURALES ANTONIO DE MONTESINOS</t>
  </si>
  <si>
    <t>ANONINO</t>
  </si>
  <si>
    <t>BORI</t>
  </si>
  <si>
    <t>SOLAR DE DERECHOS, A.C.</t>
  </si>
  <si>
    <t>CAROLINA MARIA LUISA</t>
  </si>
  <si>
    <t>HERNANDEZ</t>
  </si>
  <si>
    <t>ESQUIVEL</t>
  </si>
  <si>
    <t>ARTE Y DIVERSIÓN RECORCHOLIS TEATRO A.C.</t>
  </si>
  <si>
    <t>MARIA DOLORES</t>
  </si>
  <si>
    <t>UNZUETA</t>
  </si>
  <si>
    <t>REYES</t>
  </si>
  <si>
    <t>YAOTLYAOCIHUATL AMEYAL, A.C.</t>
  </si>
  <si>
    <t>CLAUDIA ARACELI</t>
  </si>
  <si>
    <t>VALDES</t>
  </si>
  <si>
    <t>MI CASITA</t>
  </si>
  <si>
    <t>CLAUDIA</t>
  </si>
  <si>
    <t>LICONA</t>
  </si>
  <si>
    <t>VALENCIA</t>
  </si>
  <si>
    <t>ATLACUBAYA</t>
  </si>
  <si>
    <t>MARGARITA ROCIO</t>
  </si>
  <si>
    <t>GARCIA</t>
  </si>
  <si>
    <t>MANOLITO</t>
  </si>
  <si>
    <t>DIANA REBECA</t>
  </si>
  <si>
    <t>PEREZ</t>
  </si>
  <si>
    <t>NIHAO</t>
  </si>
  <si>
    <t>CORREA</t>
  </si>
  <si>
    <t>NUÑEZ</t>
  </si>
  <si>
    <t>LULU</t>
  </si>
  <si>
    <t>NELLY EDITH</t>
  </si>
  <si>
    <t>PACHECO</t>
  </si>
  <si>
    <t>LOS PEQUES</t>
  </si>
  <si>
    <t>REBECA</t>
  </si>
  <si>
    <t>RAMIREZ</t>
  </si>
  <si>
    <t>DIAZ</t>
  </si>
  <si>
    <t>CAMINITO A LA ESCUELA</t>
  </si>
  <si>
    <t>BLANCA NORMA</t>
  </si>
  <si>
    <t>GODINEZ</t>
  </si>
  <si>
    <t>LASTRA</t>
  </si>
  <si>
    <t>MARGARITA ZAVALA</t>
  </si>
  <si>
    <t>IGNACIO</t>
  </si>
  <si>
    <t>ORTIZ</t>
  </si>
  <si>
    <t>OLVERA</t>
  </si>
  <si>
    <t>DAISY</t>
  </si>
  <si>
    <t>MARIA DE LOUERDES</t>
  </si>
  <si>
    <t>DURAN</t>
  </si>
  <si>
    <t>LOS NIÑOS DEL MAÑANA</t>
  </si>
  <si>
    <t>FABIOLA</t>
  </si>
  <si>
    <t>NORIEGA</t>
  </si>
  <si>
    <t>MEDINA</t>
  </si>
  <si>
    <t>ESTANCIA INFANTIL ARCO IRIS</t>
  </si>
  <si>
    <t>VERONICA</t>
  </si>
  <si>
    <t>VALDIVIA</t>
  </si>
  <si>
    <t>LEYVA</t>
  </si>
  <si>
    <t>SIMJA</t>
  </si>
  <si>
    <t>DOLORES</t>
  </si>
  <si>
    <t>CHAVEZ</t>
  </si>
  <si>
    <t>SACBE</t>
  </si>
  <si>
    <t>EVELIA</t>
  </si>
  <si>
    <t>SOLIS</t>
  </si>
  <si>
    <t>RODRIGUEZ</t>
  </si>
  <si>
    <t>EVE</t>
  </si>
  <si>
    <t>MIROSLAVA</t>
  </si>
  <si>
    <t>MALDONADO</t>
  </si>
  <si>
    <t>PEQUEÑA LULU</t>
  </si>
  <si>
    <t>FRIDA REBECA</t>
  </si>
  <si>
    <t>TELLEZ</t>
  </si>
  <si>
    <t>MONTIEL</t>
  </si>
  <si>
    <t>COLEGIO CAMAXTLI</t>
  </si>
  <si>
    <t>VIANEY</t>
  </si>
  <si>
    <t>ESPINOSA</t>
  </si>
  <si>
    <t>SALGADO</t>
  </si>
  <si>
    <t>MI MUNDO DE JUEGOS</t>
  </si>
  <si>
    <t>JOANICE YAEL</t>
  </si>
  <si>
    <t>LOYOLA</t>
  </si>
  <si>
    <t>ZEPEDA</t>
  </si>
  <si>
    <t>MAGICO MONTESSORI</t>
  </si>
  <si>
    <t>MARILU</t>
  </si>
  <si>
    <t>CASTRO</t>
  </si>
  <si>
    <t>MADRIGAL</t>
  </si>
  <si>
    <t>EDKA</t>
  </si>
  <si>
    <t>MA DEL REFUGIO</t>
  </si>
  <si>
    <t>OCON</t>
  </si>
  <si>
    <t>SAMMY</t>
  </si>
  <si>
    <t>MARISELA NOEMI</t>
  </si>
  <si>
    <t>PARRA</t>
  </si>
  <si>
    <t>CARDENAS</t>
  </si>
  <si>
    <t>HUAYAMILPITAS</t>
  </si>
  <si>
    <t>MARIA BERENICE</t>
  </si>
  <si>
    <t>ESCAMILLA</t>
  </si>
  <si>
    <t>VILLEGAS</t>
  </si>
  <si>
    <t>ALOHA</t>
  </si>
  <si>
    <t>ESPERANZA</t>
  </si>
  <si>
    <t>ZENTENO</t>
  </si>
  <si>
    <t>JUAREZ</t>
  </si>
  <si>
    <t>CHIQUITINES</t>
  </si>
  <si>
    <t>MARISOL</t>
  </si>
  <si>
    <t>CIRIACO</t>
  </si>
  <si>
    <t>GONZALEZ</t>
  </si>
  <si>
    <t>LA FAMILIA TELERIN</t>
  </si>
  <si>
    <t>LIZETT PAOLA</t>
  </si>
  <si>
    <t>MENDOZA</t>
  </si>
  <si>
    <t>DEL VALLE</t>
  </si>
  <si>
    <t>CAROLINA</t>
  </si>
  <si>
    <t>PAEZ</t>
  </si>
  <si>
    <t>DE LA LUZ</t>
  </si>
  <si>
    <t>LA CASA DE LOS OSITOS</t>
  </si>
  <si>
    <t>MARÍA DEL PILAR</t>
  </si>
  <si>
    <t>MENDEZ</t>
  </si>
  <si>
    <t>CIRCULO MAGICO</t>
  </si>
  <si>
    <t>EDNA VICTORIA</t>
  </si>
  <si>
    <t>NARVAEZ</t>
  </si>
  <si>
    <t>EL JARDIN DE COYOACAN</t>
  </si>
  <si>
    <t>NORMA ESTELA</t>
  </si>
  <si>
    <t>BORJA</t>
  </si>
  <si>
    <t>DE COLORES</t>
  </si>
  <si>
    <t>JUANA IRMA</t>
  </si>
  <si>
    <t>CASTILLO</t>
  </si>
  <si>
    <t>EUREKA</t>
  </si>
  <si>
    <t>ARACELI</t>
  </si>
  <si>
    <t>CORTES</t>
  </si>
  <si>
    <t>LA MAGIA DE LA ALEGRIA</t>
  </si>
  <si>
    <t>DULCE ROSARIO</t>
  </si>
  <si>
    <t>CONDE</t>
  </si>
  <si>
    <t>RAMÍREZ</t>
  </si>
  <si>
    <t>ESTANCIA INFANTIL FRIENDS</t>
  </si>
  <si>
    <t>LOURDES</t>
  </si>
  <si>
    <t>TREJO</t>
  </si>
  <si>
    <t>MORALES</t>
  </si>
  <si>
    <t>LA CASA DEL CANTO CUICACALLI</t>
  </si>
  <si>
    <t>DONALD</t>
  </si>
  <si>
    <t>MARIA DE LOS AGUSTIN</t>
  </si>
  <si>
    <t>AGUSTIN</t>
  </si>
  <si>
    <t>LOS CONEJITOS</t>
  </si>
  <si>
    <t>TANNIA PAOLA</t>
  </si>
  <si>
    <t>MAGIC CENTER</t>
  </si>
  <si>
    <t>ALEJANDRA</t>
  </si>
  <si>
    <t>MI NUEVO MUNDO</t>
  </si>
  <si>
    <t>XOHILT ERRENDIRA</t>
  </si>
  <si>
    <t>GOMEZ</t>
  </si>
  <si>
    <t>MEZA</t>
  </si>
  <si>
    <t>CENTRO EDUCATIVO TENOCHTITLAN</t>
  </si>
  <si>
    <t>JUANA INES</t>
  </si>
  <si>
    <t>NIETO</t>
  </si>
  <si>
    <t>CABRERA</t>
  </si>
  <si>
    <t>CADI 48 GOTA DE LECHE</t>
  </si>
  <si>
    <t>NORMA ISELA</t>
  </si>
  <si>
    <t>ROSRIGUEZ</t>
  </si>
  <si>
    <t>REINO INFANTIL</t>
  </si>
  <si>
    <t>MARIA EMILIA</t>
  </si>
  <si>
    <t>PAREDES</t>
  </si>
  <si>
    <t>YAÑEZ</t>
  </si>
  <si>
    <t>A-B-C</t>
  </si>
  <si>
    <t>SILVIA BEATRIZ</t>
  </si>
  <si>
    <t>CENTRO INTEGRAL DE EDUCACION INFANTIL AMEYALLI A.C.</t>
  </si>
  <si>
    <t>ANGELICA</t>
  </si>
  <si>
    <t>GARRIDO</t>
  </si>
  <si>
    <t>VEGA</t>
  </si>
  <si>
    <t>EL MUNDO DE LOS PEQUES</t>
  </si>
  <si>
    <t>SUSANA ERNESTINA</t>
  </si>
  <si>
    <t>NARCIA</t>
  </si>
  <si>
    <t>ALVAREZ</t>
  </si>
  <si>
    <t>EL MUNDO DE ANDY A.C.</t>
  </si>
  <si>
    <t>LETICIA</t>
  </si>
  <si>
    <t>DE LA ROSA</t>
  </si>
  <si>
    <t>ESTRADA</t>
  </si>
  <si>
    <t>MUNDO MAGICO</t>
  </si>
  <si>
    <t>MONICA</t>
  </si>
  <si>
    <t>CHACON</t>
  </si>
  <si>
    <t>CENTRO PEDAGOGICO ALFA</t>
  </si>
  <si>
    <t>JAQUELINE</t>
  </si>
  <si>
    <t>PEKES CLUB</t>
  </si>
  <si>
    <t>NANCY</t>
  </si>
  <si>
    <t>FLORES</t>
  </si>
  <si>
    <t>RAMOS</t>
  </si>
  <si>
    <t>EL BUHO GIGIO</t>
  </si>
  <si>
    <t>MARTHA PATRICIA</t>
  </si>
  <si>
    <t>ROSALES</t>
  </si>
  <si>
    <t>CALDERON</t>
  </si>
  <si>
    <t>WIPPO</t>
  </si>
  <si>
    <t>GABRIELA</t>
  </si>
  <si>
    <t>ORTEGA</t>
  </si>
  <si>
    <t>FRAY PEDRO DE GANTE</t>
  </si>
  <si>
    <t>GRACIELA</t>
  </si>
  <si>
    <t>GUERRERO</t>
  </si>
  <si>
    <t>MUJICA</t>
  </si>
  <si>
    <t>FUNDACION PARA EL IMPULSO DE LA PLASTICIDAD CEREBRAL CORAZON DE MADRE</t>
  </si>
  <si>
    <t>SANDRA AMERICA</t>
  </si>
  <si>
    <t>ZACARIAS</t>
  </si>
  <si>
    <t>NIÑOS DE AMERICA</t>
  </si>
  <si>
    <t>MARIA DEL CARMEN</t>
  </si>
  <si>
    <t>SALAMANCA</t>
  </si>
  <si>
    <t>NUEVO AMANECER</t>
  </si>
  <si>
    <t>SUSANA</t>
  </si>
  <si>
    <t>GAMA</t>
  </si>
  <si>
    <t>ARMI</t>
  </si>
  <si>
    <t>ROSA ELVIRA</t>
  </si>
  <si>
    <t>GRANILLO</t>
  </si>
  <si>
    <t>GIRARD</t>
  </si>
  <si>
    <t>ADRIANA</t>
  </si>
  <si>
    <t>PICHARDO</t>
  </si>
  <si>
    <t>SNOOPY</t>
  </si>
  <si>
    <t>ARACELI JULIETA</t>
  </si>
  <si>
    <t>MORQUECHO</t>
  </si>
  <si>
    <t>LOS COLIBRIES</t>
  </si>
  <si>
    <t>ACEVES</t>
  </si>
  <si>
    <t>WINNIE POOH</t>
  </si>
  <si>
    <t>ARLENE</t>
  </si>
  <si>
    <t>C. I. NIÑOS DEL PUEBLO</t>
  </si>
  <si>
    <t>VAZQUEZ</t>
  </si>
  <si>
    <t>MATEO</t>
  </si>
  <si>
    <t>DAY CARE PEQUEÑOS ANGELITOS</t>
  </si>
  <si>
    <t>GUADALUPE DIANA</t>
  </si>
  <si>
    <t>PERALES</t>
  </si>
  <si>
    <t>OJEDA</t>
  </si>
  <si>
    <t>MANITAS TRABAJADORAS</t>
  </si>
  <si>
    <t>JESSICA</t>
  </si>
  <si>
    <t>ESCUDERO</t>
  </si>
  <si>
    <t>CENTRO COMUNITARIO FUNDACION MI ANGELITO</t>
  </si>
  <si>
    <t>ROSA</t>
  </si>
  <si>
    <t>IGLESIAS</t>
  </si>
  <si>
    <t>LA CASA DE LOS ABUELITOS</t>
  </si>
  <si>
    <t>GUILLERMINA</t>
  </si>
  <si>
    <t>CUEVAS</t>
  </si>
  <si>
    <t>UN VIAJE NUEVO PARA TI A.C.</t>
  </si>
  <si>
    <t>ALONSO</t>
  </si>
  <si>
    <t>CACI PASTORCITO DE OAXACA</t>
  </si>
  <si>
    <t>BERENICE</t>
  </si>
  <si>
    <t>BERMUDEZ</t>
  </si>
  <si>
    <t>LOS FUTUROS CONSTRUCTORES</t>
  </si>
  <si>
    <t>FRANCO</t>
  </si>
  <si>
    <t>MONS</t>
  </si>
  <si>
    <t>ERIKA</t>
  </si>
  <si>
    <t>EL TESORO DEL SABER BOSQUES A.C.</t>
  </si>
  <si>
    <t>MYRNA</t>
  </si>
  <si>
    <t>EUGENIA</t>
  </si>
  <si>
    <t>PIONEROS DEL SABER</t>
  </si>
  <si>
    <t>ALMA DELIA</t>
  </si>
  <si>
    <t>GUTIERREZ</t>
  </si>
  <si>
    <t>CHAPARRO</t>
  </si>
  <si>
    <t>DANTE ALIGHERI</t>
  </si>
  <si>
    <t>SANDRA ARACELI</t>
  </si>
  <si>
    <t>TORRES</t>
  </si>
  <si>
    <t>NUEVOS HORIZONTES</t>
  </si>
  <si>
    <t>MARTHA</t>
  </si>
  <si>
    <t>ANDY PANDA</t>
  </si>
  <si>
    <t>NORMA</t>
  </si>
  <si>
    <t>VILLA BONACHON</t>
  </si>
  <si>
    <t>MARIA DE LA LUZ</t>
  </si>
  <si>
    <t>JACALES</t>
  </si>
  <si>
    <t>GARIBAY</t>
  </si>
  <si>
    <t>ROSWEN</t>
  </si>
  <si>
    <t>MARIA DEL,PILAR</t>
  </si>
  <si>
    <t>GARCES</t>
  </si>
  <si>
    <t>YOANOMATZIN</t>
  </si>
  <si>
    <t>MARIA IMELDA</t>
  </si>
  <si>
    <t>CAMARENA</t>
  </si>
  <si>
    <t>CENTRO COMUNITARIO ALIZU</t>
  </si>
  <si>
    <t>BRENDA</t>
  </si>
  <si>
    <t>CORELLA</t>
  </si>
  <si>
    <t>MIS PRIMEROS PASOS</t>
  </si>
  <si>
    <t>TEODORA</t>
  </si>
  <si>
    <t>CORONA</t>
  </si>
  <si>
    <t>EL ARCOIRIS</t>
  </si>
  <si>
    <t>LILIA ANDREA</t>
  </si>
  <si>
    <t>SERRATO</t>
  </si>
  <si>
    <t>MELANIE KLEIN</t>
  </si>
  <si>
    <t>MACH</t>
  </si>
  <si>
    <t>MARIA NIEVES</t>
  </si>
  <si>
    <t>QUETZAL</t>
  </si>
  <si>
    <t>CONCEPCION</t>
  </si>
  <si>
    <t>ALDANA</t>
  </si>
  <si>
    <t>APRENDIENDO CON WINNY</t>
  </si>
  <si>
    <t>ODEMARIS AIME MARILES</t>
  </si>
  <si>
    <t>MARILES</t>
  </si>
  <si>
    <t>LOZANO</t>
  </si>
  <si>
    <t>BLANQUITA</t>
  </si>
  <si>
    <t>ESBEYDY</t>
  </si>
  <si>
    <t>CONCEPCION LUCIA</t>
  </si>
  <si>
    <t>MORENO</t>
  </si>
  <si>
    <t>CARITA FELIZ</t>
  </si>
  <si>
    <t>JUANA DEYSI</t>
  </si>
  <si>
    <t>ARNOLD GESELL</t>
  </si>
  <si>
    <t>MARIANA ANTONIA</t>
  </si>
  <si>
    <t>BECERRA</t>
  </si>
  <si>
    <t>HORIZONTES DEL SABER</t>
  </si>
  <si>
    <t>ABIGAIL STEFANIE</t>
  </si>
  <si>
    <t>GUILLEN</t>
  </si>
  <si>
    <t>MADAGASCAR</t>
  </si>
  <si>
    <t>MIREYA</t>
  </si>
  <si>
    <t>MOYA</t>
  </si>
  <si>
    <t>EL MUNDO DE ANDY</t>
  </si>
  <si>
    <t>NUEVA GENERACION</t>
  </si>
  <si>
    <t>GUADALUPE ALEJANDRA</t>
  </si>
  <si>
    <t>BARRIOS</t>
  </si>
  <si>
    <t>GENESIS</t>
  </si>
  <si>
    <t>SILVIA</t>
  </si>
  <si>
    <t>REY</t>
  </si>
  <si>
    <t>VELARDE</t>
  </si>
  <si>
    <t>ALBERT EINSTEIN</t>
  </si>
  <si>
    <t>JUANA DE DIOS</t>
  </si>
  <si>
    <t>SANTOS</t>
  </si>
  <si>
    <t>POR UNA INFANCIA FELIZ QUETZALCOATL A.C.</t>
  </si>
  <si>
    <t>ANDREA</t>
  </si>
  <si>
    <t>ZUÑIGA</t>
  </si>
  <si>
    <t>ANDY</t>
  </si>
  <si>
    <t>MARIBEL</t>
  </si>
  <si>
    <t>ROBLES</t>
  </si>
  <si>
    <t>BAEZ</t>
  </si>
  <si>
    <t>INSTITUTO PEDAGOGICO FROEBEL</t>
  </si>
  <si>
    <t>KARLA FABIOLA</t>
  </si>
  <si>
    <t>ROCHA</t>
  </si>
  <si>
    <t>XOCHIMILCO XIV</t>
  </si>
  <si>
    <t>CAMINITO DE LA ESCUELA</t>
  </si>
  <si>
    <t>ROSA MARIA</t>
  </si>
  <si>
    <t>COMUNIDAD EDUCATIVA INTEGRAL PIONEROS DE LA AJUSCO A.C.</t>
  </si>
  <si>
    <t>SONIA</t>
  </si>
  <si>
    <t>SPA PEKES</t>
  </si>
  <si>
    <t>JUANA</t>
  </si>
  <si>
    <t>VALERIO</t>
  </si>
  <si>
    <t>CHAVARRIA</t>
  </si>
  <si>
    <t>MARIE CURIE</t>
  </si>
  <si>
    <t>ALMA LILIA</t>
  </si>
  <si>
    <t>PEQUEÑOS GENIOS</t>
  </si>
  <si>
    <t>MARIA NELIDA</t>
  </si>
  <si>
    <t>ROMERO</t>
  </si>
  <si>
    <t>CANDY HOUSE</t>
  </si>
  <si>
    <t>MA. DE LA LUZ</t>
  </si>
  <si>
    <t>SOTELO</t>
  </si>
  <si>
    <t>LUZ DEL SABER</t>
  </si>
  <si>
    <t>ELISA</t>
  </si>
  <si>
    <t>UNA HISTORIA SIN FIN</t>
  </si>
  <si>
    <t>BRAVO</t>
  </si>
  <si>
    <t>BARRIGA</t>
  </si>
  <si>
    <t>PINOCHO</t>
  </si>
  <si>
    <t>SOCORRO</t>
  </si>
  <si>
    <t>GIRON</t>
  </si>
  <si>
    <t>DONALD WINNICOTT</t>
  </si>
  <si>
    <t>JUANA SILVIA</t>
  </si>
  <si>
    <t>RETANA</t>
  </si>
  <si>
    <t>PABLO NERUDA</t>
  </si>
  <si>
    <t>ARCOIRIS MAGICO</t>
  </si>
  <si>
    <t>MARCELA</t>
  </si>
  <si>
    <t>ALDAMA</t>
  </si>
  <si>
    <t>CENTRO DE ESTIMULACION Y DESARROLLO MONIK</t>
  </si>
  <si>
    <t>JOSE ALFREDO</t>
  </si>
  <si>
    <t>LEAL</t>
  </si>
  <si>
    <t>GANDHI</t>
  </si>
  <si>
    <t>BEATRIZ</t>
  </si>
  <si>
    <t>SILVA</t>
  </si>
  <si>
    <t>CENTRO EDUCATIVO HORMIGUITA</t>
  </si>
  <si>
    <t>ADRIANA RUTH</t>
  </si>
  <si>
    <t>CARDOSO</t>
  </si>
  <si>
    <t>MARIA ALICIA</t>
  </si>
  <si>
    <t>BEJERO</t>
  </si>
  <si>
    <t>ESQUEDA</t>
  </si>
  <si>
    <t>WINI</t>
  </si>
  <si>
    <t>MARIA EUGENIA</t>
  </si>
  <si>
    <t>SERRALDE</t>
  </si>
  <si>
    <t>REYNOSO</t>
  </si>
  <si>
    <t>XOCHIMILCO X PEQUEÑOS GIGANTES</t>
  </si>
  <si>
    <t>ROSA ELENA</t>
  </si>
  <si>
    <t>CENTRO COMUNITARIO DE DESARROLLO INFANTIL AMACALLI A.C.</t>
  </si>
  <si>
    <t>MARIA LAURA</t>
  </si>
  <si>
    <t>BERNAL</t>
  </si>
  <si>
    <t>CENTRO INFANTIL COMETA</t>
  </si>
  <si>
    <t>ROSELI GUADALUPE</t>
  </si>
  <si>
    <t>PINEDA</t>
  </si>
  <si>
    <t>HAPPY KIDS</t>
  </si>
  <si>
    <t>ELIZABETH</t>
  </si>
  <si>
    <t>SEPULVEDA</t>
  </si>
  <si>
    <t>AVILA</t>
  </si>
  <si>
    <t>RIGOBERTA MENCHU</t>
  </si>
  <si>
    <t>PETRA</t>
  </si>
  <si>
    <t>TENORIO</t>
  </si>
  <si>
    <t>BELTRAN</t>
  </si>
  <si>
    <t>COLIBRI</t>
  </si>
  <si>
    <t>MARIA DE JESUS</t>
  </si>
  <si>
    <t>ROLDAN</t>
  </si>
  <si>
    <t>LICEO PEDAGOGICO YESAI</t>
  </si>
  <si>
    <t>KARLA STEPHANIE</t>
  </si>
  <si>
    <t>PIÑON</t>
  </si>
  <si>
    <t>FITZGERALD</t>
  </si>
  <si>
    <t>MARIA VERONICA</t>
  </si>
  <si>
    <t>ALONZO</t>
  </si>
  <si>
    <t>COLEGIO REY SALOMON</t>
  </si>
  <si>
    <t>IVETTE</t>
  </si>
  <si>
    <t>ARROYO</t>
  </si>
  <si>
    <t>FANTASIA NEW KIDS GENERATION</t>
  </si>
  <si>
    <t>LILIA</t>
  </si>
  <si>
    <t>SOSA</t>
  </si>
  <si>
    <t>CADI 62</t>
  </si>
  <si>
    <t>BABY SISTER</t>
  </si>
  <si>
    <t>FUENTES</t>
  </si>
  <si>
    <t>HUERTA</t>
  </si>
  <si>
    <t>MI MUNDO FELIZ</t>
  </si>
  <si>
    <t>ANA BERTHA</t>
  </si>
  <si>
    <t>FIGUEROA</t>
  </si>
  <si>
    <t>GABRIELA MISTRAL</t>
  </si>
  <si>
    <t>MARIA GUADALUPE</t>
  </si>
  <si>
    <t>SUAREZ</t>
  </si>
  <si>
    <t>MEJORADA</t>
  </si>
  <si>
    <t>PLAZA ZEZAMO</t>
  </si>
  <si>
    <t>GLORIA</t>
  </si>
  <si>
    <t>LAS ABEJITAS</t>
  </si>
  <si>
    <t>ROCIO</t>
  </si>
  <si>
    <t>JIMENEZ</t>
  </si>
  <si>
    <t>PEQUEÑOS ANGELITOS</t>
  </si>
  <si>
    <t>JAZMIN</t>
  </si>
  <si>
    <t>RUELAS</t>
  </si>
  <si>
    <t>CARRUSEL DE LOS PEQUES</t>
  </si>
  <si>
    <t>MOISES</t>
  </si>
  <si>
    <t>SALVADOR DALI</t>
  </si>
  <si>
    <t>MARIA DEL ROCIO</t>
  </si>
  <si>
    <t>ESCORZA</t>
  </si>
  <si>
    <t>CENTRO COMUNITARIO EDUCATIVO GELY</t>
  </si>
  <si>
    <t>ROSA LINDA</t>
  </si>
  <si>
    <t>LEYTE</t>
  </si>
  <si>
    <t>TLAHUAC II</t>
  </si>
  <si>
    <t>ELIAS</t>
  </si>
  <si>
    <t>JUNTOS MEJORAMOS  LA EDUCACION</t>
  </si>
  <si>
    <t>GALAXIA</t>
  </si>
  <si>
    <t>RINCON</t>
  </si>
  <si>
    <t>MEDRANO</t>
  </si>
  <si>
    <t>INFANTES Y CRAYONES</t>
  </si>
  <si>
    <t>CIPACTLI</t>
  </si>
  <si>
    <t>KARLA</t>
  </si>
  <si>
    <t>BALBUENA</t>
  </si>
  <si>
    <t>EL SOLECITO DE BELEN</t>
  </si>
  <si>
    <t>ROSARIO</t>
  </si>
  <si>
    <t>LORANCA</t>
  </si>
  <si>
    <t>NUESTRA FAMILIA</t>
  </si>
  <si>
    <t>HORTENCIA</t>
  </si>
  <si>
    <t>ROCILLO</t>
  </si>
  <si>
    <t>ANZURES</t>
  </si>
  <si>
    <t>ROSS-MYSTIC</t>
  </si>
  <si>
    <t>ANASTASIA IMELDA</t>
  </si>
  <si>
    <t>RIOS</t>
  </si>
  <si>
    <t>RIVERA</t>
  </si>
  <si>
    <t>EL PRINCIPITO</t>
  </si>
  <si>
    <t>SAMERI</t>
  </si>
  <si>
    <t>GUZMAN</t>
  </si>
  <si>
    <t>ESINDOLA</t>
  </si>
  <si>
    <t>CENTRO INTERACTIVO INFANTIL JUANA DE ASBAJE</t>
  </si>
  <si>
    <t>MARIA CECILIA</t>
  </si>
  <si>
    <t>GUMLIS SEDESOL</t>
  </si>
  <si>
    <t>ESCALANTE</t>
  </si>
  <si>
    <t>MARGARITA</t>
  </si>
  <si>
    <t>LIRA</t>
  </si>
  <si>
    <t>VILLAFRANCO</t>
  </si>
  <si>
    <t>DEL BOSQUE</t>
  </si>
  <si>
    <t>LEONOR</t>
  </si>
  <si>
    <t>SALINAS</t>
  </si>
  <si>
    <t>POR UNA NIÑEZ CON OPORTUNIDADES</t>
  </si>
  <si>
    <t>CRISTINA ADRIANA</t>
  </si>
  <si>
    <t>MARIN</t>
  </si>
  <si>
    <t>TITINA</t>
  </si>
  <si>
    <t>YAJAIRA MARIBEL</t>
  </si>
  <si>
    <t>MI CASTILLITO SEDESOL</t>
  </si>
  <si>
    <t>BUENROSTRO</t>
  </si>
  <si>
    <t>ESTEFANIA CASTAÑEDA</t>
  </si>
  <si>
    <t>GRANADOS</t>
  </si>
  <si>
    <t>ABAD</t>
  </si>
  <si>
    <t>EL TESORO DE SABER</t>
  </si>
  <si>
    <t>LIZBEHT ESMERALDA</t>
  </si>
  <si>
    <t>ACOSTA</t>
  </si>
  <si>
    <t>CRI-CRI</t>
  </si>
  <si>
    <t>MARIA JULIA</t>
  </si>
  <si>
    <t>VENEGAS</t>
  </si>
  <si>
    <t>BIENESTAR COMUNITARIO GABILONDO SOLER,A.C.</t>
  </si>
  <si>
    <t>MARIA TERESA</t>
  </si>
  <si>
    <t>VALLE</t>
  </si>
  <si>
    <t>VELAZQUEZ</t>
  </si>
  <si>
    <t>EL TESORO DEL SABER</t>
  </si>
  <si>
    <t>JENNY</t>
  </si>
  <si>
    <t>ANGELITOS</t>
  </si>
  <si>
    <t>MIRIAN</t>
  </si>
  <si>
    <t>SANTAMARIA</t>
  </si>
  <si>
    <t>CENTRO COMUNITARIO FUNDACION DAMITZI A.C.</t>
  </si>
  <si>
    <t>LUISA VERONICA</t>
  </si>
  <si>
    <t>ESPINDOLA</t>
  </si>
  <si>
    <t>JAIMES</t>
  </si>
  <si>
    <t>YAMILE</t>
  </si>
  <si>
    <t>FLOR MAYELA</t>
  </si>
  <si>
    <t>CASTAÑON</t>
  </si>
  <si>
    <t>MURILLO</t>
  </si>
  <si>
    <t>KIWI</t>
  </si>
  <si>
    <t>AREVALO</t>
  </si>
  <si>
    <t>MUNDO DE LOS NIÑOS</t>
  </si>
  <si>
    <t>MARIA GABRIELA</t>
  </si>
  <si>
    <t>COLORES DE INFANCIA</t>
  </si>
  <si>
    <t>AURORA</t>
  </si>
  <si>
    <t>BARRERA</t>
  </si>
  <si>
    <t>PARACHICOS</t>
  </si>
  <si>
    <t>SORIANO</t>
  </si>
  <si>
    <t>ABC</t>
  </si>
  <si>
    <t>JOSE</t>
  </si>
  <si>
    <t>QUINTERO</t>
  </si>
  <si>
    <t>CENTRO COMUNITARIO ROSARIO CASTELLANOS</t>
  </si>
  <si>
    <t>ASOCIACION PARA NIÑOS DE MADRES TRABAJADORAS A.C. PAMPA PIPILTZIN</t>
  </si>
  <si>
    <t>LA MAGIA DE LAS LETRAS</t>
  </si>
  <si>
    <t>MARIA MAGDALENA</t>
  </si>
  <si>
    <t>ZENDEJAS</t>
  </si>
  <si>
    <t>CUMA</t>
  </si>
  <si>
    <t>BLANCA ROSA</t>
  </si>
  <si>
    <t>PALOMINO</t>
  </si>
  <si>
    <t>DELGADO</t>
  </si>
  <si>
    <t>EL GRILLITO CANTOR</t>
  </si>
  <si>
    <t>MARIA DE LOURDES</t>
  </si>
  <si>
    <t>MILPA ALTA  V</t>
  </si>
  <si>
    <t>VICTORIA</t>
  </si>
  <si>
    <t>COCONENE</t>
  </si>
  <si>
    <t>HORTENSIA</t>
  </si>
  <si>
    <t>JUANA DE ASBAJE</t>
  </si>
  <si>
    <t>ALMA LAURA</t>
  </si>
  <si>
    <t>CONTRERAS</t>
  </si>
  <si>
    <t>JULIAN</t>
  </si>
  <si>
    <t>PIOLIN</t>
  </si>
  <si>
    <t>XOSPA</t>
  </si>
  <si>
    <t>BOBADILLA</t>
  </si>
  <si>
    <t>DIEGO RIVERA</t>
  </si>
  <si>
    <t>HERRERA</t>
  </si>
  <si>
    <t>ESPINOZA</t>
  </si>
  <si>
    <t>AVENTURAS EN PAÑALES</t>
  </si>
  <si>
    <t>SONIA CONCEPCION</t>
  </si>
  <si>
    <t>BOLAÑOS</t>
  </si>
  <si>
    <t>LOS ANGELES</t>
  </si>
  <si>
    <t>CASA MAYA</t>
  </si>
  <si>
    <t>OLIVIA</t>
  </si>
  <si>
    <t>BARROSO</t>
  </si>
  <si>
    <t>CENTRO DE ASISTENCIA SOCIAL AMIGOS A.C. SUSANA WESLEY</t>
  </si>
  <si>
    <t>LEYLANYS</t>
  </si>
  <si>
    <t>MARISERLA</t>
  </si>
  <si>
    <t>SAMY</t>
  </si>
  <si>
    <t>ERICKA NATALIA</t>
  </si>
  <si>
    <t>GARZA</t>
  </si>
  <si>
    <t>TABOADA</t>
  </si>
  <si>
    <t>ANA MARTHA</t>
  </si>
  <si>
    <t>MONTOYA</t>
  </si>
  <si>
    <t>MICKY</t>
  </si>
  <si>
    <t>ISABEL MARIA VICTORIA</t>
  </si>
  <si>
    <t>CARDONA</t>
  </si>
  <si>
    <t>ANGELES</t>
  </si>
  <si>
    <t>CENTRO COMUNITARIO MI PEQUEÑO MUNDO DE ESPERANZA</t>
  </si>
  <si>
    <t>LUCIA</t>
  </si>
  <si>
    <t>BENITEZ</t>
  </si>
  <si>
    <t>MIGUELITO</t>
  </si>
  <si>
    <t>FUENTE DEL SABER</t>
  </si>
  <si>
    <t>GUADALUPE CONCEPCION</t>
  </si>
  <si>
    <t>MEJIA</t>
  </si>
  <si>
    <t>MARIA TERESITA</t>
  </si>
  <si>
    <t>COORDINACION GENERAL DEL CONJUNTO HABITACIONAL CHINAMPAC DE JUAREZ A.C. LA RANITA</t>
  </si>
  <si>
    <t>ESTANCIA INFANTIL MEXICO OLIMPICK</t>
  </si>
  <si>
    <t>MARIA DE LOS ANGELES</t>
  </si>
  <si>
    <t>SOTO</t>
  </si>
  <si>
    <t>POPPET</t>
  </si>
  <si>
    <t>MARIA CONCEPCION</t>
  </si>
  <si>
    <t>MAGICA ILUSION</t>
  </si>
  <si>
    <t>MARIA DEL ROSARIO</t>
  </si>
  <si>
    <t>EL NIDITO DE LOS PEQUES</t>
  </si>
  <si>
    <t>LAURA EDITH</t>
  </si>
  <si>
    <t>ESPAÑA</t>
  </si>
  <si>
    <t>CENTRO COMUNITARIO ARCA DE LOS NIÑOS</t>
  </si>
  <si>
    <t>ISABEL VIRGINIA</t>
  </si>
  <si>
    <t>FERRER</t>
  </si>
  <si>
    <t>MADRES EDUCADORAS MUJERES POR EL BIENESTAR INFANTIL A.C. CASA LIBERTAD</t>
  </si>
  <si>
    <t>PLATA</t>
  </si>
  <si>
    <t>IBARRA</t>
  </si>
  <si>
    <t>CENTRO COMUNITARIO DE DESARROLLO INFANTIL LAS PALOMAS</t>
  </si>
  <si>
    <t>ELESBAN</t>
  </si>
  <si>
    <t>DUQUE</t>
  </si>
  <si>
    <t>CULTURA Y ESPIRITU</t>
  </si>
  <si>
    <t>MARIA JOSEFINA</t>
  </si>
  <si>
    <t>RAMON</t>
  </si>
  <si>
    <t>XOCHIQUETZALLI</t>
  </si>
  <si>
    <t>NAVA</t>
  </si>
  <si>
    <t>MAMÁ LOLITA</t>
  </si>
  <si>
    <t>DIANA</t>
  </si>
  <si>
    <t>TEJEDA</t>
  </si>
  <si>
    <t>RAINBOW</t>
  </si>
  <si>
    <t>ZETINA</t>
  </si>
  <si>
    <t>LOS RATONCITOS</t>
  </si>
  <si>
    <t>JAZMIN CECILIA</t>
  </si>
  <si>
    <t>PEKERINGOS</t>
  </si>
  <si>
    <t>PERLA</t>
  </si>
  <si>
    <t>SPINDOLA</t>
  </si>
  <si>
    <t>LES PETIT ENFANTS</t>
  </si>
  <si>
    <t>GRISELDA</t>
  </si>
  <si>
    <t>CAMARGO</t>
  </si>
  <si>
    <t>ESTANCIA INFANTIL GRISSEL</t>
  </si>
  <si>
    <t>MARIA BARBARA</t>
  </si>
  <si>
    <t>MUÑOZ</t>
  </si>
  <si>
    <t>VILLORT HOGAR COMUNITARIO ELENA HILL DE ROMERO</t>
  </si>
  <si>
    <t>ROSANGELA MABELY</t>
  </si>
  <si>
    <t>XOCHIMILCO XV</t>
  </si>
  <si>
    <t>ERIKA ALEJANDRA</t>
  </si>
  <si>
    <t>MUNDO DE JUGUETE</t>
  </si>
  <si>
    <t>BOSQUE MAGICO</t>
  </si>
  <si>
    <t>MARìA ESPERANZA</t>
  </si>
  <si>
    <t>GONZàLEZ</t>
  </si>
  <si>
    <t>MARTìNEZ</t>
  </si>
  <si>
    <t>MONARCA</t>
  </si>
  <si>
    <t>MARIA LUISA</t>
  </si>
  <si>
    <t>NAVARRETE</t>
  </si>
  <si>
    <t>CENTRO EDUCATIVO COMUNITARIO JAHDAI A.C.</t>
  </si>
  <si>
    <t>JUANA GABRIELA</t>
  </si>
  <si>
    <t>CRESPO</t>
  </si>
  <si>
    <t>CASIANO</t>
  </si>
  <si>
    <t>INSTITUTO PEDAGOGICO BAMBINI</t>
  </si>
  <si>
    <t>SYNTHIA</t>
  </si>
  <si>
    <t>CAMPOS</t>
  </si>
  <si>
    <t>XOCHIQUETZAL</t>
  </si>
  <si>
    <t>RICO</t>
  </si>
  <si>
    <t>EL MUNDO DE LA FANTASIA</t>
  </si>
  <si>
    <t>MARTHA LETICIA</t>
  </si>
  <si>
    <t>GRACIELA CLAUDIA</t>
  </si>
  <si>
    <t>CIPRES</t>
  </si>
  <si>
    <t>MI PEQUEÑO MUNDO</t>
  </si>
  <si>
    <t>ANGELICA MARIA</t>
  </si>
  <si>
    <t>LUEVANO</t>
  </si>
  <si>
    <t>CENTROS DE FORMACION EDUCATIVA COMUNITARIA A.C. ARCILLAS II</t>
  </si>
  <si>
    <t>ERIKA EDITH</t>
  </si>
  <si>
    <t>MI PEQUEÑO ANGELITO</t>
  </si>
  <si>
    <t>PATRICIA</t>
  </si>
  <si>
    <t>ROBLEDO</t>
  </si>
  <si>
    <t>VILLAVICENCIO</t>
  </si>
  <si>
    <t>TOHUI</t>
  </si>
  <si>
    <t>ALEJANDRO</t>
  </si>
  <si>
    <t>AJA</t>
  </si>
  <si>
    <t>CASA DE LOS NIÑOS BENITA GALEANA</t>
  </si>
  <si>
    <t>LUCIA JULIETA</t>
  </si>
  <si>
    <t>CAIC XOCHIPILLI</t>
  </si>
  <si>
    <t>PIÑA</t>
  </si>
  <si>
    <t>DESARROLLO EN EDUCACION INICIAL</t>
  </si>
  <si>
    <t>ARANELI</t>
  </si>
  <si>
    <t>SEGUNDO</t>
  </si>
  <si>
    <t>SANTANA</t>
  </si>
  <si>
    <t>XOCHIMILCO III</t>
  </si>
  <si>
    <t>ODETTE ZUHEILY</t>
  </si>
  <si>
    <t>TAVARES</t>
  </si>
  <si>
    <t>LECHUGA</t>
  </si>
  <si>
    <t>LECHUGUITAS</t>
  </si>
  <si>
    <t>BALDERAS</t>
  </si>
  <si>
    <t>RICITOS DE ORO</t>
  </si>
  <si>
    <t>ENCISO</t>
  </si>
  <si>
    <t>MIR</t>
  </si>
  <si>
    <t>PELAEZ</t>
  </si>
  <si>
    <t>ESTRELLITAS DEL MAÑANA</t>
  </si>
  <si>
    <t>NANCY EILEEN</t>
  </si>
  <si>
    <t>POZOS</t>
  </si>
  <si>
    <t>SIGMUND FREUD</t>
  </si>
  <si>
    <t>TERESA</t>
  </si>
  <si>
    <t>PARDO</t>
  </si>
  <si>
    <t>FERNANDEZ</t>
  </si>
  <si>
    <t>JIRAFAS</t>
  </si>
  <si>
    <t>VIRGINIA</t>
  </si>
  <si>
    <t>LA DAMA Y EL VAGABUNDO</t>
  </si>
  <si>
    <t>PERLA VIOLETA</t>
  </si>
  <si>
    <t>PLAZA</t>
  </si>
  <si>
    <t>CHAPI KOLOPI</t>
  </si>
  <si>
    <t>KARITAS</t>
  </si>
  <si>
    <t>CHINO</t>
  </si>
  <si>
    <t>MOLINA</t>
  </si>
  <si>
    <t>FREUD</t>
  </si>
  <si>
    <t>AGUEDA ARACELI</t>
  </si>
  <si>
    <t>TAFOLLA</t>
  </si>
  <si>
    <t>BARCENAS</t>
  </si>
  <si>
    <t>MANITAS</t>
  </si>
  <si>
    <t>SUSANA ISABEL</t>
  </si>
  <si>
    <t>FANTASIA ANGELICAL</t>
  </si>
  <si>
    <t>TRAVESURAS</t>
  </si>
  <si>
    <t>EVANGELINA</t>
  </si>
  <si>
    <t>MARGARITO</t>
  </si>
  <si>
    <t>ERANDI - CHUMAYEL</t>
  </si>
  <si>
    <t>MIRIAM</t>
  </si>
  <si>
    <t>PAZ</t>
  </si>
  <si>
    <t>MIS PRIMEROS PASOS VII</t>
  </si>
  <si>
    <t>CATALINA</t>
  </si>
  <si>
    <t>EL MAGUITO MERLIN</t>
  </si>
  <si>
    <t>PATRICIA IRIS</t>
  </si>
  <si>
    <t>MIRALRIO</t>
  </si>
  <si>
    <t>SEMILLA BONITA</t>
  </si>
  <si>
    <t>CLAUDIA MIREYA</t>
  </si>
  <si>
    <t>COSS</t>
  </si>
  <si>
    <t>CARMEN ELIZABETH</t>
  </si>
  <si>
    <t>ROSETE</t>
  </si>
  <si>
    <t>WEM</t>
  </si>
  <si>
    <t>TAPIA</t>
  </si>
  <si>
    <t>MI DULCE MUNDO</t>
  </si>
  <si>
    <t>MARIA GRISELDA</t>
  </si>
  <si>
    <t>VANEGAS</t>
  </si>
  <si>
    <t>JARDIN DE NIÑOS DOMINIQUE</t>
  </si>
  <si>
    <t>MARIA</t>
  </si>
  <si>
    <t>VELASCO</t>
  </si>
  <si>
    <t>ZOILA</t>
  </si>
  <si>
    <t>MARTINES</t>
  </si>
  <si>
    <t>GARABATOS</t>
  </si>
  <si>
    <t>GUADALUPE ARLETTE</t>
  </si>
  <si>
    <t>HERNANDES</t>
  </si>
  <si>
    <t>MIS PRIMERAS LETRAS</t>
  </si>
  <si>
    <t>ALFONSA</t>
  </si>
  <si>
    <t>MARCELO</t>
  </si>
  <si>
    <t>JARDIN DE NIÑOS BUSTER</t>
  </si>
  <si>
    <t>ROSALBA</t>
  </si>
  <si>
    <t>PETITE</t>
  </si>
  <si>
    <t>MAKARENKO</t>
  </si>
  <si>
    <t>LUCILA</t>
  </si>
  <si>
    <t>ESTELA</t>
  </si>
  <si>
    <t>CAIC EMILIANO ZAPATA</t>
  </si>
  <si>
    <t>IMELDA</t>
  </si>
  <si>
    <t>CENTRO INFANTIL FELIPE NERI</t>
  </si>
  <si>
    <t>MEDEL</t>
  </si>
  <si>
    <t>NERI</t>
  </si>
  <si>
    <t>HANS CHRISTIAN ANDERSEN</t>
  </si>
  <si>
    <t>SARA LETICIA</t>
  </si>
  <si>
    <t>PIMPA PIPILTZIN</t>
  </si>
  <si>
    <t>ROSA EMILIA</t>
  </si>
  <si>
    <t>POLO</t>
  </si>
  <si>
    <t>FANTASY</t>
  </si>
  <si>
    <t>No se celebraron convenios en el periodo que se informa</t>
  </si>
  <si>
    <t>Alejandre</t>
  </si>
  <si>
    <t>Alicia</t>
  </si>
  <si>
    <t>Margarita</t>
  </si>
  <si>
    <t>Nora</t>
  </si>
  <si>
    <t>No se cuenta con información ya que es persona moral</t>
  </si>
  <si>
    <t>Cuando se trata de persona moral, legalmente no existe apellido paterno ni materno</t>
  </si>
  <si>
    <t>Corporación Mexicana de Impresión, S.A. de C.V.</t>
  </si>
  <si>
    <t>CECATI 3</t>
  </si>
  <si>
    <t>CECATI 66</t>
  </si>
  <si>
    <t>UNAM ENTS</t>
  </si>
  <si>
    <t>UNAM FES Zaragoza</t>
  </si>
  <si>
    <t>UAM Xochimilco</t>
  </si>
  <si>
    <t>CECATI 14</t>
  </si>
  <si>
    <t>31/12/2015</t>
  </si>
  <si>
    <t>2015</t>
  </si>
  <si>
    <t>Dirección Ejecutiva de Apoyo a la Niñez y desarrollo Comunitario</t>
  </si>
  <si>
    <t>23/03/2018</t>
  </si>
  <si>
    <t>http://intranet.dif.cdmx.gob.mx/transparencia/new/art_121/28/_anexos/2015coinv_colab041serpen.pdf</t>
  </si>
  <si>
    <t>11/05/2015</t>
  </si>
  <si>
    <t>Convenio de Colaboración para entrega de recursos financieros</t>
  </si>
  <si>
    <t>EL OBJETO DEL PRESENTE CONVENIO ES ESTABLECER LAS BASES Y PROCEDIMIENTOS DE COORDINACIÓN ENTRE EL “DIF-DF” Y LA “INSTITUCIÓN” PARA EL APOYO Y EJECUCIÓN DEL PROYECTO PRESENTADO POR LA “INSTITUCIÓN”, ASÍ COMO LA ASIGNACIÓN Y EJERCICIO DE LA AYUDA FINANCIERA QUE SE DESTINARÁ PARA EL MISMO, EN EL MARCO DE LAS REGLAS DE OPERACIÓN DEL PROGRAMA DE COINVERSIÓN PARA EL DESARROLLO SOCIAL DEL DISTRITO FEDERAL 2015.</t>
  </si>
  <si>
    <t>2769334</t>
  </si>
  <si>
    <t>Direcion Ejecutiva de Apoyo a la Niñez y Desarrollo Comunitario</t>
  </si>
  <si>
    <t>Octubre Diciembre</t>
  </si>
  <si>
    <t>http://intranet.dif.cdmx.gob.mx/transparencia/new/art_121/28/_anexos/2015coinv_colab082mujfrecuencia.pdf</t>
  </si>
  <si>
    <t>2769333</t>
  </si>
  <si>
    <t>http://intranet.dif.cdmx.gob.mx/transparencia/new/art_121/28/_anexos/2015coinv_colab081xicokaa.pdf</t>
  </si>
  <si>
    <t>2769332</t>
  </si>
  <si>
    <t>http://intranet.dif.cdmx.gob.mx/transparencia/new/art_121/28/_anexos/2015coinv_colab080dedfamilias.pdf</t>
  </si>
  <si>
    <t>2769331</t>
  </si>
  <si>
    <t>http://intranet.dif.cdmx.gob.mx/transparencia/new/art_121/28/_anexos/2015coinv_colab079mexartsal.pdf</t>
  </si>
  <si>
    <t>2769330</t>
  </si>
  <si>
    <t>http://intranet.dif.cdmx.gob.mx/transparencia/new/art_121/28/_anexos/2015coinv_colab078socpsico.pdf</t>
  </si>
  <si>
    <t>2769329</t>
  </si>
  <si>
    <t>2769328</t>
  </si>
  <si>
    <t>2769327</t>
  </si>
  <si>
    <t>http://intranet.dif.cdmx.gob.mx/transparencia/new/art_121/28/_anexos/2015coinv_colab075muuknequi.pdf</t>
  </si>
  <si>
    <t>2769326</t>
  </si>
  <si>
    <t>http://intranet.dif.cdmx.gob.mx/transparencia/new/art_121/28/_anexos/2015coinv_colab074espdesarrollo.pdf</t>
  </si>
  <si>
    <t>2769325</t>
  </si>
  <si>
    <t>http://intranet.dif.cdmx.gob.mx/transparencia/new/art_121/28/_anexos/2015coinv_colab073tecla.pdf</t>
  </si>
  <si>
    <t>2769324</t>
  </si>
  <si>
    <t>http://intranet.dif.cdmx.gob.mx/transparencia/new/art_121/28/_anexos/2015coinv_colab072movmuj.pdf</t>
  </si>
  <si>
    <t>2769323</t>
  </si>
  <si>
    <t>http://intranet.dif.cdmx.gob.mx/transparencia/new/art_121/28/_anexos/2015coinv_colab078socpsico.PDF</t>
  </si>
  <si>
    <t>2769322</t>
  </si>
  <si>
    <t>http://intranet.dif.cdmx.gob.mx/transparencia/new/art_121/28/_anexos/2015coinv_colab070karuna.pdf</t>
  </si>
  <si>
    <t>2769321</t>
  </si>
  <si>
    <t>http://intranet.dif.cdmx.gob.mx/transparencia/new/art_121/35/_anexos/Art12Frcc35ConvCADI16de2015</t>
  </si>
  <si>
    <t>06/12/2015</t>
  </si>
  <si>
    <t>01/10/2015</t>
  </si>
  <si>
    <t>Convenio de Colaboración para entrega en especie</t>
  </si>
  <si>
    <t>Establecer la forma en que las partes implementarán conjuntamente acciones para el DIF-DF otorgue, de acuerdo a la suficiencia presupuestal existente,  insumos como cárnicos y productos perecederos, para que, en los Centros Asistenciales de Desarrollo Infantil se elaboren y otorguen raciones alimenticias a las niñas y niños de 6 meses a 5 años 11 meses cumplidos, inscritos en éstos</t>
  </si>
  <si>
    <t>2769320</t>
  </si>
  <si>
    <t>Subdirección de Centros Asistenciales de Desarrollo Infantil</t>
  </si>
  <si>
    <t>http://intranet.dif.cdmx.gob.mx/transparencia/new/art_121/35/_anexos/Art12Frcc35ConvCADI76de2015</t>
  </si>
  <si>
    <t>2769319</t>
  </si>
  <si>
    <t>http://intranet.dif.cdmx.gob.mx/transparencia/new/art_121/35/_anexos/Art12Frcc35ConvCADI35de2015</t>
  </si>
  <si>
    <t>2769318</t>
  </si>
  <si>
    <t>http://intranet.dif.cdmx.gob.mx/transparencia/new/art_121/35/_anexos/Art12Frcc35ConvCADI48de2015</t>
  </si>
  <si>
    <t>2769317</t>
  </si>
  <si>
    <t>http://intranet.dif.cdmx.gob.mx/transparencia/new/art_121/35/_anexos/Art12Frcc35ConvCADIStaTeresade2015</t>
  </si>
  <si>
    <t>2769316</t>
  </si>
  <si>
    <t>http://intranet.dif.cdmx.gob.mx/transparencia/new/art_121/35/_anexos/Art12Frcc35ConvCADI62de2015</t>
  </si>
  <si>
    <t>2769315</t>
  </si>
  <si>
    <t>http://intranet.dif.cdmx.gob.mx/transparencia/new/art_121/35/_anexos/Art12Frcc35ConvProNiñez2015</t>
  </si>
  <si>
    <t>2769314</t>
  </si>
  <si>
    <t>http://intranet.dif.cdmx.gob.mx/transparencia/new/art_121/35/_anexos/Art12Frcc35ConvCADI79de2015</t>
  </si>
  <si>
    <t>2769313</t>
  </si>
  <si>
    <t>http://intranet.dif.cdmx.gob.mx/transparencia/new/art_121/35/_anexos/Art12Frcc35ConvCADI36de2015</t>
  </si>
  <si>
    <t>2769312</t>
  </si>
  <si>
    <t>http://intranet.dif.cdmx.gob.mx/transparencia/new/art_121/35/_anexos/Art12Frcc35ConvCADI18de2015</t>
  </si>
  <si>
    <t>2769311</t>
  </si>
  <si>
    <t>30/09/2015</t>
  </si>
  <si>
    <t>01/07/2015</t>
  </si>
  <si>
    <t>2769310</t>
  </si>
  <si>
    <t>Julio Septiembre</t>
  </si>
  <si>
    <t>2769309</t>
  </si>
  <si>
    <t>2769308</t>
  </si>
  <si>
    <t>2769307</t>
  </si>
  <si>
    <t>2769306</t>
  </si>
  <si>
    <t>2769305</t>
  </si>
  <si>
    <t>2769304</t>
  </si>
  <si>
    <t>2769303</t>
  </si>
  <si>
    <t>2769302</t>
  </si>
  <si>
    <t>2769301</t>
  </si>
  <si>
    <t>30/06/2015</t>
  </si>
  <si>
    <t>01/04/2015</t>
  </si>
  <si>
    <t>2769300</t>
  </si>
  <si>
    <t>Abril Junio</t>
  </si>
  <si>
    <t>2769299</t>
  </si>
  <si>
    <t>2769298</t>
  </si>
  <si>
    <t>2769297</t>
  </si>
  <si>
    <t>2769296</t>
  </si>
  <si>
    <t>2769295</t>
  </si>
  <si>
    <t>2769294</t>
  </si>
  <si>
    <t>2769293</t>
  </si>
  <si>
    <t>2769292</t>
  </si>
  <si>
    <t>2769291</t>
  </si>
  <si>
    <t>31/03/2015</t>
  </si>
  <si>
    <t>01/01/2015</t>
  </si>
  <si>
    <t>2769290</t>
  </si>
  <si>
    <t>Enero Marzo</t>
  </si>
  <si>
    <t>2769289</t>
  </si>
  <si>
    <t>2769288</t>
  </si>
  <si>
    <t>2769287</t>
  </si>
  <si>
    <t>2769286</t>
  </si>
  <si>
    <t>2769285</t>
  </si>
  <si>
    <t>2769284</t>
  </si>
  <si>
    <t>2769283</t>
  </si>
  <si>
    <t>2769282</t>
  </si>
  <si>
    <t>2769281</t>
  </si>
  <si>
    <t>31/12/2016</t>
  </si>
  <si>
    <t>2016</t>
  </si>
  <si>
    <t>http://intranet.dif.cdmx.gob.mx/transparencia/new/art_121/28/_anexos/2016con_colab199paradigma.PDF</t>
  </si>
  <si>
    <t>12/02/2016</t>
  </si>
  <si>
    <t>26/06/2016</t>
  </si>
  <si>
    <t>Convenio de Colaboración para entrega de recurso financiero</t>
  </si>
  <si>
    <t>EL OBJETO DEL PRESENTE CONVENIO ES ESTABLECER LAS BASES Y PROCEDIMIENTOS DE COORDINACIÓN ENTRE EL “DIF-DF” Y LA “INSTITUCIÓN” PARA EL APOYO Y EJECUCIÓN DEL PROYECTO PRESENTADO POR LA “INSTITUCIÓN”, ASÍ COMO LA ASIGNACIÓN Y EJERCICIO DE LA AYUDA FINANCIERA QUE SE DESTINARÁ PARA EL MISMO, EN EL MARCO DE LAS REGLAS DE OPERACIÓN DEL PROGRAMA DE COINVERSIÓN PARA EL DESARROLLO SOCIAL DEL DISTRITO FEDERAL 2016.</t>
  </si>
  <si>
    <t>2489242</t>
  </si>
  <si>
    <t>http://intranet.dif.cdmx.gob.mx/transparencia/new/art_121/28/_anexos/2016con_colab198ririki.PDF</t>
  </si>
  <si>
    <t>2489241</t>
  </si>
  <si>
    <t>http://intranet.dif.cdmx.gob.mx/transparencia/new/art_121/28/_anexos/2016con_colab197reintegra.PDF</t>
  </si>
  <si>
    <t>2489240</t>
  </si>
  <si>
    <t>http://intranet.dif.cdmx.gob.mx/transparencia/new/art_121/28/_anexos/2016con_colab196solar.PDF</t>
  </si>
  <si>
    <t>2489239</t>
  </si>
  <si>
    <t>http://intranet.dif.cdmx.gob.mx/transparencia/new/art_121/28/_anexos/2016con_colab195ginsitu.PDF</t>
  </si>
  <si>
    <t>2489238</t>
  </si>
  <si>
    <t>http://intranet.dif.cdmx.gob.mx/transparencia/new/art_121/28/_anexos/2016con_colab194acude.PDF</t>
  </si>
  <si>
    <t>2489237</t>
  </si>
  <si>
    <t>http://intranet.dif.cdmx.gob.mx/transparencia/new/art_121/28/_anexos/2016con_colab193efectovalores.PDF</t>
  </si>
  <si>
    <t>2489236</t>
  </si>
  <si>
    <t>http://intranet.dif.cdmx.gob.mx/transparencia/new/art_121/28/_anexos/2016con_colab192itzamna.PDF</t>
  </si>
  <si>
    <t>2489235</t>
  </si>
  <si>
    <t>http://intranet.dif.cdmx.gob.mx/transparencia/new/art_121/28/_anexos/2016con_colab191alan.PDF</t>
  </si>
  <si>
    <t>2489234</t>
  </si>
  <si>
    <t>http://intranet.dif.cdmx.gob.mx/transparencia/new/art_121/28/_anexos/2016con_colab190karuna.PDF</t>
  </si>
  <si>
    <t>2489233</t>
  </si>
  <si>
    <t>http://intranet.dif.cdmx.gob.mx/transparencia/new/art_121/28/_anexos/2016con_colab189tenzin.PDF</t>
  </si>
  <si>
    <t>2489232</t>
  </si>
  <si>
    <t>http://intranet.dif.cdmx.gob.mx/transparencia/new/art_121/35/_anexos/Art12Frcc35ConvCADI16de2016</t>
  </si>
  <si>
    <t>06/12/2016</t>
  </si>
  <si>
    <t>01/01/2016</t>
  </si>
  <si>
    <t>2489231</t>
  </si>
  <si>
    <t>http://intranet.dif.cdmx.gob.mx/transparencia/new/art_121/35/_anexos/Art12Frcc35ConvCADI76de2016</t>
  </si>
  <si>
    <t>2489230</t>
  </si>
  <si>
    <t>http://intranet.dif.cdmx.gob.mx/transparencia/new/art_121/35/_anexos/Art12Frcc35ConvCADI35de2016</t>
  </si>
  <si>
    <t>2489229</t>
  </si>
  <si>
    <t>http://intranet.dif.cdmx.gob.mx/transparencia/new/art_121/35/_anexos/Art12Frcc35ConvCADI48de2016</t>
  </si>
  <si>
    <t>2489228</t>
  </si>
  <si>
    <t>http://intranet.dif.cdmx.gob.mx/transparencia/new/art_121/35/_anexos/Art12Frcc35ConvCADIStaTeresade2016</t>
  </si>
  <si>
    <t>2489227</t>
  </si>
  <si>
    <t>http://intranet.dif.cdmx.gob.mx/transparencia/new/art_121/35/_anexos/Art12Frcc35ConvCADI62de2016</t>
  </si>
  <si>
    <t>2489226</t>
  </si>
  <si>
    <t>http://intranet.dif.cdmx.gob.mx/transparencia/new/art_121/35/_anexos/Art12Frcc35ConvProNiñez2016</t>
  </si>
  <si>
    <t>2489225</t>
  </si>
  <si>
    <t>http://intranet.dif.cdmx.gob.mx/transparencia/new/art_121/35/_anexos/Art12Frcc35ConvCADI79de2016</t>
  </si>
  <si>
    <t>2489224</t>
  </si>
  <si>
    <t>http://intranet.dif.cdmx.gob.mx/transparencia/new/art_121/35/_anexos/Art12Frcc35ConvCADI36de2016</t>
  </si>
  <si>
    <t>2489223</t>
  </si>
  <si>
    <t>http://intranet.dif.cdmx.gob.mx/transparencia/new/art_121/35/_anexos/Art12Frcc35ConvCADI18de2016</t>
  </si>
  <si>
    <t>2489222</t>
  </si>
  <si>
    <t>30/09/2016</t>
  </si>
  <si>
    <t>2489221</t>
  </si>
  <si>
    <t>2489220</t>
  </si>
  <si>
    <t>2489219</t>
  </si>
  <si>
    <t>2489218</t>
  </si>
  <si>
    <t>2489217</t>
  </si>
  <si>
    <t>2489216</t>
  </si>
  <si>
    <t>2489215</t>
  </si>
  <si>
    <t>2489214</t>
  </si>
  <si>
    <t>2489213</t>
  </si>
  <si>
    <t>2489212</t>
  </si>
  <si>
    <t>30/06/2016</t>
  </si>
  <si>
    <t>2489211</t>
  </si>
  <si>
    <t>2489210</t>
  </si>
  <si>
    <t>2489209</t>
  </si>
  <si>
    <t>2489208</t>
  </si>
  <si>
    <t>2489207</t>
  </si>
  <si>
    <t>2489206</t>
  </si>
  <si>
    <t>2489205</t>
  </si>
  <si>
    <t>2489204</t>
  </si>
  <si>
    <t>2489203</t>
  </si>
  <si>
    <t>2489202</t>
  </si>
  <si>
    <t>31/03/2016</t>
  </si>
  <si>
    <t>2489201</t>
  </si>
  <si>
    <t>2489200</t>
  </si>
  <si>
    <t>2489199</t>
  </si>
  <si>
    <t>2489198</t>
  </si>
  <si>
    <t>2489197</t>
  </si>
  <si>
    <t>2489196</t>
  </si>
  <si>
    <t>2489195</t>
  </si>
  <si>
    <t>2489194</t>
  </si>
  <si>
    <t>2489193</t>
  </si>
  <si>
    <t>2489192</t>
  </si>
  <si>
    <t>31/12/2017</t>
  </si>
  <si>
    <t>2017</t>
  </si>
  <si>
    <t>10/04/2018</t>
  </si>
  <si>
    <t>http://intranet.dif.cdmx.gob.mx/transparencia/new/art_121/35/_anexos/documentoconmodificaciones17.PDF</t>
  </si>
  <si>
    <t>http://intranet.dif.cdmx.gob.mx/transparencia/new/art_121/35/_anexos/codiaci_277_17.PDF</t>
  </si>
  <si>
    <t>13/07/2017</t>
  </si>
  <si>
    <t>20/10/2017</t>
  </si>
  <si>
    <t>EL OBJETO DEL PRESENTE CONVENIO ES ESTABLECER LAS BASES Y
PROCEDIMIENTOS DE COORDINACiÓN ENTRE EL "DIF-CDMX" y EL "CACI" PARA EL APOYO Y EJECUCiÓN DEL
PROYECTO APROBADO, Así COMO LA ASIGNACiÓN Y EJERCICIO DE LA AYUDA FINANCIERA QUE SE DESTINARÁ
PARA EL MISMO, EN EL MARCO DE LA CONVOCATORIA Y DE LOS LINEAMIENTOS PARA LA ASIGNACiÓN DEL
FONDO DE APOYO PARA LA REGULARIZACiÓN DE LOS CENTROS DE ATENCiÓN Y CUIDADO INFANTIL</t>
  </si>
  <si>
    <t>2456505</t>
  </si>
  <si>
    <t>CODIACI</t>
  </si>
  <si>
    <t>25/10/2017</t>
  </si>
  <si>
    <t>http://intranet.dif.cdmx.gob.mx/transparencia/new/art_121/35/_anexos/codiaci_255_17.PDF</t>
  </si>
  <si>
    <t>2456504</t>
  </si>
  <si>
    <t>http://intranet.dif.cdmx.gob.mx/transparencia/new/art_121/35/_anexos/codiaci_374_17.PDF</t>
  </si>
  <si>
    <t>2456503</t>
  </si>
  <si>
    <t>http://intranet.dif.cdmx.gob.mx/transparencia/new/art_121/35/_anexos/codiaci_296_17.PDF</t>
  </si>
  <si>
    <t>2456502</t>
  </si>
  <si>
    <t>http://intranet.dif.cdmx.gob.mx/transparencia/new/art_121/35/_anexos/codiaci_313_17.PDF</t>
  </si>
  <si>
    <t>2456501</t>
  </si>
  <si>
    <t>http://intranet.dif.cdmx.gob.mx/transparencia/new/art_121/35/_anexos/codiaci_312_17.PDF</t>
  </si>
  <si>
    <t>2456500</t>
  </si>
  <si>
    <t>http://intranet.dif.cdmx.gob.mx/transparencia/new/art_121/35/_anexos/codiaci_276_17.PDF</t>
  </si>
  <si>
    <t>2456499</t>
  </si>
  <si>
    <t>http://intranet.dif.cdmx.gob.mx/transparencia/new/art_121/35/_anexos/codiaci_295_17.PDF</t>
  </si>
  <si>
    <t>2456498</t>
  </si>
  <si>
    <t>http://intranet.dif.cdmx.gob.mx/transparencia/new/art_121/35/_anexos/codiaci_241_17.PDF</t>
  </si>
  <si>
    <t>2456497</t>
  </si>
  <si>
    <t>http://intranet.dif.cdmx.gob.mx/transparencia/new/art_121/35/_anexos/codiaci_240_17.PDF</t>
  </si>
  <si>
    <t>2456496</t>
  </si>
  <si>
    <t>http://intranet.dif.cdmx.gob.mx/transparencia/new/art_121/35/_anexos/codiaci_294_17.PDF</t>
  </si>
  <si>
    <t>2456495</t>
  </si>
  <si>
    <t>http://intranet.dif.cdmx.gob.mx/transparencia/new/art_121/35/_anexos/codiaci_293_17.PDF</t>
  </si>
  <si>
    <t>2456494</t>
  </si>
  <si>
    <t>http://intranet.dif.cdmx.gob.mx/transparencia/new/art_121/35/_anexos/codiaci_332_17.PDF</t>
  </si>
  <si>
    <t>2456493</t>
  </si>
  <si>
    <t>http://intranet.dif.cdmx.gob.mx/transparencia/new/art_121/35/_anexos/codiaci_292_17.PDF</t>
  </si>
  <si>
    <t>2456492</t>
  </si>
  <si>
    <t>http://intranet.dif.cdmx.gob.mx/transparencia/new/art_121/35/_anexos/codiaci_291_17.PDF</t>
  </si>
  <si>
    <t>2456491</t>
  </si>
  <si>
    <t>http://intranet.dif.cdmx.gob.mx/transparencia/new/art_121/35/_anexos/codiaci_290_17.PDF</t>
  </si>
  <si>
    <t>2456490</t>
  </si>
  <si>
    <t>http://intranet.dif.cdmx.gob.mx/transparencia/new/art_121/35/_anexos/codiaci_253_17.PDF</t>
  </si>
  <si>
    <t>2456489</t>
  </si>
  <si>
    <t>http://intranet.dif.cdmx.gob.mx/transparencia/new/art_121/35/_anexos/codiaci_289_17.PDF</t>
  </si>
  <si>
    <t>2456488</t>
  </si>
  <si>
    <t>http://intranet.dif.cdmx.gob.mx/transparencia/new/art_121/35/_anexos/codiaci_288_17.PDF</t>
  </si>
  <si>
    <t>2456487</t>
  </si>
  <si>
    <t>http://intranet.dif.cdmx.gob.mx/transparencia/new/art_121/35/_anexos/codiaci_287_17.PDF</t>
  </si>
  <si>
    <t>2456486</t>
  </si>
  <si>
    <t>http://intranet.dif.cdmx.gob.mx/transparencia/new/art_121/35/_anexos/codiaci_286_17.PDF</t>
  </si>
  <si>
    <t>2456485</t>
  </si>
  <si>
    <t>http://intranet.dif.cdmx.gob.mx/transparencia/new/art_121/35/_anexos/codiaci_252_17.PDF</t>
  </si>
  <si>
    <t>2456484</t>
  </si>
  <si>
    <t>http://intranet.dif.cdmx.gob.mx/transparencia/new/art_121/35/_anexos/codiaci_285_17.PDF</t>
  </si>
  <si>
    <t>2456483</t>
  </si>
  <si>
    <t>http://intranet.dif.cdmx.gob.mx/transparencia/new/art_121/35/_anexos/codiaci_251_17.PDF</t>
  </si>
  <si>
    <t>2456482</t>
  </si>
  <si>
    <t>http://intranet.dif.cdmx.gob.mx/transparencia/new/art_121/35/_anexos/codiaci_250_17.PDF</t>
  </si>
  <si>
    <t>2456481</t>
  </si>
  <si>
    <t>http://intranet.dif.cdmx.gob.mx/transparencia/new/art_121/35/_anexos/codiaci_249_17.PDF</t>
  </si>
  <si>
    <t>2456480</t>
  </si>
  <si>
    <t>http://intranet.dif.cdmx.gob.mx/transparencia/new/art_121/35/_anexos/codiaci_248_17.PDF</t>
  </si>
  <si>
    <t>2456479</t>
  </si>
  <si>
    <t>http://intranet.dif.cdmx.gob.mx/transparencia/new/art_121/35/_anexos/codiaci_284_17.PDF</t>
  </si>
  <si>
    <t>2456478</t>
  </si>
  <si>
    <t>http://intranet.dif.cdmx.gob.mx/transparencia/new/art_121/35/_anexos/codiaci_247_17.PDF</t>
  </si>
  <si>
    <t>2456477</t>
  </si>
  <si>
    <t>http://intranet.dif.cdmx.gob.mx/transparencia/new/art_121/35/_anexos/codiaci_246_17.PDF</t>
  </si>
  <si>
    <t>2456476</t>
  </si>
  <si>
    <t>http://intranet.dif.cdmx.gob.mx/transparencia/new/art_121/35/_anexos/codiaci_245_17.PDF</t>
  </si>
  <si>
    <t>2456475</t>
  </si>
  <si>
    <t>http://intranet.dif.cdmx.gob.mx/transparencia/new/art_121/35/_anexos/codiaci_244_17.PDF</t>
  </si>
  <si>
    <t>2456474</t>
  </si>
  <si>
    <t>http://intranet.dif.cdmx.gob.mx/transparencia/new/art_121/35/_anexos/codiaci_243_17.PDF</t>
  </si>
  <si>
    <t>2456473</t>
  </si>
  <si>
    <t>http://intranet.dif.cdmx.gob.mx/transparencia/new/art_121/35/_anexos/codiaci_283_17.PDF</t>
  </si>
  <si>
    <t>2456472</t>
  </si>
  <si>
    <t>http://intranet.dif.cdmx.gob.mx/transparencia/new/art_121/35/_anexos/codiaci_282_17.PDF</t>
  </si>
  <si>
    <t>2456471</t>
  </si>
  <si>
    <t>http://intranet.dif.cdmx.gob.mx/transparencia/new/art_121/35/_anexos/codiaci_373_17.PDF</t>
  </si>
  <si>
    <t>2456470</t>
  </si>
  <si>
    <t>http://intranet.dif.cdmx.gob.mx/transparencia/new/art_121/35/_anexos/codiaci_275_17.PDF</t>
  </si>
  <si>
    <t>2456469</t>
  </si>
  <si>
    <t>http://intranet.dif.cdmx.gob.mx/transparencia/new/art_121/35/_anexos/codiaci_242_17.PDF</t>
  </si>
  <si>
    <t>2456468</t>
  </si>
  <si>
    <t>http://intranet.dif.cdmx.gob.mx/transparencia/new/art_121/35/_anexos/codiaci_372_17.PDF</t>
  </si>
  <si>
    <t>2456467</t>
  </si>
  <si>
    <t>http://intranet.dif.cdmx.gob.mx/transparencia/new/art_121/35/_anexos/codiaci_213_17.PDF</t>
  </si>
  <si>
    <t>2456466</t>
  </si>
  <si>
    <t>http://intranet.dif.cdmx.gob.mx/transparencia/new/art_121/35/_anexos/codiaci_212_17.PDF</t>
  </si>
  <si>
    <t>2456465</t>
  </si>
  <si>
    <t>http://intranet.dif.cdmx.gob.mx/transparencia/new/art_121/35/_anexos/codiaci_211_17.PDF</t>
  </si>
  <si>
    <t>2456464</t>
  </si>
  <si>
    <t>http://intranet.dif.cdmx.gob.mx/transparencia/new/art_121/35/_anexos/codiaci_356_17.PDF</t>
  </si>
  <si>
    <t>2456463</t>
  </si>
  <si>
    <t>http://intranet.dif.cdmx.gob.mx/transparencia/new/art_121/35/_anexos/codiaci_210_17.PDF</t>
  </si>
  <si>
    <t>2456462</t>
  </si>
  <si>
    <t>http://intranet.dif.cdmx.gob.mx/transparencia/new/art_121/35/_anexos/codiaci_208_17.PDF</t>
  </si>
  <si>
    <t>2456461</t>
  </si>
  <si>
    <t>http://intranet.dif.cdmx.gob.mx/transparencia/new/art_121/35/_anexos/codiaci_207_17.PDF</t>
  </si>
  <si>
    <t>2456460</t>
  </si>
  <si>
    <t>http://intranet.dif.cdmx.gob.mx/transparencia/new/art_121/35/_anexos/codiaci_206_17.PDF</t>
  </si>
  <si>
    <t>2456459</t>
  </si>
  <si>
    <t>http://intranet.dif.cdmx.gob.mx/transparencia/new/art_121/35/_anexos/codiaci_205_17.PDF</t>
  </si>
  <si>
    <t>2456458</t>
  </si>
  <si>
    <t>http://intranet.dif.cdmx.gob.mx/transparencia/new/art_121/35/_anexos/codiaci_204_17.PDF</t>
  </si>
  <si>
    <t>2456457</t>
  </si>
  <si>
    <t>http://intranet.dif.cdmx.gob.mx/transparencia/new/art_121/35/_anexos/codiaci_203_17.PDF</t>
  </si>
  <si>
    <t>2456456</t>
  </si>
  <si>
    <t>http://intranet.dif.cdmx.gob.mx/transparencia/new/art_121/35/_anexos/codiaci_202_17.PDF</t>
  </si>
  <si>
    <t>2456455</t>
  </si>
  <si>
    <t>http://intranet.dif.cdmx.gob.mx/transparencia/new/art_121/35/_anexos/codiaci_350_17.PDF</t>
  </si>
  <si>
    <t>2456454</t>
  </si>
  <si>
    <t>http://intranet.dif.cdmx.gob.mx/transparencia/new/art_121/35/_anexos/codiaci_273_17.PDF</t>
  </si>
  <si>
    <t>2456453</t>
  </si>
  <si>
    <t>http://intranet.dif.cdmx.gob.mx/transparencia/new/art_121/35/_anexos/codiaci_201_17.PDF</t>
  </si>
  <si>
    <t>2456452</t>
  </si>
  <si>
    <t>http://intranet.dif.cdmx.gob.mx/transparencia/new/art_121/35/_anexos/codiaci_200_17.PDF</t>
  </si>
  <si>
    <t>2456451</t>
  </si>
  <si>
    <t>http://intranet.dif.cdmx.gob.mx/transparencia/new/art_121/35/_anexos/codiaci_274_17.PDF</t>
  </si>
  <si>
    <t>2456450</t>
  </si>
  <si>
    <t>http://intranet.dif.cdmx.gob.mx/transparencia/new/art_121/35/_anexos/codiaci_371_17.PDF</t>
  </si>
  <si>
    <t>2456449</t>
  </si>
  <si>
    <t>http://intranet.dif.cdmx.gob.mx/transparencia/new/art_121/35/_anexos/codiaci_353_17.PDF</t>
  </si>
  <si>
    <t>2456448</t>
  </si>
  <si>
    <t>http://intranet.dif.cdmx.gob.mx/transparencia/new/art_121/35/_anexos/codiaci_379_17.PDF</t>
  </si>
  <si>
    <t>2456447</t>
  </si>
  <si>
    <t>http://intranet.dif.cdmx.gob.mx/transparencia/new/art_121/35/_anexos/codiaci_199_17.PDF</t>
  </si>
  <si>
    <t>2456446</t>
  </si>
  <si>
    <t>http://intranet.dif.cdmx.gob.mx/transparencia/new/art_121/35/_anexos/codiaci_272_17.PDF</t>
  </si>
  <si>
    <t>2456445</t>
  </si>
  <si>
    <t>http://intranet.dif.cdmx.gob.mx/transparencia/new/art_121/35/_anexos/codiaci_271_17.PDF</t>
  </si>
  <si>
    <t>2456444</t>
  </si>
  <si>
    <t>http://intranet.dif.cdmx.gob.mx/transparencia/new/art_121/35/_anexos/codiaci_198_17.PDF</t>
  </si>
  <si>
    <t>2456443</t>
  </si>
  <si>
    <t>http://intranet.dif.cdmx.gob.mx/transparencia/new/art_121/35/_anexos/codiaci_354_17.PDF</t>
  </si>
  <si>
    <t>2456442</t>
  </si>
  <si>
    <t>http://intranet.dif.cdmx.gob.mx/transparencia/new/art_121/35/_anexos/codiaci_197_17.PDF</t>
  </si>
  <si>
    <t>2456441</t>
  </si>
  <si>
    <t>http://intranet.dif.cdmx.gob.mx/transparencia/new/art_121/35/_anexos/codiaci_196_17.PDF</t>
  </si>
  <si>
    <t>2456440</t>
  </si>
  <si>
    <t>http://intranet.dif.cdmx.gob.mx/transparencia/new/art_121/35/_anexos/codiaci_195_17.PDF</t>
  </si>
  <si>
    <t>2456439</t>
  </si>
  <si>
    <t>http://intranet.dif.cdmx.gob.mx/transparencia/new/art_121/35/_anexos/codiaci_351_17.PDF</t>
  </si>
  <si>
    <t>2456438</t>
  </si>
  <si>
    <t>http://intranet.dif.cdmx.gob.mx/transparencia/new/art_121/35/_anexos/codiaci_194_17.PDF</t>
  </si>
  <si>
    <t>2456437</t>
  </si>
  <si>
    <t>http://intranet.dif.cdmx.gob.mx/transparencia/new/art_121/35/_anexos/codiaci_193_17.PDF</t>
  </si>
  <si>
    <t>2456436</t>
  </si>
  <si>
    <t>http://intranet.dif.cdmx.gob.mx/transparencia/new/art_121/35/_anexos/codiaci_192_17.PDF</t>
  </si>
  <si>
    <t>2456435</t>
  </si>
  <si>
    <t>http://intranet.dif.cdmx.gob.mx/transparencia/new/art_121/35/_anexos/codiaci_344_17.PDF</t>
  </si>
  <si>
    <t>2456434</t>
  </si>
  <si>
    <t>http://intranet.dif.cdmx.gob.mx/transparencia/new/art_121/35/_anexos/codiaci_370_17.PDF</t>
  </si>
  <si>
    <t>2456433</t>
  </si>
  <si>
    <t>http://intranet.dif.cdmx.gob.mx/transparencia/new/art_121/35/_anexos/codiaci_340_17.PDF</t>
  </si>
  <si>
    <t>2456432</t>
  </si>
  <si>
    <t>http://intranet.dif.cdmx.gob.mx/transparencia/new/art_121/35/_anexos/codiaci_355_17.PDF</t>
  </si>
  <si>
    <t>2456431</t>
  </si>
  <si>
    <t>http://intranet.dif.cdmx.gob.mx/transparencia/new/art_121/35/_anexos/codiaci_348_17.PDF</t>
  </si>
  <si>
    <t>2456430</t>
  </si>
  <si>
    <t>http://intranet.dif.cdmx.gob.mx/transparencia/new/art_121/35/_anexos/codiaci_190_17.PDF</t>
  </si>
  <si>
    <t>2456429</t>
  </si>
  <si>
    <t>http://intranet.dif.cdmx.gob.mx/transparencia/new/art_121/35/_anexos/codiaci_189_17.PDF</t>
  </si>
  <si>
    <t>2456428</t>
  </si>
  <si>
    <t>http://intranet.dif.cdmx.gob.mx/transparencia/new/art_121/35/_anexos/codiaci_343_17.PDF</t>
  </si>
  <si>
    <t>2456427</t>
  </si>
  <si>
    <t>http://intranet.dif.cdmx.gob.mx/transparencia/new/art_121/35/_anexos/codiaci_345_17.PDF</t>
  </si>
  <si>
    <t>2456426</t>
  </si>
  <si>
    <t>http://intranet.dif.cdmx.gob.mx/transparencia/new/art_121/35/_anexos/codiaci_187_17.PDF</t>
  </si>
  <si>
    <t>2456425</t>
  </si>
  <si>
    <t>http://intranet.dif.cdmx.gob.mx/transparencia/new/art_121/35/_anexos/codiaci_369_17.PDF</t>
  </si>
  <si>
    <t>2456424</t>
  </si>
  <si>
    <t>http://intranet.dif.cdmx.gob.mx/transparencia/new/art_121/35/_anexos/codiaci_231_17.PDF</t>
  </si>
  <si>
    <t>2456423</t>
  </si>
  <si>
    <t>http://intranet.dif.cdmx.gob.mx/transparencia/new/art_121/35/_anexos/codiaci_254_17.PDF</t>
  </si>
  <si>
    <t>2456422</t>
  </si>
  <si>
    <t>http://intranet.dif.cdmx.gob.mx/transparencia/new/art_121/35/_anexos/codiaci_230_17.PDF</t>
  </si>
  <si>
    <t>2456421</t>
  </si>
  <si>
    <t>http://intranet.dif.cdmx.gob.mx/transparencia/new/art_121/35/_anexos/codiaci_229_17.PDF</t>
  </si>
  <si>
    <t>2456420</t>
  </si>
  <si>
    <t>http://intranet.dif.cdmx.gob.mx/transparencia/new/art_121/35/_anexos/codiaci_228_17.PDF</t>
  </si>
  <si>
    <t>2456419</t>
  </si>
  <si>
    <t>http://intranet.dif.cdmx.gob.mx/transparencia/new/art_121/35/_anexos/codiaci_227_17.PDF</t>
  </si>
  <si>
    <t>2456418</t>
  </si>
  <si>
    <t>http://intranet.dif.cdmx.gob.mx/transparencia/new/art_121/35/_anexos/codiaci_226_17.PDF</t>
  </si>
  <si>
    <t>2456417</t>
  </si>
  <si>
    <t>http://intranet.dif.cdmx.gob.mx/transparencia/new/art_121/35/_anexos/codiaci_225_17.PDF</t>
  </si>
  <si>
    <t>2456416</t>
  </si>
  <si>
    <t>http://intranet.dif.cdmx.gob.mx/transparencia/new/art_121/35/_anexos/codiaci_368_17.PDF</t>
  </si>
  <si>
    <t>2456415</t>
  </si>
  <si>
    <t>http://intranet.dif.cdmx.gob.mx/transparencia/new/art_121/35/_anexos/codiaci_367_17.PDF</t>
  </si>
  <si>
    <t>2456414</t>
  </si>
  <si>
    <t>http://intranet.dif.cdmx.gob.mx/transparencia/new/art_121/35/_anexos/codiaci_224_17.PDF</t>
  </si>
  <si>
    <t>2456413</t>
  </si>
  <si>
    <t>http://intranet.dif.cdmx.gob.mx/transparencia/new/art_121/35/_anexos/codiaci_223_17.PDF</t>
  </si>
  <si>
    <t>2456412</t>
  </si>
  <si>
    <t>http://intranet.dif.cdmx.gob.mx/transparencia/new/art_121/35/_anexos/codiaci_222_17.PDF</t>
  </si>
  <si>
    <t>2456411</t>
  </si>
  <si>
    <t>http://intranet.dif.cdmx.gob.mx/transparencia/new/art_121/35/_anexos/codiaci_366_17.PDF</t>
  </si>
  <si>
    <t>2456410</t>
  </si>
  <si>
    <t>http://intranet.dif.cdmx.gob.mx/transparencia/new/art_121/35/_anexos/codiaci_270_17.PDF</t>
  </si>
  <si>
    <t>2456409</t>
  </si>
  <si>
    <t>http://intranet.dif.cdmx.gob.mx/transparencia/new/art_121/35/_anexos/codiaci_221_17.PDF</t>
  </si>
  <si>
    <t>2456408</t>
  </si>
  <si>
    <t>http://intranet.dif.cdmx.gob.mx/transparencia/new/art_121/35/_anexos/codiaci_365_17.PDF</t>
  </si>
  <si>
    <t>2456407</t>
  </si>
  <si>
    <t>http://intranet.dif.cdmx.gob.mx/transparencia/new/art_121/35/_anexos/codiaci_184_17.PDF</t>
  </si>
  <si>
    <t>2456406</t>
  </si>
  <si>
    <t>http://intranet.dif.cdmx.gob.mx/transparencia/new/art_121/35/_anexos/codiaci_183_17.PDF</t>
  </si>
  <si>
    <t>2456405</t>
  </si>
  <si>
    <t>http://intranet.dif.cdmx.gob.mx/transparencia/new/art_121/35/_anexos/codiaci_182_17.PDF</t>
  </si>
  <si>
    <t>2456404</t>
  </si>
  <si>
    <t>http://intranet.dif.cdmx.gob.mx/transparencia/new/art_121/35/_anexos/codiaci_339_17.PDF</t>
  </si>
  <si>
    <t>2456403</t>
  </si>
  <si>
    <t>http://intranet.dif.cdmx.gob.mx/transparencia/new/art_121/35/_anexos/codiaci_181_17.PDF</t>
  </si>
  <si>
    <t>2456402</t>
  </si>
  <si>
    <t>http://intranet.dif.cdmx.gob.mx/transparencia/new/art_121/35/_anexos/codiaci_331_17.PDF</t>
  </si>
  <si>
    <t>2456401</t>
  </si>
  <si>
    <t>http://intranet.dif.cdmx.gob.mx/transparencia/new/art_121/35/_anexos/codiaci_179_17.PDF</t>
  </si>
  <si>
    <t>2456400</t>
  </si>
  <si>
    <t>http://intranet.dif.cdmx.gob.mx/transparencia/new/art_121/35/_anexos/codiaci_364_17.PDF</t>
  </si>
  <si>
    <t>2456399</t>
  </si>
  <si>
    <t>http://intranet.dif.cdmx.gob.mx/transparencia/new/art_121/35/_anexos/codiaci_363_17.PDF</t>
  </si>
  <si>
    <t>2456398</t>
  </si>
  <si>
    <t>http://intranet.dif.cdmx.gob.mx/transparencia/new/art_121/35/_anexos/codiaci_178_17.PDF</t>
  </si>
  <si>
    <t>2456397</t>
  </si>
  <si>
    <t>http://intranet.dif.cdmx.gob.mx/transparencia/new/art_121/35/_anexos/codiaci_177_17.PDF</t>
  </si>
  <si>
    <t>2456396</t>
  </si>
  <si>
    <t>http://intranet.dif.cdmx.gob.mx/transparencia/new/art_121/35/_anexos/codiaci_269_17.PDF</t>
  </si>
  <si>
    <t>2456395</t>
  </si>
  <si>
    <t>http://intranet.dif.cdmx.gob.mx/transparencia/new/art_121/35/_anexos/codiaci_361_17.PDF</t>
  </si>
  <si>
    <t>2456394</t>
  </si>
  <si>
    <t>http://intranet.dif.cdmx.gob.mx/transparencia/new/art_121/35/_anexos/codiaci_176_17.PDF</t>
  </si>
  <si>
    <t>2456393</t>
  </si>
  <si>
    <t>http://intranet.dif.cdmx.gob.mx/transparencia/new/art_121/35/_anexos/codiaci_360_17.PDF</t>
  </si>
  <si>
    <t>2456392</t>
  </si>
  <si>
    <t>http://intranet.dif.cdmx.gob.mx/transparencia/new/art_121/35/_anexos/codiaci_341_17.PDF</t>
  </si>
  <si>
    <t>2456391</t>
  </si>
  <si>
    <t>http://intranet.dif.cdmx.gob.mx/transparencia/new/art_121/35/_anexos/codiaci_347_17.PDF</t>
  </si>
  <si>
    <t>2456390</t>
  </si>
  <si>
    <t>http://intranet.dif.cdmx.gob.mx/transparencia/new/art_121/35/_anexos/codiaci_175_17.PDF</t>
  </si>
  <si>
    <t>2456389</t>
  </si>
  <si>
    <t>http://intranet.dif.cdmx.gob.mx/transparencia/new/art_121/35/_anexos/codiaci_174_17.PDF</t>
  </si>
  <si>
    <t>2456388</t>
  </si>
  <si>
    <t>http://intranet.dif.cdmx.gob.mx/transparencia/new/art_121/35/_anexos/codiaci_349_17.PDF</t>
  </si>
  <si>
    <t>2456387</t>
  </si>
  <si>
    <t>http://intranet.dif.cdmx.gob.mx/transparencia/new/art_121/35/_anexos/codiaci_173_17.PDF</t>
  </si>
  <si>
    <t>2456386</t>
  </si>
  <si>
    <t>http://intranet.dif.cdmx.gob.mx/transparencia/new/art_121/35/_anexos/codiaci_352_17.PDF</t>
  </si>
  <si>
    <t>2456385</t>
  </si>
  <si>
    <t>http://intranet.dif.cdmx.gob.mx/transparencia/new/art_121/35/_anexos/codiaci_172_17.PDF</t>
  </si>
  <si>
    <t>2456384</t>
  </si>
  <si>
    <t>http://intranet.dif.cdmx.gob.mx/transparencia/new/art_121/35/_anexos/codiaci_171_17.PDF</t>
  </si>
  <si>
    <t>2456383</t>
  </si>
  <si>
    <t>http://intranet.dif.cdmx.gob.mx/transparencia/new/art_121/35/_anexos/codiaci_239_17.PDF</t>
  </si>
  <si>
    <t>2456382</t>
  </si>
  <si>
    <t>http://intranet.dif.cdmx.gob.mx/transparencia/new/art_121/35/_anexos/codiaci_238_17.PDF</t>
  </si>
  <si>
    <t>2456381</t>
  </si>
  <si>
    <t>http://intranet.dif.cdmx.gob.mx/transparencia/new/art_121/35/_anexos/codiaci_237_17.PDF</t>
  </si>
  <si>
    <t>2456380</t>
  </si>
  <si>
    <t>http://intranet.dif.cdmx.gob.mx/transparencia/new/art_121/35/_anexos/codiaci_236_17.PDF</t>
  </si>
  <si>
    <t>2456379</t>
  </si>
  <si>
    <t>http://intranet.dif.cdmx.gob.mx/transparencia/new/art_121/35/_anexos/codiaci_235_17.PDF</t>
  </si>
  <si>
    <t>2456378</t>
  </si>
  <si>
    <t>http://intranet.dif.cdmx.gob.mx/transparencia/new/art_121/35/_anexos/codiaci_234_17.PDF</t>
  </si>
  <si>
    <t>2456377</t>
  </si>
  <si>
    <t>http://intranet.dif.cdmx.gob.mx/transparencia/new/art_121/35/_anexos/codiaci_338_17.PDF</t>
  </si>
  <si>
    <t>2456376</t>
  </si>
  <si>
    <t>http://intranet.dif.cdmx.gob.mx/transparencia/new/art_121/35/_anexos/codiaci_357_17.PDF</t>
  </si>
  <si>
    <t>2456375</t>
  </si>
  <si>
    <t>http://intranet.dif.cdmx.gob.mx/transparencia/new/art_121/35/_anexos/codiaci_233_17.PDF</t>
  </si>
  <si>
    <t>2456374</t>
  </si>
  <si>
    <t>http://intranet.dif.cdmx.gob.mx/transparencia/new/art_121/35/_anexos/codiaci_278_17.PDF</t>
  </si>
  <si>
    <t>2456373</t>
  </si>
  <si>
    <t>http://intranet.dif.cdmx.gob.mx/transparencia/new/art_121/35/_anexos/codiaci_232_17.PDF</t>
  </si>
  <si>
    <t>2456372</t>
  </si>
  <si>
    <t>http://intranet.dif.cdmx.gob.mx/transparencia/new/art_121/35/_anexos/codiaci_268_17.PDF</t>
  </si>
  <si>
    <t>2456371</t>
  </si>
  <si>
    <t>http://intranet.dif.cdmx.gob.mx/transparencia/new/art_121/35/_anexos/codiaci_267_17.PDF</t>
  </si>
  <si>
    <t>2456370</t>
  </si>
  <si>
    <t>http://intranet.dif.cdmx.gob.mx/transparencia/new/art_121/35/_anexos/codiaci_266_17.PDF</t>
  </si>
  <si>
    <t>2456369</t>
  </si>
  <si>
    <t>http://intranet.dif.cdmx.gob.mx/transparencia/new/art_121/35/_anexos/codiaci_265_17.PDF</t>
  </si>
  <si>
    <t>2456368</t>
  </si>
  <si>
    <t>http://intranet.dif.cdmx.gob.mx/transparencia/new/art_121/35/_anexos/codiaci_264_17.PDF</t>
  </si>
  <si>
    <t>2456367</t>
  </si>
  <si>
    <t>http://intranet.dif.cdmx.gob.mx/transparencia/new/art_121/35/_anexos/codiaci_263_17.PDF</t>
  </si>
  <si>
    <t>2456366</t>
  </si>
  <si>
    <t>http://intranet.dif.cdmx.gob.mx/transparencia/new/art_121/35/_anexos/codiaci_262_17.PDF</t>
  </si>
  <si>
    <t>2456365</t>
  </si>
  <si>
    <t>http://intranet.dif.cdmx.gob.mx/transparencia/new/art_121/35/_anexos/codiaci_170_17.PDF</t>
  </si>
  <si>
    <t>2456364</t>
  </si>
  <si>
    <t>http://intranet.dif.cdmx.gob.mx/transparencia/new/art_121/35/_anexos/codiaci_329_17.PDF</t>
  </si>
  <si>
    <t>2456363</t>
  </si>
  <si>
    <t>http://intranet.dif.cdmx.gob.mx/transparencia/new/art_121/35/_anexos/codiaci_169_17.PDF</t>
  </si>
  <si>
    <t>2456362</t>
  </si>
  <si>
    <t>http://intranet.dif.cdmx.gob.mx/transparencia/new/art_121/35/_anexos/codiaci_168_17.PDF</t>
  </si>
  <si>
    <t>2456361</t>
  </si>
  <si>
    <t>http://intranet.dif.cdmx.gob.mx/transparencia/new/art_121/35/_anexos/codiaci_167_17.PDF</t>
  </si>
  <si>
    <t>2456360</t>
  </si>
  <si>
    <t>http://intranet.dif.cdmx.gob.mx/transparencia/new/art_121/35/_anexos/codiaci_166_17.PDF</t>
  </si>
  <si>
    <t>2456359</t>
  </si>
  <si>
    <t>http://intranet.dif.cdmx.gob.mx/transparencia/new/art_121/35/_anexos/codiaci_165_17.PDF</t>
  </si>
  <si>
    <t>2456358</t>
  </si>
  <si>
    <t>http://intranet.dif.cdmx.gob.mx/transparencia/new/art_121/35/_anexos/codiaci_164_17.PDF</t>
  </si>
  <si>
    <t>2456357</t>
  </si>
  <si>
    <t>http://intranet.dif.cdmx.gob.mx/transparencia/new/art_121/35/_anexos/codiaci_163_17.PDF</t>
  </si>
  <si>
    <t>2456356</t>
  </si>
  <si>
    <t>http://intranet.dif.cdmx.gob.mx/transparencia/new/art_121/35/_anexos/codiaci_328_17.PDF</t>
  </si>
  <si>
    <t>2456355</t>
  </si>
  <si>
    <t>http://intranet.dif.cdmx.gob.mx/transparencia/new/art_121/35/_anexos/codiaci_162_17.PDF</t>
  </si>
  <si>
    <t>2456354</t>
  </si>
  <si>
    <t>http://intranet.dif.cdmx.gob.mx/transparencia/new/art_121/35/_anexos/codiaci_161_17.PDF</t>
  </si>
  <si>
    <t>2456353</t>
  </si>
  <si>
    <t>http://intranet.dif.cdmx.gob.mx/transparencia/new/art_121/35/_anexos/codiaci_160_17.PDF</t>
  </si>
  <si>
    <t>2456352</t>
  </si>
  <si>
    <t>http://intranet.dif.cdmx.gob.mx/transparencia/new/art_121/35/_anexos/codiaci_159_17.PDF</t>
  </si>
  <si>
    <t>2456351</t>
  </si>
  <si>
    <t>http://intranet.dif.cdmx.gob.mx/transparencia/new/art_121/35/_anexos/codiaci_158_17.PDF</t>
  </si>
  <si>
    <t>2456350</t>
  </si>
  <si>
    <t>http://intranet.dif.cdmx.gob.mx/transparencia/new/art_121/35/_anexos/codiaci_327_17.PDF</t>
  </si>
  <si>
    <t>2456349</t>
  </si>
  <si>
    <t>http://intranet.dif.cdmx.gob.mx/transparencia/new/art_121/35/_anexos/codiaci_157_17.PDF</t>
  </si>
  <si>
    <t>2456348</t>
  </si>
  <si>
    <t>http://intranet.dif.cdmx.gob.mx/transparencia/new/art_121/35/_anexos/codiaci_326_17.PDF</t>
  </si>
  <si>
    <t>2456347</t>
  </si>
  <si>
    <t>http://intranet.dif.cdmx.gob.mx/transparencia/new/art_121/35/_anexos/codiaci_261_17.PDF</t>
  </si>
  <si>
    <t>2456346</t>
  </si>
  <si>
    <t>http://intranet.dif.cdmx.gob.mx/transparencia/new/art_121/35/_anexos/codiaci_156_17.PDF</t>
  </si>
  <si>
    <t>2456345</t>
  </si>
  <si>
    <t>http://intranet.dif.cdmx.gob.mx/transparencia/new/art_121/35/_anexos/codiaci_325_17.PDF</t>
  </si>
  <si>
    <t>2456344</t>
  </si>
  <si>
    <t>http://intranet.dif.cdmx.gob.mx/transparencia/new/art_121/35/_anexos/codiaci_155_17.PDF</t>
  </si>
  <si>
    <t>2456343</t>
  </si>
  <si>
    <t>http://intranet.dif.cdmx.gob.mx/transparencia/new/art_121/35/_anexos/codiaci_154_17.PDF</t>
  </si>
  <si>
    <t>2456342</t>
  </si>
  <si>
    <t>http://intranet.dif.cdmx.gob.mx/transparencia/new/art_121/35/_anexos/codiaci_153_17.PDF</t>
  </si>
  <si>
    <t>2456341</t>
  </si>
  <si>
    <t>http://intranet.dif.cdmx.gob.mx/transparencia/new/art_121/35/_anexos/codiaci_152_17.PDF</t>
  </si>
  <si>
    <t>2456340</t>
  </si>
  <si>
    <t>http://intranet.dif.cdmx.gob.mx/transparencia/new/art_121/35/_anexos/codiaci_324_17.PDF</t>
  </si>
  <si>
    <t>2456339</t>
  </si>
  <si>
    <t>http://intranet.dif.cdmx.gob.mx/transparencia/new/art_121/35/_anexos/codiaci_323_17.PDF</t>
  </si>
  <si>
    <t>2456338</t>
  </si>
  <si>
    <t>http://intranet.dif.cdmx.gob.mx/transparencia/new/art_121/35/_anexos/codiaci_322_17.PDF</t>
  </si>
  <si>
    <t>2456337</t>
  </si>
  <si>
    <t>http://intranet.dif.cdmx.gob.mx/transparencia/new/art_121/35/_anexos/codiaci_321_17.PDF</t>
  </si>
  <si>
    <t>2456336</t>
  </si>
  <si>
    <t>http://intranet.dif.cdmx.gob.mx/transparencia/new/art_121/35/_anexos/codiaci_320_17.PDF</t>
  </si>
  <si>
    <t>2456335</t>
  </si>
  <si>
    <t>http://intranet.dif.cdmx.gob.mx/transparencia/new/art_121/35/_anexos/codiaci_151_17.PDF</t>
  </si>
  <si>
    <t>2456334</t>
  </si>
  <si>
    <t>http://intranet.dif.cdmx.gob.mx/transparencia/new/art_121/35/_anexos/codiaci_260_17.PDF</t>
  </si>
  <si>
    <t>2456333</t>
  </si>
  <si>
    <t>http://intranet.dif.cdmx.gob.mx/transparencia/new/art_121/35/_anexos/codiaci_150_17.PDF</t>
  </si>
  <si>
    <t>2456332</t>
  </si>
  <si>
    <t>http://intranet.dif.cdmx.gob.mx/transparencia/new/art_121/35/_anexos/codiaci_149_17.PDF</t>
  </si>
  <si>
    <t>2456331</t>
  </si>
  <si>
    <t>http://intranet.dif.cdmx.gob.mx/transparencia/new/art_121/35/_anexos/codiaci_148_17.PDF</t>
  </si>
  <si>
    <t>2456330</t>
  </si>
  <si>
    <t>http://intranet.dif.cdmx.gob.mx/transparencia/new/art_121/35/_anexos/codiaci_319_17.PDF</t>
  </si>
  <si>
    <t>2456329</t>
  </si>
  <si>
    <t>http://intranet.dif.cdmx.gob.mx/transparencia/new/art_121/35/_anexos/codiaci_147_17.PDF</t>
  </si>
  <si>
    <t>2456328</t>
  </si>
  <si>
    <t>http://intranet.dif.cdmx.gob.mx/transparencia/new/art_121/35/_anexos/codiaci_146_17.PDF</t>
  </si>
  <si>
    <t>2456327</t>
  </si>
  <si>
    <t>http://intranet.dif.cdmx.gob.mx/transparencia/new/art_121/35/_anexos/codiaci_145_17.PDF</t>
  </si>
  <si>
    <t>2456326</t>
  </si>
  <si>
    <t>http://intranet.dif.cdmx.gob.mx/transparencia/new/art_121/35/_anexos/codiaci_144_17.PDF</t>
  </si>
  <si>
    <t>2456325</t>
  </si>
  <si>
    <t>http://intranet.dif.cdmx.gob.mx/transparencia/new/art_121/35/_anexos/codiaci_259_17.PDF</t>
  </si>
  <si>
    <t>2456324</t>
  </si>
  <si>
    <t>http://intranet.dif.cdmx.gob.mx/transparencia/new/art_121/35/_anexos/codiaci_143_17.PDF</t>
  </si>
  <si>
    <t>2456323</t>
  </si>
  <si>
    <t>http://intranet.dif.cdmx.gob.mx/transparencia/new/art_121/35/_anexos/codiaci_142_17.PDF</t>
  </si>
  <si>
    <t>2456322</t>
  </si>
  <si>
    <t>http://intranet.dif.cdmx.gob.mx/transparencia/new/art_121/35/_anexos/codiaci_141_17.PDF</t>
  </si>
  <si>
    <t>2456321</t>
  </si>
  <si>
    <t>http://intranet.dif.cdmx.gob.mx/transparencia/new/art_121/35/_anexos/codiaci_140_17.PDF</t>
  </si>
  <si>
    <t>2456320</t>
  </si>
  <si>
    <t>http://intranet.dif.cdmx.gob.mx/transparencia/new/art_121/35/_anexos/codiaci_139_17.PDF</t>
  </si>
  <si>
    <t>2456319</t>
  </si>
  <si>
    <t>http://intranet.dif.cdmx.gob.mx/transparencia/new/art_121/35/_anexos/codiaci_138_17.PDF</t>
  </si>
  <si>
    <t>2456318</t>
  </si>
  <si>
    <t>http://intranet.dif.cdmx.gob.mx/transparencia/new/art_121/35/_anexos/codiaci_137_17.PDF</t>
  </si>
  <si>
    <t>2456317</t>
  </si>
  <si>
    <t>http://intranet.dif.cdmx.gob.mx/transparencia/new/art_121/35/_anexos/codiaci_136_17.PDF</t>
  </si>
  <si>
    <t>2456316</t>
  </si>
  <si>
    <t>http://intranet.dif.cdmx.gob.mx/transparencia/new/art_121/35/_anexos/codiaci_135_17.PDF</t>
  </si>
  <si>
    <t>2456315</t>
  </si>
  <si>
    <t>http://intranet.dif.cdmx.gob.mx/transparencia/new/art_121/35/_anexos/codiaci_134_17.PDF</t>
  </si>
  <si>
    <t>2456314</t>
  </si>
  <si>
    <t>http://intranet.dif.cdmx.gob.mx/transparencia/new/art_121/35/_anexos/codiaci_133_17.PDF</t>
  </si>
  <si>
    <t>2456313</t>
  </si>
  <si>
    <t>http://intranet.dif.cdmx.gob.mx/transparencia/new/art_121/35/_anexos/codiaci_318_17.PDF</t>
  </si>
  <si>
    <t>2456312</t>
  </si>
  <si>
    <t>http://intranet.dif.cdmx.gob.mx/transparencia/new/art_121/35/_anexos/codiaci_258_17.PDF</t>
  </si>
  <si>
    <t>2456311</t>
  </si>
  <si>
    <t>http://intranet.dif.cdmx.gob.mx/transparencia/new/art_121/35/_anexos/codiaci_132_17.PDF</t>
  </si>
  <si>
    <t>2456310</t>
  </si>
  <si>
    <t>http://intranet.dif.cdmx.gob.mx/transparencia/new/art_121/35/_anexos/codiaci_131_17.PDF</t>
  </si>
  <si>
    <t>2456309</t>
  </si>
  <si>
    <t>http://intranet.dif.cdmx.gob.mx/transparencia/new/art_121/35/_anexos/codiaci_130_17.PDF</t>
  </si>
  <si>
    <t>2456308</t>
  </si>
  <si>
    <t>http://intranet.dif.cdmx.gob.mx/transparencia/new/art_121/35/_anexos/codiaci_129_17.PDF</t>
  </si>
  <si>
    <t>2456307</t>
  </si>
  <si>
    <t>http://intranet.dif.cdmx.gob.mx/transparencia/new/art_121/35/_anexos/codiaci_128_17.PDF</t>
  </si>
  <si>
    <t>2456306</t>
  </si>
  <si>
    <t>http://intranet.dif.cdmx.gob.mx/transparencia/new/art_121/35/_anexos/codiaci_127_17.PDF</t>
  </si>
  <si>
    <t>2456305</t>
  </si>
  <si>
    <t>http://intranet.dif.cdmx.gob.mx/transparencia/new/art_121/35/_anexos/codiaci_126_17.PDF</t>
  </si>
  <si>
    <t>2456304</t>
  </si>
  <si>
    <t>http://intranet.dif.cdmx.gob.mx/transparencia/new/art_121/35/_anexos/codiaci_257_17.PDF</t>
  </si>
  <si>
    <t>2456303</t>
  </si>
  <si>
    <t>http://intranet.dif.cdmx.gob.mx/transparencia/new/art_121/35/_anexos/codiaci_125_17.PDF</t>
  </si>
  <si>
    <t>2456302</t>
  </si>
  <si>
    <t>http://intranet.dif.cdmx.gob.mx/transparencia/new/art_121/35/_anexos/codiaci_124_17.PDF</t>
  </si>
  <si>
    <t>2456301</t>
  </si>
  <si>
    <t>http://intranet.dif.cdmx.gob.mx/transparencia/new/art_121/35/_anexos/codiaci_123_17.PDF</t>
  </si>
  <si>
    <t>2456300</t>
  </si>
  <si>
    <t>http://intranet.dif.cdmx.gob.mx/transparencia/new/art_121/35/_anexos/codiaci_122_17.PDF</t>
  </si>
  <si>
    <t>2456299</t>
  </si>
  <si>
    <t>http://intranet.dif.cdmx.gob.mx/transparencia/new/art_121/35/_anexos/codiaci_121_17.PDF</t>
  </si>
  <si>
    <t>2456298</t>
  </si>
  <si>
    <t>http://intranet.dif.cdmx.gob.mx/transparencia/new/art_121/35/_anexos/codiaci_358_17.PDF</t>
  </si>
  <si>
    <t>2456297</t>
  </si>
  <si>
    <t>http://intranet.dif.cdmx.gob.mx/transparencia/new/art_121/35/_anexos/codiaci_120_17.PDF</t>
  </si>
  <si>
    <t>2456296</t>
  </si>
  <si>
    <t>http://intranet.dif.cdmx.gob.mx/transparencia/new/art_121/35/_anexos/codiaci_119_17.PDF</t>
  </si>
  <si>
    <t>2456295</t>
  </si>
  <si>
    <t>http://intranet.dif.cdmx.gob.mx/transparencia/new/art_121/35/_anexos/codiaci_118_17.PDF</t>
  </si>
  <si>
    <t>2456294</t>
  </si>
  <si>
    <t>http://intranet.dif.cdmx.gob.mx/transparencia/new/art_121/35/_anexos/codiaci_117_17.PDF</t>
  </si>
  <si>
    <t>2456293</t>
  </si>
  <si>
    <t>http://intranet.dif.cdmx.gob.mx/transparencia/new/art_121/35/_anexos/codiaci_116_17.PDF</t>
  </si>
  <si>
    <t>2456292</t>
  </si>
  <si>
    <t>http://intranet.dif.cdmx.gob.mx/transparencia/new/art_121/35/_anexos/codiaci_280_17.PDF</t>
  </si>
  <si>
    <t>2456291</t>
  </si>
  <si>
    <t>http://intranet.dif.cdmx.gob.mx/transparencia/new/art_121/35/_anexos/codiaci_279_17.PDF</t>
  </si>
  <si>
    <t>2456290</t>
  </si>
  <si>
    <t>http://intranet.dif.cdmx.gob.mx/transparencia/new/art_121/35/_anexos/codiaci_115_17.PDF</t>
  </si>
  <si>
    <t>2456289</t>
  </si>
  <si>
    <t>http://intranet.dif.cdmx.gob.mx/transparencia/new/art_121/35/_anexos/codiaci_114_17.PDF</t>
  </si>
  <si>
    <t>2456288</t>
  </si>
  <si>
    <t>http://intranet.dif.cdmx.gob.mx/transparencia/new/art_121/35/_anexos/codiaci_113_17.PDF</t>
  </si>
  <si>
    <t>2456287</t>
  </si>
  <si>
    <t>http://intranet.dif.cdmx.gob.mx/transparencia/new/art_121/35/_anexos/codiaci_112_17.PDF</t>
  </si>
  <si>
    <t>2456286</t>
  </si>
  <si>
    <t>http://intranet.dif.cdmx.gob.mx/transparencia/new/art_121/35/_anexos/codiaci_111_17.PDF</t>
  </si>
  <si>
    <t>2456285</t>
  </si>
  <si>
    <t>http://intranet.dif.cdmx.gob.mx/transparencia/new/art_121/35/_anexos/codiaci_110_17.PDF</t>
  </si>
  <si>
    <t>2456284</t>
  </si>
  <si>
    <t>http://intranet.dif.cdmx.gob.mx/transparencia/new/art_121/35/_anexos/codiaci_109_17.PDF</t>
  </si>
  <si>
    <t>2456283</t>
  </si>
  <si>
    <t>http://intranet.dif.cdmx.gob.mx/transparencia/new/art_121/35/_anexos/codiaci_256_17.PDF</t>
  </si>
  <si>
    <t>2456282</t>
  </si>
  <si>
    <t>http://intranet.dif.cdmx.gob.mx/transparencia/new/art_121/35/_anexos/2017con_colab061compsolidaridad.pdf</t>
  </si>
  <si>
    <t>20/04/2017</t>
  </si>
  <si>
    <t>29/05/2017</t>
  </si>
  <si>
    <t>Convenio de Colaboración para la asignacion y ejercicio de la ayuda financiera</t>
  </si>
  <si>
    <t>EL OBJETO DEL PRESENTE CONVENIO ES ESTABLECER LAS BASES Y PROCEDIMIENTOS DE COORDINACIÓN ENTRE EL “DIF-CDMX” Y LA “ASOCIACIÓN” PARA EL APOYO Y EJECUCIÓN DEL PROYECTO PRESENTADO POR LA “ASOCIACIÓN” ASÍ COMO LA ASIGNACIÓN Y EJERCICIO DE LA AYUDA FINANCIERA QUE SE DESTINARÁ PARA EL MISMO, EN EL MARCO DE LAS REGLAS DE OPERACIÓN DEL PROGRAMA COINVERSIÓN PARA EL DESARROLLO SOCIAL DE LA CIUDAD DE MÉXICO 2017</t>
  </si>
  <si>
    <t>2456281</t>
  </si>
  <si>
    <t>http://intranet.dif.cdmx.gob.mx/transparencia/new/art_121/35/_anexos/2017con_colab072ririki.pdf</t>
  </si>
  <si>
    <t>2456280</t>
  </si>
  <si>
    <t>http://intranet.dif.cdmx.gob.mx/transparencia/new/art_121/35/_anexos/2017con_colab065infancia.pdf</t>
  </si>
  <si>
    <t>2456279</t>
  </si>
  <si>
    <t>http://intranet.dif.cdmx.gob.mx/transparencia/new/art_121/35/_anexos/2017con_colab068paradigma.pdf</t>
  </si>
  <si>
    <t>2456278</t>
  </si>
  <si>
    <t>http://intranet.dif.cdmx.gob.mx/transparencia/new/art_121/35/_anexos/2017con_colab062efectovalores.pdf</t>
  </si>
  <si>
    <t>2456277</t>
  </si>
  <si>
    <t>http://intranet.dif.cdmx.gob.mx/transparencia/new/art_121/35/_anexos/2017con_colab071Proniños.pdf</t>
  </si>
  <si>
    <t>2456276</t>
  </si>
  <si>
    <t>http://intranet.dif.cdmx.gob.mx/transparencia/new/art_121/35/_anexos/2017con_colab069planetacaoss.pdf</t>
  </si>
  <si>
    <t>2456275</t>
  </si>
  <si>
    <t>http://intranet.dif.cdmx.gob.mx/transparencia/new/art_121/35/_anexos/2017con_colab066IMDH.pdf</t>
  </si>
  <si>
    <t>2456274</t>
  </si>
  <si>
    <t>http://intranet.dif.cdmx.gob.mx/transparencia/new/art_121/35/_anexos/2017con_colab074ULI.pdf</t>
  </si>
  <si>
    <t>2456273</t>
  </si>
  <si>
    <t>http://intranet.dif.cdmx.gob.mx/transparencia/new/art_121/35/_anexos/2017con_colab070itzamna.pdf</t>
  </si>
  <si>
    <t>2456272</t>
  </si>
  <si>
    <t>http://intranet.dif.cdmx.gob.mx/transparencia/new/art_121/35/_anexos/2017con_colab067karuna.pdf</t>
  </si>
  <si>
    <t>2456271</t>
  </si>
  <si>
    <t>http://intranet.dif.cdmx.gob.mx/transparencia/new/art_121/35/_anexos/2017con_colab073solar.pdf</t>
  </si>
  <si>
    <t>2456270</t>
  </si>
  <si>
    <t>http://intranet.dif.cdmx.gob.mx/transparencia/new/art_121/35/_anexos/2017con_colab063ginsitu.pdf</t>
  </si>
  <si>
    <t>2456269</t>
  </si>
  <si>
    <t>30/09/2017</t>
  </si>
  <si>
    <t>http://intranet.dif.cdmx.gob.mx/transparencia/new/art_121/35/_anexos/Art121Frcc35ConvABASTOS2017.pdf</t>
  </si>
  <si>
    <t>01/01/2017</t>
  </si>
  <si>
    <t xml:space="preserve">Adquirir insumos(cárnicos, lácteos, embutidos, panadería y bollería) para Centros Asistenciales </t>
  </si>
  <si>
    <t>2456268</t>
  </si>
  <si>
    <t>02/01/2017</t>
  </si>
  <si>
    <t>http://intranet.dif.cdmx.gob.mx/transparencia/new/art_121/35/_anexos/Art121Frcc35ConvESCORE2017.PDF</t>
  </si>
  <si>
    <t xml:space="preserve">Adquirir insumos(abarrotes, frutas y verduras) para Centros Asistenciales </t>
  </si>
  <si>
    <t>2456267</t>
  </si>
  <si>
    <t>http://intranet.dif.cdmx.gob.mx/transparencia/new/art_121/35/_anexos/Art121Frcc35ConvCADI16de2017.PDF</t>
  </si>
  <si>
    <t>2456266</t>
  </si>
  <si>
    <t>http://intranet.dif.cdmx.gob.mx/transparencia/new/art_121/35/_anexos/Art121Frcc35ConvCADI76de2017.PDF</t>
  </si>
  <si>
    <t>2456265</t>
  </si>
  <si>
    <t>http://intranet.dif.cdmx.gob.mx/transparencia/new/art_121/35/_anexos/Art121Frcc35ConvCADI35de2017.PDF</t>
  </si>
  <si>
    <t>2456264</t>
  </si>
  <si>
    <t>http://intranet.dif.cdmx.gob.mx/transparencia/new/art_121/35/_anexos/Art121Frcc35ConvCADI48de2017.PDF</t>
  </si>
  <si>
    <t>2456263</t>
  </si>
  <si>
    <t>http://intranet.dif.cdmx.gob.mx/transparencia/new/art_121/35/_anexos/Art121Frcc35ConvCADIStaTeresade2017.PDF</t>
  </si>
  <si>
    <t>2456262</t>
  </si>
  <si>
    <t>http://intranet.dif.cdmx.gob.mx/transparencia/new/art_121/35/_anexos/Art121Frcc35ConvCADI62de2017.PDF</t>
  </si>
  <si>
    <t>2456261</t>
  </si>
  <si>
    <t>http://intranet.dif.cdmx.gob.mx/transparencia/new/art_121/35/_anexos/Art121Frcc35ConvProNiñez2017.PDF</t>
  </si>
  <si>
    <t>2456260</t>
  </si>
  <si>
    <t>http://intranet.dif.cdmx.gob.mx/transparencia/new/art_121/35/_anexos/Art121Frcc35ConvCADI79de2017.PDF</t>
  </si>
  <si>
    <t>2456259</t>
  </si>
  <si>
    <t>http://intranet.dif.cdmx.gob.mx/transparencia/new/art_121/35/_anexos/Art121Frcc35ConvCADI36de2017.PDF</t>
  </si>
  <si>
    <t>2456258</t>
  </si>
  <si>
    <t>http://intranet.dif.cdmx.gob.mx/transparencia/new/art_121/35/_anexos/Art121Frcc35ConvCADI18de2017.PDF</t>
  </si>
  <si>
    <t>2456257</t>
  </si>
  <si>
    <t>2456256</t>
  </si>
  <si>
    <t>2456255</t>
  </si>
  <si>
    <t>2456254</t>
  </si>
  <si>
    <t>2456253</t>
  </si>
  <si>
    <t>2456252</t>
  </si>
  <si>
    <t>2456251</t>
  </si>
  <si>
    <t>2456250</t>
  </si>
  <si>
    <t>2456249</t>
  </si>
  <si>
    <t>2456248</t>
  </si>
  <si>
    <t>2456247</t>
  </si>
  <si>
    <t>2456246</t>
  </si>
  <si>
    <t>2456245</t>
  </si>
  <si>
    <t>30/06/2017</t>
  </si>
  <si>
    <t>2456244</t>
  </si>
  <si>
    <t>2456243</t>
  </si>
  <si>
    <t>2456242</t>
  </si>
  <si>
    <t>2456241</t>
  </si>
  <si>
    <t>2456240</t>
  </si>
  <si>
    <t>2456239</t>
  </si>
  <si>
    <t>2456238</t>
  </si>
  <si>
    <t>2456237</t>
  </si>
  <si>
    <t>2456236</t>
  </si>
  <si>
    <t>2456235</t>
  </si>
  <si>
    <t>2456234</t>
  </si>
  <si>
    <t>2456233</t>
  </si>
  <si>
    <t>31/03/2017</t>
  </si>
  <si>
    <t>2456232</t>
  </si>
  <si>
    <t>2456231</t>
  </si>
  <si>
    <t>2456230</t>
  </si>
  <si>
    <t>2456229</t>
  </si>
  <si>
    <t>2456228</t>
  </si>
  <si>
    <t>2456227</t>
  </si>
  <si>
    <t>2456226</t>
  </si>
  <si>
    <t>2456225</t>
  </si>
  <si>
    <t>2456224</t>
  </si>
  <si>
    <t>2456223</t>
  </si>
  <si>
    <t>2456222</t>
  </si>
  <si>
    <t>2456221</t>
  </si>
  <si>
    <t>30/01/2018</t>
  </si>
  <si>
    <t>JUD de Seguimiento Social y de Centros de Asistencia Social</t>
  </si>
  <si>
    <t>02/02/2018</t>
  </si>
  <si>
    <t>http://intranet.dif.cdmx.gob.mx/transparencia/new/art_121/35/_anexos/modificaciones.pdf</t>
  </si>
  <si>
    <t>http://intranet.dif.cdmx.gob.mx/transparencia/new/art_121/35/_anexos/3117.pdf</t>
  </si>
  <si>
    <t>02/03/2017</t>
  </si>
  <si>
    <t>autorizacion de la partida presupuestal 4412</t>
  </si>
  <si>
    <t>http://intranet.dif.cdmx.gob.mx/transparencia/new/art_121/35/_anexos/objetivo.pdf</t>
  </si>
  <si>
    <t>1732314</t>
  </si>
  <si>
    <t xml:space="preserve">JUD de Seguimiento Social y de Centros de Asistencia Social </t>
  </si>
  <si>
    <t>octubre diciembre</t>
  </si>
  <si>
    <t>http://intranet.dif.cdmx.gob.mx/transparencia/new/art_121/35/_anexos/3017.pdf</t>
  </si>
  <si>
    <t>1732313</t>
  </si>
  <si>
    <t>http://intranet.dif.cdmx.gob.mx/transparencia/new/art_121/35/_anexos/2717.pdf</t>
  </si>
  <si>
    <t>1732312</t>
  </si>
  <si>
    <t>http://intranet.dif.cdmx.gob.mx/transparencia/new/art_121/35/_anexos/2617.pdf</t>
  </si>
  <si>
    <t>1732311</t>
  </si>
  <si>
    <t>http://intranet.dif.cdmx.gob.mx/transparencia/new/art_121/35/_anexos/2517.pdf</t>
  </si>
  <si>
    <t>1732310</t>
  </si>
  <si>
    <t>http://intranet.dif.cdmx.gob.mx/transparencia/new/art_121/35/_anexos/2417.pdf</t>
  </si>
  <si>
    <t>1732309</t>
  </si>
  <si>
    <t>http://intranet.dif.cdmx.gob.mx/transparencia/new/art_121/35/_anexos/2317.pdf</t>
  </si>
  <si>
    <t>1732308</t>
  </si>
  <si>
    <t>http://intranet.dif.cdmx.gob.mx/transparencia/new/art_121/35/_anexos/2217.pdf</t>
  </si>
  <si>
    <t>1732307</t>
  </si>
  <si>
    <t>http://intranet.dif.cdmx.gob.mx/transparencia/new/art_121/35/_anexos/2117.pdf</t>
  </si>
  <si>
    <t>1732306</t>
  </si>
  <si>
    <t>http://intranet.dif.cdmx.gob.mx/transparencia/new/art_121/35/_anexos/1617.pdf</t>
  </si>
  <si>
    <t>1732305</t>
  </si>
  <si>
    <t>http://intranet.dif.cdmx.gob.mx/transparencia/new/art_121/35/_anexos/7817.pdf</t>
  </si>
  <si>
    <t>1732304</t>
  </si>
  <si>
    <t>http://intranet.dif.cdmx.gob.mx/transparencia/new/art_121/35/_anexos/7717.pdf</t>
  </si>
  <si>
    <t>1732303</t>
  </si>
  <si>
    <t>http://intranet.dif.cdmx.gob.mx/transparencia/new/art_121/35/_anexos/7617.pdf</t>
  </si>
  <si>
    <t>1732302</t>
  </si>
  <si>
    <t>http://intranet.dif.cdmx.gob.mx/transparencia/new/art_121/35/_anexos/6417.pdf</t>
  </si>
  <si>
    <t>1732301</t>
  </si>
  <si>
    <t>http://intranet.dif.cdmx.gob.mx/transparencia/new/art_121/35/_anexos/3417.pdf</t>
  </si>
  <si>
    <t>1732300</t>
  </si>
  <si>
    <t>http://intranet.dif.cdmx.gob.mx/transparencia/new/art_121/35/_anexos/3317.pdf</t>
  </si>
  <si>
    <t>1732299</t>
  </si>
  <si>
    <t>http://intranet.dif.cdmx.gob.mx/transparencia/new/art_121/35/_anexos/3217.pdf</t>
  </si>
  <si>
    <t>1732298</t>
  </si>
  <si>
    <t>http://intranet.dif.cdmx.gob.mx/transparencia/new/art_121/35/_anexos/2817.pdf</t>
  </si>
  <si>
    <t>1732297</t>
  </si>
  <si>
    <t>http://intranet.dif.cdmx.gob.mx/transparencia/new/art_121/35/_anexos/2017.pdf</t>
  </si>
  <si>
    <t>1732296</t>
  </si>
  <si>
    <t>http://intranet.dif.cdmx.gob.mx/transparencia/new/art_121/35/_anexos/1917.pdf</t>
  </si>
  <si>
    <t>1732295</t>
  </si>
  <si>
    <t>http://intranet.dif.cdmx.gob.mx/transparencia/new/art_121/35/_anexos/1817.pdf</t>
  </si>
  <si>
    <t>1732294</t>
  </si>
  <si>
    <t>http://intranet.dif.cdmx.gob.mx/transparencia/new/art_121/35/_anexos/1717.pdf</t>
  </si>
  <si>
    <t>1732293</t>
  </si>
  <si>
    <t>http://intranet.dif.cdmx.gob.mx/transparencia/new/art_121/35/_anexos/1417.pdf</t>
  </si>
  <si>
    <t>1732292</t>
  </si>
  <si>
    <t>http://intranet.dif.cdmxgob.mx/transparencia/new/art_121/28/_anexos/modificaciones.pdf</t>
  </si>
  <si>
    <t>http://intranet.dif.cdmxgob.mx/transparencia/new/art_121/28/_anexos/convenios.pdf</t>
  </si>
  <si>
    <t>http://intranet.dif.cdmxgob.mx/transparencia/new/art_121/32/_anexos/objetivo.pdf</t>
  </si>
  <si>
    <t>1732288</t>
  </si>
  <si>
    <t>630180</t>
  </si>
  <si>
    <t>630181</t>
  </si>
  <si>
    <t>630182</t>
  </si>
  <si>
    <t>630183</t>
  </si>
  <si>
    <t>630184</t>
  </si>
  <si>
    <t>630185</t>
  </si>
  <si>
    <t>630186</t>
  </si>
  <si>
    <t>630187</t>
  </si>
  <si>
    <t>630188</t>
  </si>
  <si>
    <t>630189</t>
  </si>
  <si>
    <t>630190</t>
  </si>
  <si>
    <t>630191</t>
  </si>
  <si>
    <t>630192</t>
  </si>
  <si>
    <t>630193</t>
  </si>
  <si>
    <t>630194</t>
  </si>
  <si>
    <t>630195</t>
  </si>
  <si>
    <t>630196</t>
  </si>
  <si>
    <t>630197</t>
  </si>
  <si>
    <t>630198</t>
  </si>
  <si>
    <t>630199</t>
  </si>
  <si>
    <t>630200</t>
  </si>
  <si>
    <t>630201</t>
  </si>
  <si>
    <t>630202</t>
  </si>
  <si>
    <t>630203</t>
  </si>
  <si>
    <t>http://intranet.dif.cdmx.gob.mx/transparencia/new/art_121/35/_anexos/convenios.pdf</t>
  </si>
  <si>
    <t>31/00/1999</t>
  </si>
  <si>
    <t>No hay convenios de coordinación ni concertación celebrados</t>
  </si>
  <si>
    <t>no hay convenios de coordinación ni concertación celebrados por lo tanto no hay objetivo</t>
  </si>
  <si>
    <t>1055512</t>
  </si>
  <si>
    <t>no hay convenios de coordinación ni concertación celebrados</t>
  </si>
  <si>
    <t>julio septiembre</t>
  </si>
  <si>
    <t>1055513</t>
  </si>
  <si>
    <t>abril junio</t>
  </si>
  <si>
    <t>1055514</t>
  </si>
  <si>
    <t>30/03/2015</t>
  </si>
  <si>
    <t>enero marzo</t>
  </si>
  <si>
    <t>1055515</t>
  </si>
  <si>
    <t>03/01/2017</t>
  </si>
  <si>
    <t>En Este Trimestre No Hubo Convenios de Coordinación</t>
  </si>
  <si>
    <t>1144961</t>
  </si>
  <si>
    <t>Octubre - Diciembre</t>
  </si>
  <si>
    <t>03/10/2016</t>
  </si>
  <si>
    <t>1145128</t>
  </si>
  <si>
    <t>Julio - Septiembre</t>
  </si>
  <si>
    <t>03/07/2016</t>
  </si>
  <si>
    <t>http://intranet.dif.cdmx.gob.mx/transparencia/new/art_121/30/_anexos/no_con_mod.pdf</t>
  </si>
  <si>
    <t>http://intranet.dif.cdmx.gob.mx/transparencia/new/art_121/35/_anexos/CI_008_16.pdf</t>
  </si>
  <si>
    <t>23/05/2016</t>
  </si>
  <si>
    <t>Locales</t>
  </si>
  <si>
    <t>Cursos de Capacitación</t>
  </si>
  <si>
    <t>1145533</t>
  </si>
  <si>
    <t>Dirección de Recursos Humanos</t>
  </si>
  <si>
    <t>Abril - Junio</t>
  </si>
  <si>
    <t>http://intranet.dif.cdmx.gob.mx/transparencia/new/art_121/35/_anexos/CI_007_16.pdf</t>
  </si>
  <si>
    <t>1145534</t>
  </si>
  <si>
    <t>http://intranet.dif.cdmx.gob.mx/transparencia/new/art_121/35/_anexos/CI_006_16.pdf</t>
  </si>
  <si>
    <t>02/05/2016</t>
  </si>
  <si>
    <t>1145535</t>
  </si>
  <si>
    <t>http://intranet.dif.cdmx.gob.mx/transparencia/new/art_121/35/_anexos/CI_005_16.pdf</t>
  </si>
  <si>
    <t>1145536</t>
  </si>
  <si>
    <t>http://intranet.dif.cdmx.gob.mx/transparencia/new/art_121/35/_anexos/CI_004_16.pdf</t>
  </si>
  <si>
    <t>1145537</t>
  </si>
  <si>
    <t>http://intranet.dif.cdmx.gob.mx/transparencia/new/art_121/35/_anexos/CI_003_16.pdf</t>
  </si>
  <si>
    <t>1145538</t>
  </si>
  <si>
    <t>03/04/2016</t>
  </si>
  <si>
    <t>http://intranet.dif.cdmx.gob.mx/transparencia/new/art_121/35/_anexos/CI_002_16.pdf</t>
  </si>
  <si>
    <t>19/01/2016</t>
  </si>
  <si>
    <t xml:space="preserve">Servicio de Traslado de Personas </t>
  </si>
  <si>
    <t>1145575</t>
  </si>
  <si>
    <t>Subdirección de Servicios Generales</t>
  </si>
  <si>
    <t>Enero - Marzo</t>
  </si>
  <si>
    <t>http://intranet.dif.cdmx.gob.mx/transparencia/new/art_121/35/_anexos/CI_001_16.pdf</t>
  </si>
  <si>
    <t>Servicios de Impresión y Otros</t>
  </si>
  <si>
    <t>1145576</t>
  </si>
  <si>
    <t>17/11/2017</t>
  </si>
  <si>
    <t>1180121</t>
  </si>
  <si>
    <t>JULIO SEPTIMBRE</t>
  </si>
  <si>
    <t>1180122</t>
  </si>
  <si>
    <t>1180123</t>
  </si>
  <si>
    <t>1180124</t>
  </si>
  <si>
    <t>1180125</t>
  </si>
  <si>
    <t>1180126</t>
  </si>
  <si>
    <t>1180127</t>
  </si>
  <si>
    <t>1180128</t>
  </si>
  <si>
    <t>1180129</t>
  </si>
  <si>
    <t>1180130</t>
  </si>
  <si>
    <t>1180131</t>
  </si>
  <si>
    <t>1180132</t>
  </si>
  <si>
    <t>1180133</t>
  </si>
  <si>
    <t>1180134</t>
  </si>
  <si>
    <t>1180135</t>
  </si>
  <si>
    <t>1180136</t>
  </si>
  <si>
    <t>1180137</t>
  </si>
  <si>
    <t>1180138</t>
  </si>
  <si>
    <t>1180139</t>
  </si>
  <si>
    <t>1180140</t>
  </si>
  <si>
    <t>1180141</t>
  </si>
  <si>
    <t>1180142</t>
  </si>
  <si>
    <t>1180143</t>
  </si>
  <si>
    <t>1180144</t>
  </si>
  <si>
    <t>03/07/2017</t>
  </si>
  <si>
    <t>http://intranet.dif.cdmx.gob.mx/transparencia/new/art_121/28/_anexos/modificaciones.pdf</t>
  </si>
  <si>
    <t>http://intranet.dif.cdmx.gob.mx/transparencia/new/art_121/28/_anexos/convenios.pdf</t>
  </si>
  <si>
    <t>http://intranet.dif.cdmx.gob.mx/transparencia/new/art_121/32/_anexos/objetivo.pdf</t>
  </si>
  <si>
    <t>1180145</t>
  </si>
  <si>
    <t>1180146</t>
  </si>
  <si>
    <t>1180147</t>
  </si>
  <si>
    <t>1180148</t>
  </si>
  <si>
    <t>1180149</t>
  </si>
  <si>
    <t>1180150</t>
  </si>
  <si>
    <t>1180151</t>
  </si>
  <si>
    <t>1180152</t>
  </si>
  <si>
    <t>1180153</t>
  </si>
  <si>
    <t>1180154</t>
  </si>
  <si>
    <t>1180155</t>
  </si>
  <si>
    <t>1180156</t>
  </si>
  <si>
    <t>1180157</t>
  </si>
  <si>
    <t>1180158</t>
  </si>
  <si>
    <t>1180159</t>
  </si>
  <si>
    <t>1180160</t>
  </si>
  <si>
    <t>1180161</t>
  </si>
  <si>
    <t>1180162</t>
  </si>
  <si>
    <t>1180163</t>
  </si>
  <si>
    <t>1180164</t>
  </si>
  <si>
    <t>1180165</t>
  </si>
  <si>
    <t>1180166</t>
  </si>
  <si>
    <t>1180167</t>
  </si>
  <si>
    <t>1180168</t>
  </si>
  <si>
    <t>30/03/2017</t>
  </si>
  <si>
    <t>2020</t>
  </si>
  <si>
    <t>10/07/2017</t>
  </si>
  <si>
    <t>http://intranet.dif.cdmx.gob.mx/transparencia/new/art_121/35/_anexos/35convenios2.pdf</t>
  </si>
  <si>
    <t>http://intranet.dif.cdmx.gob.mx/transparencia/new/art_121/35/_anexos/35convenios.pdf</t>
  </si>
  <si>
    <t>03/02/2017</t>
  </si>
  <si>
    <t>AUTORIZACIÓN DE PARTIDA PRESUPUESTAL 4412 (AYUDAS A PERSONAS DE ESCASOS RECURSOS)</t>
  </si>
  <si>
    <t xml:space="preserve">se especifica en el apartado de notas </t>
  </si>
  <si>
    <t>1180286</t>
  </si>
  <si>
    <t xml:space="preserve">Enero Marzo </t>
  </si>
  <si>
    <t>2019</t>
  </si>
  <si>
    <t>09/07/2017</t>
  </si>
  <si>
    <t>1180287</t>
  </si>
  <si>
    <t>08/07/2017</t>
  </si>
  <si>
    <t>1180288</t>
  </si>
  <si>
    <t>07/07/2017</t>
  </si>
  <si>
    <t>1180289</t>
  </si>
  <si>
    <t>1180290</t>
  </si>
  <si>
    <t>1180291</t>
  </si>
  <si>
    <t>1180292</t>
  </si>
  <si>
    <t>1180293</t>
  </si>
  <si>
    <t>1180294</t>
  </si>
  <si>
    <t>1180295</t>
  </si>
  <si>
    <t>1180296</t>
  </si>
  <si>
    <t>1180297</t>
  </si>
  <si>
    <t>1180298</t>
  </si>
  <si>
    <t>1180299</t>
  </si>
  <si>
    <t>1180300</t>
  </si>
  <si>
    <t>1180301</t>
  </si>
  <si>
    <t>1180302</t>
  </si>
  <si>
    <t>1180303</t>
  </si>
  <si>
    <t>1180304</t>
  </si>
  <si>
    <t>1180305</t>
  </si>
  <si>
    <t>1180306</t>
  </si>
  <si>
    <t>1180307</t>
  </si>
  <si>
    <t>1180308</t>
  </si>
  <si>
    <t>1180309</t>
  </si>
  <si>
    <t>http://intranet.dif.cdmx.gob.mx/transparencia/new/art_121/35/_anexos/modificacionesconvenio.pdf</t>
  </si>
  <si>
    <t>http://intranet.dif.cdmx.gob.mx/transparencia/new/art_121/28/_anexos/MonasterioAutonomodeCarmelitasDescalzasdeSanJoseenMexico2016.pdf</t>
  </si>
  <si>
    <t>04/01/2016</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</si>
  <si>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15 raciones para desayunos, comidas y meriendas.</t>
  </si>
  <si>
    <t>1251499</t>
  </si>
  <si>
    <t>Octubre-Diciembre</t>
  </si>
  <si>
    <t>1251500</t>
  </si>
  <si>
    <t>Julio-Septiembre</t>
  </si>
  <si>
    <t>1251501</t>
  </si>
  <si>
    <t>Abril-Junio</t>
  </si>
  <si>
    <t>1251502</t>
  </si>
  <si>
    <t>Enero-Marzo</t>
  </si>
  <si>
    <t>23/02/2015</t>
  </si>
  <si>
    <t>http://intranet.dif.cdmx.gob.mx/transparencia/new/art_121/28/_anexos/FundacionJovenesTlatilco2015.pdf</t>
  </si>
  <si>
    <t>20/03/2015</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</si>
  <si>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50 raciones para comidas.</t>
  </si>
  <si>
    <t>1270343</t>
  </si>
  <si>
    <t>http://intranet.dif.cdmx.gob.mx/transparencia/new/art_121/28/_anexos/MonasterioAutonomodeCarmelitasDescalzas2015.pdf</t>
  </si>
  <si>
    <t>1270344</t>
  </si>
  <si>
    <t>http://intranet.dif.cdmx.gob.mx/transparencia/new/art_121/28/_anexos/LaCasadelMana2015.pdf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</si>
  <si>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72 comidas.</t>
  </si>
  <si>
    <t>1270345</t>
  </si>
  <si>
    <t>28/09/2015</t>
  </si>
  <si>
    <t>1270346</t>
  </si>
  <si>
    <t>1270347</t>
  </si>
  <si>
    <t>1270348</t>
  </si>
  <si>
    <t>1270349</t>
  </si>
  <si>
    <t>1270350</t>
  </si>
  <si>
    <t>1270351</t>
  </si>
  <si>
    <t>1270352</t>
  </si>
  <si>
    <t>1270353</t>
  </si>
  <si>
    <t>1270354</t>
  </si>
  <si>
    <t>23/02/2018</t>
  </si>
  <si>
    <t>http://intranet.dif.cdmx.gob.mx/transparencia/new/art_121/28/_anexos/VoluntariasVicentinasNuestraSeñoradeGuadalupe2015.PDF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</si>
  <si>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18 comidas.</t>
  </si>
  <si>
    <t>1276102</t>
  </si>
  <si>
    <t>http://intranet.dif.cdmx.gob.mx/transparencia/new/art_121/28/_anexos/VoluntariasVicentinasGranjadelAbueloTiburcio2015.PDF</t>
  </si>
  <si>
    <t>1276103</t>
  </si>
  <si>
    <t>http://intranet.dif.cdmx.gob.mx/transparencia/new/art_121/28/_anexos/VoluntariasVicentinasDivinaProvidencia2015.PDF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</si>
  <si>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raciones para desayunos, comidas y meriendas.</t>
  </si>
  <si>
    <t>1276104</t>
  </si>
  <si>
    <t>http://intranet.dif.cdmx.gob.mx/transparencia/new/art_121/28/_anexos/UnionNacionaldeMujeresMexicanas2015.PDF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</si>
  <si>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preparar105 comidas.</t>
  </si>
  <si>
    <t>1276105</t>
  </si>
  <si>
    <t>http://intranet.dif.cdmx.gob.mx/transparencia/new/art_121/28/_anexos/SuenoSamaritano2015.PDF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</si>
  <si>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20 raciones para desayunos y cenas.</t>
  </si>
  <si>
    <t>1276106</t>
  </si>
  <si>
    <t>http://intranet.dif.cdmx.gob.mx/transparencia/new/art_121/28/_anexos/ProayudaaNinosconCancerLuzdeVida2015.PDF</t>
  </si>
  <si>
    <t>1276107</t>
  </si>
  <si>
    <t>http://intranet.dif.cdmx.gob.mx/transparencia/new/art_121/28/_anexos/MujeresXochiquetzalenLuchaporsuDignidad2015.PDF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</si>
  <si>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21 raciones para desayunos, comidas y meriendas.</t>
  </si>
  <si>
    <t>1276108</t>
  </si>
  <si>
    <t>http://intranet.dif.cdmx.gob.mx/transparencia/new/art_121/28/_anexos/FundacionRenace2015.PDF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</si>
  <si>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74 raciones para desayunos, comidas y meriendas.</t>
  </si>
  <si>
    <t>1276109</t>
  </si>
  <si>
    <t>http://intranet.dif.cdmx.gob.mx/transparencia/new/art_121/28/_anexos/FundacionMensajerosdeLaPaz2015.PDF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</si>
  <si>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64 raciones para desayunos, comidas y meriendas.</t>
  </si>
  <si>
    <t>1276110</t>
  </si>
  <si>
    <t>http://intranet.dif.cdmx.gob.mx/transparencia/new/art_121/28/_anexos/FundacionFamiliarInfantil2015B.PDF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</si>
  <si>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34 raciones para desayunos, comidas y meriendas.</t>
  </si>
  <si>
    <t>1276111</t>
  </si>
  <si>
    <t>http://intranet.dif.cdmx.gob.mx/transparencia/new/art_121/28/_anexos/FundacionEstanciaSagradoCorazondeJesus2015.pdf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</si>
  <si>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80 raciones para comidas y meriendas.</t>
  </si>
  <si>
    <t>1276112</t>
  </si>
  <si>
    <t>http://intranet.dif.cdmx.gob.mx/transparencia/new/art_121/28/_anexos/FundaciondeDesarrolloInfantilMiAngel2015.PDF</t>
  </si>
  <si>
    <t>1276113</t>
  </si>
  <si>
    <t>http://intranet.dif.cdmx.gob.mx/transparencia/new/art_121/28/_anexos/FundacionDaryAmar2015.PDF</t>
  </si>
  <si>
    <t>1276114</t>
  </si>
  <si>
    <t>http://intranet.dif.cdmx.gob.mx/transparencia/new/art_121/28/_anexos/FundacionAmparo2015.pdf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</si>
  <si>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320 raciones para desayunos, comidas y meriendas.</t>
  </si>
  <si>
    <t>1276115</t>
  </si>
  <si>
    <t>01/09/2015</t>
  </si>
  <si>
    <t>http://intranet.dif.cdmx.gob.mx/transparencia/new/art_121/28/_anexos/EjercitodeSalvacionInternacional2015.PDF</t>
  </si>
  <si>
    <t>1276116</t>
  </si>
  <si>
    <t>http://intranet.dif.cdmx.gob.mx/transparencia/new/art_121/28/_anexos/ComunidadEmaus2015.PDF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</si>
  <si>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25 raciones para desayunos, comidas y cenas.</t>
  </si>
  <si>
    <t>1276117</t>
  </si>
  <si>
    <t>http://intranet.dif.cdmx.gob.mx/transparencia/new/art_121/28/_anexos/FundacionMiAngelito2015.pdf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</si>
  <si>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116 comidas.</t>
  </si>
  <si>
    <t>1276118</t>
  </si>
  <si>
    <t>http://intranet.dif.cdmx.gob.mx/transparencia/new/art_121/28/_anexos/CasaHogarSantaInes2015.pdf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</si>
  <si>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48 raciones.</t>
  </si>
  <si>
    <t>1276119</t>
  </si>
  <si>
    <t>http://intranet.dif.cdmx.gob.mx/transparencia/new/art_121/28/_anexos/CasaHogardelasNinasdeTlahuac2015.PDF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</si>
  <si>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40 raciones para desayunos, comidas y meriendas.</t>
  </si>
  <si>
    <t>1276120</t>
  </si>
  <si>
    <t>http://intranet.dif.cdmx.gob.mx/transparencia/new/art_121/28/_anexos/CasadelasMercedes2015.PDF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</si>
  <si>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105 raciones para desayunos, comidas y meriendas.</t>
  </si>
  <si>
    <t>1276121</t>
  </si>
  <si>
    <t>http://intranet.dif.cdmx.gob.mx/transparencia/new/art_121/28/_anexos/CasadelaLunaTlazolteotl2015.PDF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</si>
  <si>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40 comidas.</t>
  </si>
  <si>
    <t>1276122</t>
  </si>
  <si>
    <t>http://intranet.dif.cdmx.gob.mx/transparencia/new/art_121/28/_anexos/AsociacionNuestroHogar2015.PDF</t>
  </si>
  <si>
    <t>1276123</t>
  </si>
  <si>
    <t>http://intranet.dif.cdmx.gob.mx/transparencia/new/art_121/28/_anexos/2deOctubreLaCasadeTodos2015.PDF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</si>
  <si>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30 raciones para desayunos, comidas y meriendas.</t>
  </si>
  <si>
    <t>1276124</t>
  </si>
  <si>
    <t>1276125</t>
  </si>
  <si>
    <t>1276126</t>
  </si>
  <si>
    <t>1276127</t>
  </si>
  <si>
    <t>1276128</t>
  </si>
  <si>
    <t>1276129</t>
  </si>
  <si>
    <t>1276130</t>
  </si>
  <si>
    <t>1276131</t>
  </si>
  <si>
    <t>1276132</t>
  </si>
  <si>
    <t>1276133</t>
  </si>
  <si>
    <t>1276134</t>
  </si>
  <si>
    <t>1276135</t>
  </si>
  <si>
    <t>1276136</t>
  </si>
  <si>
    <t>1276137</t>
  </si>
  <si>
    <t>1276138</t>
  </si>
  <si>
    <t>1276139</t>
  </si>
  <si>
    <t>1276140</t>
  </si>
  <si>
    <t>1276141</t>
  </si>
  <si>
    <t>1276142</t>
  </si>
  <si>
    <t>1276143</t>
  </si>
  <si>
    <t>1276144</t>
  </si>
  <si>
    <t>1276145</t>
  </si>
  <si>
    <t>1276146</t>
  </si>
  <si>
    <t>1276147</t>
  </si>
  <si>
    <t>1276148</t>
  </si>
  <si>
    <t>1276149</t>
  </si>
  <si>
    <t>1276150</t>
  </si>
  <si>
    <t>1276151</t>
  </si>
  <si>
    <t>1276152</t>
  </si>
  <si>
    <t>1276153</t>
  </si>
  <si>
    <t>1276154</t>
  </si>
  <si>
    <t>1276155</t>
  </si>
  <si>
    <t>1276156</t>
  </si>
  <si>
    <t>1276157</t>
  </si>
  <si>
    <t>1276158</t>
  </si>
  <si>
    <t>1276159</t>
  </si>
  <si>
    <t>1276160</t>
  </si>
  <si>
    <t>1276161</t>
  </si>
  <si>
    <t>1276162</t>
  </si>
  <si>
    <t>1276163</t>
  </si>
  <si>
    <t>1276164</t>
  </si>
  <si>
    <t>1276165</t>
  </si>
  <si>
    <t>1276166</t>
  </si>
  <si>
    <t>1276167</t>
  </si>
  <si>
    <t>1276168</t>
  </si>
  <si>
    <t>1276169</t>
  </si>
  <si>
    <t>1276170</t>
  </si>
  <si>
    <t>1276171</t>
  </si>
  <si>
    <t>1276172</t>
  </si>
  <si>
    <t>1276173</t>
  </si>
  <si>
    <t>1276174</t>
  </si>
  <si>
    <t>1276175</t>
  </si>
  <si>
    <t>1276176</t>
  </si>
  <si>
    <t>1276177</t>
  </si>
  <si>
    <t>1276178</t>
  </si>
  <si>
    <t>1276179</t>
  </si>
  <si>
    <t>1276180</t>
  </si>
  <si>
    <t>1276181</t>
  </si>
  <si>
    <t>1276182</t>
  </si>
  <si>
    <t>1276183</t>
  </si>
  <si>
    <t>1276184</t>
  </si>
  <si>
    <t>1276185</t>
  </si>
  <si>
    <t>1276186</t>
  </si>
  <si>
    <t>1276187</t>
  </si>
  <si>
    <t>1276188</t>
  </si>
  <si>
    <t>1276189</t>
  </si>
  <si>
    <t>1276190</t>
  </si>
  <si>
    <t>1276191</t>
  </si>
  <si>
    <t>1276192</t>
  </si>
  <si>
    <t>1276193</t>
  </si>
  <si>
    <t>http://intranet.dif.cdmx.gob.mx/transparencia/new/art_121/28/_anexos/VoluntariasVicentinasNuestraSenoradeGuadalupe2016B.pdf</t>
  </si>
  <si>
    <t>1276194</t>
  </si>
  <si>
    <t>http://intranet.dif.cdmx.gob.mx/transparencia/new/art_121/28/_anexos/VoluntariasVicentinasGranjadelAbueloTiburcio2016.pdf</t>
  </si>
  <si>
    <t>1276195</t>
  </si>
  <si>
    <t>http://intranet.dif.cdmx.gob.mx/transparencia/new/art_121/28/_anexos/VoluntariasVicentinasDivinaProvidencia2016.pdf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</si>
  <si>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14 comidas.</t>
  </si>
  <si>
    <t>1276196</t>
  </si>
  <si>
    <t>http://intranet.dif.cdmx.gob.mx/transparencia/new/art_121/28/_anexos/UnionNacionaldeMujeresMexicanas2016.pdf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</si>
  <si>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105  raciones comidas.</t>
  </si>
  <si>
    <t>1276197</t>
  </si>
  <si>
    <t>http://intranet.dif.cdmx.gob.mx/transparencia/new/art_121/28/_anexos/SuenoSamaritano2016.pdf</t>
  </si>
  <si>
    <t>1276198</t>
  </si>
  <si>
    <t>http://intranet.dif.cdmx.gob.mx/transparencia/new/art_121/28/_anexos/ProayudaaNinosconCancerLuzdeVida2016.pdf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</si>
  <si>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100 raciones para desayunos.</t>
  </si>
  <si>
    <t>1276199</t>
  </si>
  <si>
    <t>http://intranet.dif.cdmx.gob.mx/transparencia/new/art_121/28/_anexos/MujeresXochiquetzalenLuchaporsuDignidad2016.pdf</t>
  </si>
  <si>
    <t>1276200</t>
  </si>
  <si>
    <t>http://intranet.dif.cdmx.gob.mx/transparencia/new/art_121/28/_anexos/FundacionRenace2016.pdf</t>
  </si>
  <si>
    <t>1276201</t>
  </si>
  <si>
    <t>http://intranet.dif.cdmx.gob.mx/transparencia/new/art_121/28/_anexos/FundacionMensajerosdeLaPaz2016.pdf</t>
  </si>
  <si>
    <t>1276202</t>
  </si>
  <si>
    <t>http://intranet.dif.cdmx.gob.mx/transparencia/new/art_121/28/_anexos/FundacionJovenesTlatilco2016.pdf</t>
  </si>
  <si>
    <t>1276203</t>
  </si>
  <si>
    <t>http://intranet.dif.cdmx.gob.mx/transparencia/new/art_121/28/_anexos/FundacionFamiliarInfantil2016.pdf</t>
  </si>
  <si>
    <t>1276204</t>
  </si>
  <si>
    <t>http://intranet.dif.cdmx.gob.mx/transparencia/new/art_121/28/_anexos/FundacionEstanciaSagradoCorazondeJesus2016.pdf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</si>
  <si>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72 raciones para desayunos, comidas y meriendas.</t>
  </si>
  <si>
    <t>1276205</t>
  </si>
  <si>
    <t>http://intranet.dif.cdmx.gob.mx/transparencia/new/art_121/28/_anexos/FundaciondeDesarrolloInfantilMiAngel2016.pdf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</si>
  <si>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80 raciones para desayunos, comidas y meriendas.</t>
  </si>
  <si>
    <t>1276206</t>
  </si>
  <si>
    <t>http://intranet.dif.cdmx.gob.mx/transparencia/new/art_121/28/_anexos/FundacionDaryAmar2016.pdf</t>
  </si>
  <si>
    <t>1276207</t>
  </si>
  <si>
    <t>http://intranet.dif.cdmx.gob.mx/transparencia/new/art_121/28/_anexos/FundacionAmparo2016.pdf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</si>
  <si>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320 raciones para desayunos y comidas.</t>
  </si>
  <si>
    <t>1276208</t>
  </si>
  <si>
    <t>http://intranet.dif.cdmx.gob.mx/transparencia/new/art_121/28/_anexos/EjercitodeSalvacionInternacional2016.pdf</t>
  </si>
  <si>
    <t>1276209</t>
  </si>
  <si>
    <t>http://intranet.dif.cdmx.gob.mx/transparencia/new/art_121/28/_anexos/ComunidadEmaus2016.pdf</t>
  </si>
  <si>
    <t>1276210</t>
  </si>
  <si>
    <t>http://intranet.dif.cdmx.gob.mx/transparencia/new/art_121/28/_anexos/CentroComunitarioFundacionMiAngelito2016B.pdf</t>
  </si>
  <si>
    <t>1276211</t>
  </si>
  <si>
    <t>http://intranet.dif.cdmx.gob.mx/transparencia/new/art_121/28/_anexos/CasaHogarSantaInes2016.pdf</t>
  </si>
  <si>
    <t>1276212</t>
  </si>
  <si>
    <t>http://intranet.dif.cdmx.gob.mx/transparencia/new/art_121/28/_anexos/CasaHogardelasNinasdeTlahuac2016.pdf</t>
  </si>
  <si>
    <t>1276213</t>
  </si>
  <si>
    <t>http://intranet.dif.cdmx.gob.mx/transparencia/new/art_121/28/_anexos/CasadelasMercedes2016.pdf</t>
  </si>
  <si>
    <t>1276214</t>
  </si>
  <si>
    <t>http://intranet.dif.cdmx.gob.mx/transparencia/new/art_121/28/_anexos/CasadelaLunaTlazolteotl2016.pdf</t>
  </si>
  <si>
    <t>1276215</t>
  </si>
  <si>
    <t>http://intranet.dif.cdmx.gob.mx/transparencia/new/art_121/28/_anexos/AsociacinNuestroHogarAnar2016.pdf</t>
  </si>
  <si>
    <t>El objeto del presente convenio es determinar la forma en que las partes implementarán conjuntamente acciones, para brindar apoyo y asistencia alimentaria, mediante la entrega de insumos alimenticios (abarrotes, cárnicos, lácteos, embutidos, frutas, verduras y pan) para preparar 29 raciones para desayunos, comidas y meriendas.</t>
  </si>
  <si>
    <t>1276216</t>
  </si>
  <si>
    <t>28/09/2016</t>
  </si>
  <si>
    <t>1276217</t>
  </si>
  <si>
    <t>1276218</t>
  </si>
  <si>
    <t>1276219</t>
  </si>
  <si>
    <t>1276220</t>
  </si>
  <si>
    <t>1276221</t>
  </si>
  <si>
    <t>1276222</t>
  </si>
  <si>
    <t>1276223</t>
  </si>
  <si>
    <t>1276224</t>
  </si>
  <si>
    <t>1276225</t>
  </si>
  <si>
    <t>1276226</t>
  </si>
  <si>
    <t>1276227</t>
  </si>
  <si>
    <t>1276228</t>
  </si>
  <si>
    <t>1276229</t>
  </si>
  <si>
    <t>1276230</t>
  </si>
  <si>
    <t>1276231</t>
  </si>
  <si>
    <t>1276232</t>
  </si>
  <si>
    <t>1276233</t>
  </si>
  <si>
    <t>1276234</t>
  </si>
  <si>
    <t>1276235</t>
  </si>
  <si>
    <t>1276236</t>
  </si>
  <si>
    <t>1276237</t>
  </si>
  <si>
    <t>1276238</t>
  </si>
  <si>
    <t>1276239</t>
  </si>
  <si>
    <t>1276240</t>
  </si>
  <si>
    <t>1276241</t>
  </si>
  <si>
    <t>1276242</t>
  </si>
  <si>
    <t>1276243</t>
  </si>
  <si>
    <t>1276244</t>
  </si>
  <si>
    <t>1276245</t>
  </si>
  <si>
    <t>1276246</t>
  </si>
  <si>
    <t>1276247</t>
  </si>
  <si>
    <t>1276248</t>
  </si>
  <si>
    <t>1276249</t>
  </si>
  <si>
    <t>1276250</t>
  </si>
  <si>
    <t>1276251</t>
  </si>
  <si>
    <t>1276252</t>
  </si>
  <si>
    <t>1276253</t>
  </si>
  <si>
    <t>1276254</t>
  </si>
  <si>
    <t>1276255</t>
  </si>
  <si>
    <t>1276256</t>
  </si>
  <si>
    <t>1276257</t>
  </si>
  <si>
    <t>1276258</t>
  </si>
  <si>
    <t>1276259</t>
  </si>
  <si>
    <t>1276260</t>
  </si>
  <si>
    <t>1276261</t>
  </si>
  <si>
    <t>1276262</t>
  </si>
  <si>
    <t>1276263</t>
  </si>
  <si>
    <t>1276264</t>
  </si>
  <si>
    <t>1276265</t>
  </si>
  <si>
    <t>1276266</t>
  </si>
  <si>
    <t>1276267</t>
  </si>
  <si>
    <t>1276268</t>
  </si>
  <si>
    <t>1276269</t>
  </si>
  <si>
    <t>1276270</t>
  </si>
  <si>
    <t>1276271</t>
  </si>
  <si>
    <t>1276272</t>
  </si>
  <si>
    <t>1276273</t>
  </si>
  <si>
    <t>1276274</t>
  </si>
  <si>
    <t>1276275</t>
  </si>
  <si>
    <t>1276276</t>
  </si>
  <si>
    <t>1276277</t>
  </si>
  <si>
    <t>1276278</t>
  </si>
  <si>
    <t>1276279</t>
  </si>
  <si>
    <t>1276280</t>
  </si>
  <si>
    <t>1276281</t>
  </si>
  <si>
    <t>1276282</t>
  </si>
  <si>
    <t>1276283</t>
  </si>
  <si>
    <t>1276284</t>
  </si>
  <si>
    <t>1276285</t>
  </si>
  <si>
    <t>16/02/2018</t>
  </si>
  <si>
    <t>No aplica porque no hay Convenios celebrados</t>
  </si>
  <si>
    <t>1577176</t>
  </si>
  <si>
    <t>29/12/2017</t>
  </si>
  <si>
    <t>29/01/2018</t>
  </si>
  <si>
    <t>http://intranet.dif.cdmx.gob.mx/transparencia/new/art_121/28/_anexos/VoluntariasVicentinasACNuestraSenoradeGuadalupe.pdf</t>
  </si>
  <si>
    <t>El objeto del presente convenio es determinar la forma en que las partes implementarán conjuntamente acciones, para brindar apoyo y asistencia alimentaria, mediante la entrega de insumos alimenticios para preparar 10 raciones (desayunos, comidas y meriendas) de lunes a domingo, que serán distribuidas en beneficio de la "Asociación"</t>
  </si>
  <si>
    <t>1784169</t>
  </si>
  <si>
    <t>http://intranet.dif.cdmx.gob.mx/transparencia/new/art_121/28/_anexos/VoluntariasVicentinasACGranjadelAbueloTiburcio.pdf</t>
  </si>
  <si>
    <t>El objeto del presente convenio es determinar la forma en que las partes implementarán conjuntamente acciones, para brindar apoyo y asistencia alimentaria, mediante la entrega de insumos alimenticios para preparar 24 raciones (comidas) de lunes a domingo, que serán distribuidas en beneficio de la "Asociación"</t>
  </si>
  <si>
    <t>1784170</t>
  </si>
  <si>
    <t>http://intranet.dif.cdmx.gob.mx/transparencia/new/art_121/28/_anexos/VoluntariasVicentinasACDivinaProvidencia.pdf</t>
  </si>
  <si>
    <t>El objeto del presente convenio es determinar la forma en que las partes implementarán conjuntamente acciones, para brindar apoyo y asistencia alimentaria, mediante la entrega de insumos alimenticios para preparar 11 raciones (desayunos, comidas y meriendas) de lunes a domingo, que serán distribuidas en beneficio de la "Asociación"</t>
  </si>
  <si>
    <t>1784171</t>
  </si>
  <si>
    <t>http://intranet.dif.cdmx.gob.mx/transparencia/new/art_121/28/_anexos/UnionNacionaldeMujeresMexicanas.pdf</t>
  </si>
  <si>
    <t>1784172</t>
  </si>
  <si>
    <t>http://intranet.dif.cdmx.gob.mx/transparencia/new/art_121/28/_anexos/SuenoSamaritano.pdf</t>
  </si>
  <si>
    <t>El objeto del presente convenio es determinar la forma en que las partes implementarán conjuntamente acciones, para brindar apoyo y asistencia alimentaria, mediante la entrega de insumos alimenticios para preparar 15 raciones (desayuno y cena) de lunes a domingo, que serán distribuidas en beneficio de la "Asociación"</t>
  </si>
  <si>
    <t>1784173</t>
  </si>
  <si>
    <t>http://intranet.dif.cdmx.gob.mx/transparencia/new/art_121/28/_anexos/ProayudaaNinosconCancerLuzdeVida.pdf</t>
  </si>
  <si>
    <t>El objeto del presente convenio es determinar la forma en que las partes implementarán conjuntamente acciones, para brindar apoyo y asistencia alimentaria, mediante la entrega de insumos alimenticios para preparar 103 raciones (desayunos) cada tercer viernes de mes, que serán distribuidas en beneficio de la "Asociación"</t>
  </si>
  <si>
    <t>1784174</t>
  </si>
  <si>
    <t>http://intranet.dif.cdmx.gob.mx/transparencia/new/art_121/28/_anexos/MujeresXochiquetzalenLuchaporsuDignidad.pdf</t>
  </si>
  <si>
    <t>El objeto del presente convenio es determinar la forma en que las partes implementarán conjuntamente acciones, para brindar apoyo y asistencia alimentaria, mediante la entrega de insumos alimenticios para preparar 25 raciones (desayunos, comidas y meriendas) de lunes a domingo, que serán distribuidas en beneficio de la "Asociación"</t>
  </si>
  <si>
    <t>1784175</t>
  </si>
  <si>
    <t>http://intranet.dif.cdmx.gob.mx/transparencia/new/art_121/28/_anexos/MonasterioAutonomodeCarmelitasDescalzasdeSanJose.pdf</t>
  </si>
  <si>
    <t>El objeto del presente convenio es determinar la forma en que las partes implementarán conjuntamente acciones, para brindar apoyo y asistencia alimentaria, mediante la entrega de insumos alimenticios para preparar 19 raciones (desayunos, comidas y meriendas) de lunes a domingo, que serán distribuidas en beneficio de la "Asociación"</t>
  </si>
  <si>
    <t>1784176</t>
  </si>
  <si>
    <t>http://intranet.dif.cdmx.gob.mx/transparencia/new/art_121/28/_anexos/FundacionRenace.pdf</t>
  </si>
  <si>
    <t>El objeto del presente convenio es determinar la forma en que las partes implementarán conjuntamente acciones, para brindar apoyo y asistencia alimentaria, mediante la entrega de insumos alimenticios para preparar 70 raciones (desayunos, comidas y meriendas) de lunes a viernes, que serán distribuidas en beneficio de la "Institución"</t>
  </si>
  <si>
    <t>1784177</t>
  </si>
  <si>
    <t>http://intranet.dif.cdmx.gob.mx/transparencia/new/art_121/28/_anexos/FundacionMensajerosdeLaPaz.pdf</t>
  </si>
  <si>
    <t>El objeto del presente convenio es determinar la forma en que las partes implementarán conjuntamente acciones, para brindar apoyo y asistencia alimentaria, mediante la entrega de insumos alimenticios para preparar 33 raciones (desayunos, comidas y meriendas) de lunes a viernes, que serán distribuidas en beneficio de la "Institución"</t>
  </si>
  <si>
    <t>1784178</t>
  </si>
  <si>
    <t>http://intranet.dif.cdmx.gob.mx/transparencia/new/art_121/28/_anexos/FundacionJovenesTlatilco.pdf</t>
  </si>
  <si>
    <t>El objeto del presente convenio es determinar la forma en que las partes implementarán conjuntamente acciones, para brindar apoyo y asistencia alimentaria, mediante la entrega de insumos alimenticios para preparar 33 raciones (comidas) de lunes a domingo, que serán distribuidas en beneficio de la "Asociación"</t>
  </si>
  <si>
    <t>1784179</t>
  </si>
  <si>
    <t>http://intranet.dif.cdmx.gob.mx/transparencia/new/art_121/28/_anexos/FundacionFamiliarInfantil.pdf</t>
  </si>
  <si>
    <t>El objeto del presente convenio es determinar la forma en que las partes implementarán conjuntamente acciones, para brindar apoyo y asistencia alimentaria, mediante la entrega de insumos alimenticios para preparar 36 raciones (desayunos, comidas y meriendas) de lunes a viernes, que serán distribuidas en beneficio de la "Asociación"</t>
  </si>
  <si>
    <t>1784180</t>
  </si>
  <si>
    <t>http://intranet.dif.cdmx.gob.mx/transparencia/new/art_121/28/_anexos/FundacionEstanciaSagradoCorazondeJesus.pdf</t>
  </si>
  <si>
    <t>El objeto del presente convenio es determinar la forma en que las partes implementarán conjuntamente acciones, para brindar apoyo y asistencia alimentaria, mediante la entrega de insumos alimenticios para preparar 75 raciones (desayunos, comidas y meriendas) de lunes a viernes, que serán distribuidas en beneficio de la "Asociación"</t>
  </si>
  <si>
    <t>1784181</t>
  </si>
  <si>
    <t>http://intranet.dif.cdmx.gob.mx/transparencia/new/art_121/28/_anexos/FundaciondeDesarrolloInfantilMiAngel.pdf</t>
  </si>
  <si>
    <t>El objeto del presente convenio es determinar la forma en que las partes implementarán conjuntamente acciones, para brindar apoyo y asistencia alimentaria, mediante la entrega de insumos alimenticios para preparar 80 raciones (comidas y meriendas) de lunes a domingo, que serán distribuidas en beneficio de la "Asociación"</t>
  </si>
  <si>
    <t>1784182</t>
  </si>
  <si>
    <t>http://intranet.dif.cdmx.gob.mx/transparencia/new/art_121/28/_anexos/FundacionDaryAmar.pdf</t>
  </si>
  <si>
    <t>El objeto del presente convenio es determinar la forma en que las partes implementarán conjuntamente acciones, para brindar apoyo y asistencia alimentaria, mediante la entrega de insumos alimenticios para preparar 22 raciones (desayunos, comidas y meriendas) de lunes a viernes, que serán distribuidas en beneficio de la "Institución"</t>
  </si>
  <si>
    <t>1784183</t>
  </si>
  <si>
    <t>http://intranet.dif.cdmx.gob.mx/transparencia/new/art_121/28/_anexos/FundacionAmparo.pdf</t>
  </si>
  <si>
    <t>El objeto del presente convenio es determinar la forma en que las partes implementarán conjuntamente acciones, para brindar apoyo y asistencia alimentaria, mediante la entrega de insumos alimenticios para preparar 262 raciones (desayunos, comidas y meriendas) de lunes a domingo, que serán distribuidas en beneficio de la "Institución"</t>
  </si>
  <si>
    <t>1784184</t>
  </si>
  <si>
    <t>http://intranet.dif.cdmx.gob.mx/transparencia/new/art_121/28/_anexos/EjercitodeSalvacionInternacional.pdf</t>
  </si>
  <si>
    <t>El objeto del presente convenio es determinar la forma en que las partes implementarán conjuntamente acciones, para brindar apoyo y asistencia alimentaria, mediante la entrega de insumos alimenticios para preparar 90 raciones (desayunos, comidas y meriendas) de lunes a domingo, que serán distribuidas en beneficio de la "Asociación"</t>
  </si>
  <si>
    <t>1784185</t>
  </si>
  <si>
    <t>http://intranet.dif.cdmx.gob.mx/transparencia/new/art_121/28/_anexos/ComunidadEmaus.pdf</t>
  </si>
  <si>
    <t>El objeto del presente convenio es determinar la forma en que las partes implementarán conjuntamente acciones, para brindar apoyo y asistencia alimentaria, mediante la entrega de insumos alimenticios para preparar 26 raciones (desayunos, comidas y meriendas) de lunes a viernes, que serán distribuidas en beneficio de la "Asociación"</t>
  </si>
  <si>
    <t>1784186</t>
  </si>
  <si>
    <t>http://intranet.dif.cdmx.gob.mx/transparencia/new/art_121/28/_anexos/CentroComunitarioFundacionmiAngelito.pdf</t>
  </si>
  <si>
    <t>El objeto del presente convenio es determinar la forma en que las partes implementarán conjuntamente acciones, para brindar apoyo y asistencia alimentaria, mediante la entrega de insumos alimenticios para preparar 152 raciones (comidas) de lunes a viernes, que serán distribuidas en beneficio de la "Asociación"</t>
  </si>
  <si>
    <t>1784187</t>
  </si>
  <si>
    <t>http://intranet.dif.cdmx.gob.mx/transparencia/new/art_121/28/_anexos/CasaHogarSantaInes.pdf</t>
  </si>
  <si>
    <t>El objeto del presente convenio es determinar la forma en que las partes implementarán conjuntamente acciones, para brindar apoyo y asistencia alimentaria, mediante la entrega de insumos alimenticios para preparar 50 raciones (desayunos, comidas y meriendas) de lunes a domingo, que serán distribuidas en beneficio de la "Asociación"</t>
  </si>
  <si>
    <t>1784188</t>
  </si>
  <si>
    <t>http://intranet.dif.cdmx.gob.mx/transparencia/new/art_121/28/_anexos/CasaHogardelasNinasdeTlahuac.pdf</t>
  </si>
  <si>
    <t>El objeto del presente convenio es determinar la forma en que las partes implementarán conjuntamente acciones, para brindar apoyo y asistencia alimentaria, mediante la entrega de insumos alimenticios para preparar 39 raciones (desayunos, comidas y meriendas) de lunes a viernes, que serán distribuidas en beneficio de la "Institución"</t>
  </si>
  <si>
    <t>1784189</t>
  </si>
  <si>
    <t>http://intranet.dif.cdmx.gob.mx/transparencia/new/art_121/28/_anexos/CasadelasMercedes.pdf</t>
  </si>
  <si>
    <t>El objeto del presente convenio es determinar la forma en que las partes implementarán conjuntamente acciones, para brindar apoyo y asistencia alimentaria, mediante la entrega de insumos alimenticios para preparar 88 raciones (desayunos, comidas y meriendas) de lunes a domingo, que serán distribuidas en beneficio de la "Institución"</t>
  </si>
  <si>
    <t>1784190</t>
  </si>
  <si>
    <t>http://intranet.dif.cdmx.gob.mx/transparencia/new/art_121/28/_anexos/CasadelaLunaTlazolteotl.pdf</t>
  </si>
  <si>
    <t>El objeto del presente convenio es determinar la forma en que las partes implementarán conjuntamente acciones, para brindar apoyo y asistencia alimentaria, mediante la entrega de insumos alimenticios para preparar 60 raciones (comidas) de lunes a viernes, que serán distribuidas en beneficio de la "Asociación"</t>
  </si>
  <si>
    <t>1784191</t>
  </si>
  <si>
    <t>http://intranet.dif.cdmx.gob.mx/transparencia/new/art_121/28/_anexos/AsociacionMexicanadeAyudaaNinosconCancer.pdf</t>
  </si>
  <si>
    <t>El objeto del presente convenio es determinar la forma en que las partes implementarán conjuntamente acciones, para brindar apoyo y asistencia alimentaria, mediante la entrega de insumos alimenticios para preparar 54 raciones (desayunos, comidas y meriendas) de lunes a domingo, que serán distribuidas en beneficio de la "Institución"</t>
  </si>
  <si>
    <t>1784192</t>
  </si>
  <si>
    <t>30/12/2017</t>
  </si>
  <si>
    <t>03/01/2018</t>
  </si>
  <si>
    <t>1914909</t>
  </si>
  <si>
    <t>29/09/2017</t>
  </si>
  <si>
    <t>18/12/2017</t>
  </si>
  <si>
    <t>3758898</t>
  </si>
  <si>
    <t>3758911</t>
  </si>
  <si>
    <t>3765941</t>
  </si>
  <si>
    <t>3765956</t>
  </si>
  <si>
    <t>3766750</t>
  </si>
  <si>
    <t>3766773</t>
  </si>
  <si>
    <t>3768723</t>
  </si>
  <si>
    <t>3768735</t>
  </si>
  <si>
    <t>3769679</t>
  </si>
  <si>
    <t>3769691</t>
  </si>
  <si>
    <t>3769698</t>
  </si>
  <si>
    <t>3769708</t>
  </si>
  <si>
    <t>3769718</t>
  </si>
  <si>
    <t>3769728</t>
  </si>
  <si>
    <t>3769741</t>
  </si>
  <si>
    <t>3771313</t>
  </si>
  <si>
    <t>3771324</t>
  </si>
  <si>
    <t>3771335</t>
  </si>
  <si>
    <t>3771526</t>
  </si>
  <si>
    <t>3771540</t>
  </si>
  <si>
    <t>3771550</t>
  </si>
  <si>
    <t>3777157</t>
  </si>
  <si>
    <t>3777169</t>
  </si>
  <si>
    <t>3777188</t>
  </si>
  <si>
    <t>03/10/2017</t>
  </si>
  <si>
    <t>3898389</t>
  </si>
  <si>
    <t>22/11/2017</t>
  </si>
  <si>
    <t>4337888</t>
  </si>
  <si>
    <t>21/11/2017</t>
  </si>
  <si>
    <t xml:space="preserve">Dirección Ejecutiva de los Derechos de las Personas con Discapacidad
</t>
  </si>
  <si>
    <t>http://intranet.dif.cdmx.gob.mx/transparencia/new/art_121/35/_anexos/54/17.pdf</t>
  </si>
  <si>
    <t>31/01/2017</t>
  </si>
  <si>
    <t>43100</t>
  </si>
  <si>
    <t>42766</t>
  </si>
  <si>
    <t>Económico del Gobierno Local</t>
  </si>
  <si>
    <t>El objeto del convenio es establecer las bases y procedimientos de coordinación entre el DIF-CDMX y la Asociación</t>
  </si>
  <si>
    <t>4339730</t>
  </si>
  <si>
    <t>01/05/2017</t>
  </si>
  <si>
    <t>http://intranet.dif.cdmx.gob.mx/transparencia/new/art_121/35/_anexos/53/17.pdf</t>
  </si>
  <si>
    <t>4339735</t>
  </si>
  <si>
    <t>http://intranet.dif.cdmx.gob.mx/transparencia/new/art_121/35/_anexos/49/17.pdf</t>
  </si>
  <si>
    <t>4339737</t>
  </si>
  <si>
    <t>http://intranet.dif.cdmx.gob.mx/transparencia/new/art_121/35/_anexos/51/17.pdf</t>
  </si>
  <si>
    <t>4339740</t>
  </si>
  <si>
    <t>http://intranet.dif.cdmx.gob.mx/transparencia/new/art_121/35/_anexos/105/17.pdf</t>
  </si>
  <si>
    <t>4341815</t>
  </si>
  <si>
    <t>http://intranet.dif.cdmx.gob.mx/transparencia/new/art_121/35/_anexos/104/17.pdf</t>
  </si>
  <si>
    <t>4341820</t>
  </si>
  <si>
    <t>http://intranet.dif.cdmx.gob.mx/transparencia/new/art_121/35/_anexos/103/17.pdf</t>
  </si>
  <si>
    <t>4341823</t>
  </si>
  <si>
    <t>http://intranet.dif.cdmx.gob.mx/transparencia/new/art_121/35/_anexos/56/17.pdf</t>
  </si>
  <si>
    <t>4341826</t>
  </si>
  <si>
    <t>http://intranet.dif.cdmx.gob.mx/transparencia/new/art_121/35/_anexos/60/17.pdf</t>
  </si>
  <si>
    <t>4341827</t>
  </si>
  <si>
    <t>http://intranet.dif.cdmx.gob.mx/transparencia/new/art_121/35/_anexos/52/17.pdf</t>
  </si>
  <si>
    <t>4341829</t>
  </si>
  <si>
    <t>http://intranet.dif.cdmx.gob.mx/transparencia/new/art_121/35/_anexos/58/17.pdf</t>
  </si>
  <si>
    <t>4341832</t>
  </si>
  <si>
    <t>http://intranet.dif.cdmx.gob.mx/transparencia/new/art_121/35/_anexos/57/17.pdf</t>
  </si>
  <si>
    <t>4341835</t>
  </si>
  <si>
    <t>http://intranet.dif.cdmx.gob.mx/transparencia/new/art_121/35/_anexos/50/17.pdf</t>
  </si>
  <si>
    <t>4341837</t>
  </si>
  <si>
    <t>http://intranet.dif.cdmx.gob.mx/transparencia/new/art_121/35/_anexos/59/17.pdf</t>
  </si>
  <si>
    <t>4341841</t>
  </si>
  <si>
    <t>http://intranet.dif.cdmx.gob.mx/transparencia/new/art_121/35/_anexos/55/17.pdf</t>
  </si>
  <si>
    <t>4341845</t>
  </si>
  <si>
    <t>http://intranet.dif.cdmx.gob.mx/transparencia/new/art_121/35/_anexos/48/17.pdf</t>
  </si>
  <si>
    <t>4341855</t>
  </si>
  <si>
    <t>http://intranet.dif.cdmx.gob.mx/transparencia/new/art_121/35/_anexos/CI_005_17.pdf</t>
  </si>
  <si>
    <t>08/05/2017</t>
  </si>
  <si>
    <t>Cursos de Capacitación (Programa Anual de Capacitación)</t>
  </si>
  <si>
    <t>4734436</t>
  </si>
  <si>
    <t>http://intranet.dif.cdmx.gob.mx/transparencia/new/art_121/35/_anexos/CI_003_17.pdf</t>
  </si>
  <si>
    <t>4734445</t>
  </si>
  <si>
    <t>http://intranet.dif.cdmx.gob.mx/transparencia/new/art_121/35/_anexos/CI_007_17.pdf</t>
  </si>
  <si>
    <t>4734458</t>
  </si>
  <si>
    <t>http://intranet.dif.cdmx.gob.mx/transparencia/new/art_121/35/_anexos/CI_002_17.pdf</t>
  </si>
  <si>
    <t>4734468</t>
  </si>
  <si>
    <t>http://intranet.dif.cdmx.gob.mx/transparencia/new/art_121/35/_anexos/CI_006_17.pdf</t>
  </si>
  <si>
    <t>4734478</t>
  </si>
  <si>
    <t>http://intranet.dif.cdmx.gob.mx/transparencia/new/art_121/35/_anexos/CI_004_17.pdf</t>
  </si>
  <si>
    <t>4734488</t>
  </si>
  <si>
    <t>03/04/2017</t>
  </si>
  <si>
    <t>http://intranet.dif.cdmx.gob.mx/transparencia/new/art_121/35/_anexos/CI_001_17.pdf</t>
  </si>
  <si>
    <t>17/01/2017</t>
  </si>
  <si>
    <t>Servicios de Impresos y Otros</t>
  </si>
  <si>
    <t>4735100</t>
  </si>
  <si>
    <t>http://intranet.dif.cdmx.gob.mx/transparencia/new/art_121/35/_anexos/CI_008_17.pdf</t>
  </si>
  <si>
    <t>4735261</t>
  </si>
  <si>
    <t>Subdirección de lo Contencioso y Contratos</t>
  </si>
  <si>
    <t>http://intranet.dif.cdmx.gob.mx/transparencia/new/art_121/35_anexos/documento_1</t>
  </si>
  <si>
    <t>42735</t>
  </si>
  <si>
    <t>42689</t>
  </si>
  <si>
    <t xml:space="preserve">ESTABLECER LAS BASES Y PROCEDIMIENTOS DE COORDINACION ENTRE EL DIF CDMX  Y EL CACI  PARA EL APOYO Y EJECUCION DEL PROYECTO PRESENTADO POR EL CACI , ASI COMO LA ASIGNACION Y EJERCICIO DE LA AYUDA FINANCIERA QUE SE DESTINARA PARA EL MISMO, EN EL MARCO DE LOS LINEAMIENTOS PARA LA ASIGNACION DEL FONDO DE APOYO PARA LA REGULARIZACION DE LOS CENTROS DE ATENCION Y CUIDADO INFANTIL </t>
  </si>
  <si>
    <t>4962412</t>
  </si>
  <si>
    <t>15/11/2016</t>
  </si>
  <si>
    <t>OCTUBRE-DICIEMBRE</t>
  </si>
  <si>
    <t>4962420</t>
  </si>
  <si>
    <t>4962429</t>
  </si>
  <si>
    <t>4962435</t>
  </si>
  <si>
    <t>4962444</t>
  </si>
  <si>
    <t>4962450</t>
  </si>
  <si>
    <t>4962459</t>
  </si>
  <si>
    <t>4962468</t>
  </si>
  <si>
    <t>4962474</t>
  </si>
  <si>
    <t>4962483</t>
  </si>
  <si>
    <t>4962491</t>
  </si>
  <si>
    <t>4962500</t>
  </si>
  <si>
    <t>4962507</t>
  </si>
  <si>
    <t>4962513</t>
  </si>
  <si>
    <t>4962522</t>
  </si>
  <si>
    <t>4962529</t>
  </si>
  <si>
    <t>4962538</t>
  </si>
  <si>
    <t>4962546</t>
  </si>
  <si>
    <t>4962554</t>
  </si>
  <si>
    <t>4962564</t>
  </si>
  <si>
    <t>4962569</t>
  </si>
  <si>
    <t>4962578</t>
  </si>
  <si>
    <t>4962585</t>
  </si>
  <si>
    <t>4962593</t>
  </si>
  <si>
    <t>4962601</t>
  </si>
  <si>
    <t>4962610</t>
  </si>
  <si>
    <t>4962619</t>
  </si>
  <si>
    <t>4962627</t>
  </si>
  <si>
    <t>4962636</t>
  </si>
  <si>
    <t>4962644</t>
  </si>
  <si>
    <t>4962650</t>
  </si>
  <si>
    <t>4962658</t>
  </si>
  <si>
    <t>4962666</t>
  </si>
  <si>
    <t>4962675</t>
  </si>
  <si>
    <t>4962683</t>
  </si>
  <si>
    <t>4962692</t>
  </si>
  <si>
    <t>4962699</t>
  </si>
  <si>
    <t>4962704</t>
  </si>
  <si>
    <t>4962711</t>
  </si>
  <si>
    <t>4962718</t>
  </si>
  <si>
    <t>4962725</t>
  </si>
  <si>
    <t>4962731</t>
  </si>
  <si>
    <t>4962739</t>
  </si>
  <si>
    <t>4962747</t>
  </si>
  <si>
    <t>4962754</t>
  </si>
  <si>
    <t>4962763</t>
  </si>
  <si>
    <t>6 AÑOS A PARTIR DE SU FIRMA</t>
  </si>
  <si>
    <t>42583</t>
  </si>
  <si>
    <t>LA ECE DEL SNDIF OTORGA EN ESTE ACTO AL SEDIF LA AUTORIZACION PARA ADHERIRSE AL SISTEMA NACIONAL DE COMPETENCIAS QUE PROMUEVE, COORDINA Y REGULA A NIVEL NACIONAL ELPROPIO CONOCER PARA APOYARLA Y AUXILIARLA EN LOS PROCESOS DE CAPACITACION, EVALUACION Y CERTIFICACION DE LA COMPETENCIA DE PERSONAS</t>
  </si>
  <si>
    <t>4962770</t>
  </si>
  <si>
    <t>DIRECCION GENERAL</t>
  </si>
  <si>
    <t>01/08/2016</t>
  </si>
  <si>
    <t>JULIO-SEPTIEMBRE</t>
  </si>
  <si>
    <t>Periodo de vigencia: INDEFINIDA</t>
  </si>
  <si>
    <t>42590</t>
  </si>
  <si>
    <t>CONCERTAR Y UNIR ESFUERZOS PARA REQUERIR A LOS NOTARIOS PUBLICOS DEL DISTRITO FEDERAL LA PRESTACION DE SUS SERVICIOS EN TERMINO DEL ARTICULO 16 DE LA LEY DE NOTARIADO PARA EL DISTRITO FEDERAL</t>
  </si>
  <si>
    <t>4962777</t>
  </si>
  <si>
    <t>DIRECCION EJECUTIVA DE ASUNTOS JURÍDICOS</t>
  </si>
  <si>
    <t>08/08/2016</t>
  </si>
  <si>
    <t>43465</t>
  </si>
  <si>
    <t>42443</t>
  </si>
  <si>
    <t>DESARROLLAR DIVERSAS ESTRATEGIAS Y ACTIVIDADES DE COOPERACION PARA LOGRAR EL CUMPLIMIENTO DE LOS DERECHOS DE LAS INFANCIA Y ADOLECENCIA EN LA CIUDAD DE MEXICO ASI COMO CONTRIBUIR A LA CONSTRUCCION DE ENTORNOS QUE LOS PROMUEVAN Y PROTEJAN</t>
  </si>
  <si>
    <t>4962786</t>
  </si>
  <si>
    <t>14/03/2016</t>
  </si>
  <si>
    <t>ENERO-MARZO</t>
  </si>
  <si>
    <t>42431</t>
  </si>
  <si>
    <t>ESTABLECER LAS BASES DE COLABORACION ENTRE LAS PARTES FIRMANTES EN LA SUPERVISION DEL CUMPLIMIENTO DE LAS MEDIDAS CAUTELARES Y LAS CONDICIONES DE LA SUSPENSION DEL PROCESO EN EL MARCO DEL SISTEMA DE PROCESAL PENAL ACUSATORIO EN LA CIUDAD DE MEXICO</t>
  </si>
  <si>
    <t>4962794</t>
  </si>
  <si>
    <t>02/03/2016</t>
  </si>
  <si>
    <t>42394</t>
  </si>
  <si>
    <t>ESTABLECER LAS BASES Y MECANISMOS DE COORDINACION Y COLABORACION ENTRE LAS PARTES PARA QUE LA CDMX A TRAVES DE SEDESA Y EL DIF DF OTORGUE AL GOBIERNO DE TLAXCALA EL USO A TITULO GRATUITO DE LOS PROGRAMAS DE LA CIUDAD DE MEXICO MEDICO EN TU CASA Y CUNAS CDMX</t>
  </si>
  <si>
    <t>4962803</t>
  </si>
  <si>
    <t>25/01/2016</t>
  </si>
  <si>
    <t>42371</t>
  </si>
  <si>
    <t>CANA LIZAR DE MANERA TEMPORAL A LA INSTITUCION A LOS NIÑOS Y NILÑAS QUE SE ENCUENTREN EN SITUACION DE DESAMPARO</t>
  </si>
  <si>
    <t>4962812</t>
  </si>
  <si>
    <t>DIRECCION EJECUTIVA DE LA DEFENSORIA DE LOS DERECHOS DE LA INFANCIA</t>
  </si>
  <si>
    <t>42710</t>
  </si>
  <si>
    <t xml:space="preserve">APOYO ALIMENTICIO, PARA BRINDAR ATENCION A LOS BENEFICIARIOS DEL CENTRO ASISTENCIAL </t>
  </si>
  <si>
    <t>4962822</t>
  </si>
  <si>
    <t>4962829</t>
  </si>
  <si>
    <t>4962837</t>
  </si>
  <si>
    <t>4962845</t>
  </si>
  <si>
    <t>4962851</t>
  </si>
  <si>
    <t>4962857</t>
  </si>
  <si>
    <t>4962864</t>
  </si>
  <si>
    <t>4962872</t>
  </si>
  <si>
    <t>4962881</t>
  </si>
  <si>
    <t>4962887</t>
  </si>
  <si>
    <t>4962896</t>
  </si>
  <si>
    <t>4962905</t>
  </si>
  <si>
    <t>4962914</t>
  </si>
  <si>
    <t>4962920</t>
  </si>
  <si>
    <t>4962929</t>
  </si>
  <si>
    <t>4962935</t>
  </si>
  <si>
    <t>4962945</t>
  </si>
  <si>
    <t>4962953</t>
  </si>
  <si>
    <t>4962960</t>
  </si>
  <si>
    <t>42653</t>
  </si>
  <si>
    <t>4962970</t>
  </si>
  <si>
    <t>10/10/2016</t>
  </si>
  <si>
    <t>4962979</t>
  </si>
  <si>
    <t>4962986</t>
  </si>
  <si>
    <t>4962994</t>
  </si>
  <si>
    <t>4963001</t>
  </si>
  <si>
    <t>4963010</t>
  </si>
  <si>
    <t>4963016</t>
  </si>
  <si>
    <t>4963025</t>
  </si>
  <si>
    <t>4963033</t>
  </si>
  <si>
    <t>4963039</t>
  </si>
  <si>
    <t>4963045</t>
  </si>
  <si>
    <t>4963053</t>
  </si>
  <si>
    <t>4963059</t>
  </si>
  <si>
    <t>4963065</t>
  </si>
  <si>
    <t>4963071</t>
  </si>
  <si>
    <t>4963076</t>
  </si>
  <si>
    <t>4963084</t>
  </si>
  <si>
    <t>4963091</t>
  </si>
  <si>
    <t>4963097</t>
  </si>
  <si>
    <t>4963103</t>
  </si>
  <si>
    <t>4963111</t>
  </si>
  <si>
    <t>4963119</t>
  </si>
  <si>
    <t>4963126</t>
  </si>
  <si>
    <t>4963135</t>
  </si>
  <si>
    <t>4963143</t>
  </si>
  <si>
    <t>4963152</t>
  </si>
  <si>
    <t>4963159</t>
  </si>
  <si>
    <t>4963166</t>
  </si>
  <si>
    <t>4963176</t>
  </si>
  <si>
    <t>4963185</t>
  </si>
  <si>
    <t>4963194</t>
  </si>
  <si>
    <t>4963201</t>
  </si>
  <si>
    <t>4963208</t>
  </si>
  <si>
    <t>4963216</t>
  </si>
  <si>
    <t>4963224</t>
  </si>
  <si>
    <t>4963232</t>
  </si>
  <si>
    <t>4963240</t>
  </si>
  <si>
    <t>4963246</t>
  </si>
  <si>
    <t>4963255</t>
  </si>
  <si>
    <t>4963264</t>
  </si>
  <si>
    <t>4963272</t>
  </si>
  <si>
    <t>4963279</t>
  </si>
  <si>
    <t>4963289</t>
  </si>
  <si>
    <t>4963294</t>
  </si>
  <si>
    <t>4963301</t>
  </si>
  <si>
    <t>4963310</t>
  </si>
  <si>
    <t>4963318</t>
  </si>
  <si>
    <t>4963327</t>
  </si>
  <si>
    <t>4963334</t>
  </si>
  <si>
    <t>4963341</t>
  </si>
  <si>
    <t>4963349</t>
  </si>
  <si>
    <t>4963357</t>
  </si>
  <si>
    <t>4963365</t>
  </si>
  <si>
    <t>4963372</t>
  </si>
  <si>
    <t>4963380</t>
  </si>
  <si>
    <t>4963387</t>
  </si>
  <si>
    <t>4963394</t>
  </si>
  <si>
    <t>4963403</t>
  </si>
  <si>
    <t>4963412</t>
  </si>
  <si>
    <t>4963419</t>
  </si>
  <si>
    <t>4963428</t>
  </si>
  <si>
    <t>4963434</t>
  </si>
  <si>
    <t>4963441</t>
  </si>
  <si>
    <t>4963447</t>
  </si>
  <si>
    <t>4963452</t>
  </si>
  <si>
    <t>4963461</t>
  </si>
  <si>
    <t>4963468</t>
  </si>
  <si>
    <t>4963473</t>
  </si>
  <si>
    <t>4963481</t>
  </si>
  <si>
    <t>4963488</t>
  </si>
  <si>
    <t>4963493</t>
  </si>
  <si>
    <t>4963499</t>
  </si>
  <si>
    <t>4963507</t>
  </si>
  <si>
    <t>4963515</t>
  </si>
  <si>
    <t>4963523</t>
  </si>
  <si>
    <t>4963530</t>
  </si>
  <si>
    <t>4963539</t>
  </si>
  <si>
    <t>4963547</t>
  </si>
  <si>
    <t>42572</t>
  </si>
  <si>
    <t xml:space="preserve">ESTABLECER LAS BASES Y PROCEDIMIENTOS DE COORDINACION ENTRE EL DIF CDMX  Y LA ASOCIACION  PARA EL APOYO Y EJECUCION DEL PROYECTO PRESENTADO POR LA ASOCIACION , DENOMINADO SEXUALIDAD EN EQUIDAD DIPLOMADO EN SEXUALIDAD Y DISCAPACIDAD PARA CENTROS DE ACOGIMIENTO RESIDENCIAL DE LA CIUDAD DE MEXICO , ASI COMO LA ASIGNACION Y EJERCICIO DE LA AYUDA FINANCIERA QUE SE DESTINARA PARA EL MISMO, EN EL MARCO DE LAS REGLAS DE OPERACION DEL PROGRAMA COINVERSION PARA EL DESARROLLO SOCIAL DEL DISTRITO FEDERAL 2016 </t>
  </si>
  <si>
    <t>4963556</t>
  </si>
  <si>
    <t>DIRECCION EJECUTIVA DE LOS DERECHOS DE LAS PERSONAS CON DISCAPACIDAD</t>
  </si>
  <si>
    <t>21/07/2016</t>
  </si>
  <si>
    <t xml:space="preserve">ESTABLECER LAS BASES Y PROCEDIMIENTOS DE COORDINACION ENTRE EL DIF CDMX  Y LA ASOCIACION  PARA EL APOYO Y EJECUCION DEL PROYECTO PRESENTADO POR LA ASOCIACION , DENOMINADO LA EQUINOTERAPIA TRANSFORMA NUESTRO MUNDO , ASI COMO LA ASIGNACION Y EJERCICIO DE LA AYUDA FINANCIERA QUE SE DESTINARA PARA EL MISMO, EN EL MARCO DE LAS REGLAS DE OPERACION DEL PROGRAMA DE COINVERSION PARA EL DESARROLLO SOCIAL DEL DISTRITO FEDERAL 2016 </t>
  </si>
  <si>
    <t>4963566</t>
  </si>
  <si>
    <t xml:space="preserve">ESTABLECER LAS BASES Y PROCEDIMIENTOS DE COORDINACION ENTRE EL DIF CDMX  Y LA INSTITUCION  PARA EL APOYO Y EJECUCION DEL PROYECTO PRESENTADO POR LA INSTITUCION , DENOMINADO POTENCIAR HABILIDADES QUE PERMITAN LOGRAR MAYOR MOVIMIENTO A TRAVES DE TERAPIAS FISICAS DE REHABILITACION A 100 NIÑAS Y NIÑOS DE 0 14 AÑOS , ASI COMO LA ASIGNACION Y EJERCICIO DE LA AYUDA FINANCIERA QUE SE DESTINARA PARA EL MISMO, EN EL MARCO DE LAS REGLAS DE OPERACION DEL PROGRAMA DE COINVERSION PARA EL DESARROLLO SOCIAL DEL DISTRITO FEDERAL 2016 </t>
  </si>
  <si>
    <t>4963575</t>
  </si>
  <si>
    <t xml:space="preserve">ESTABLECER LAS BASES Y PROCEDIMIENTOS DE COORDINACION ENTRE EL DIF CDMX  Y LA ASOCIACION  PARA EL APOYO Y EJECUCION DEL PROYECTO PRESENTADO POR LA ASOCIACION , DENOMINADO PROMOVER ACTIVIDADES DEL AREA DE HABILITACION PARA MANTENER Y O MEJORAR LAS CAPACIDADES FISICAS DE VIDA DIARIA Y SOCIAL DE 40 NIÑAS Y NIÑOS, JOVENES Y ADULTOS CON DISCAPACIDAD INTELECTUAL EN CASA HOGAR SAN BENITO MENNI  , ASI COMO LA ASIGNACION Y EJERCICIO DE LA AYUDA FINANCIERA QUE SE DESTINARA PARA EL MISMO, EN EL MARCO DE LAS REGLAS DE OPERACION DEL PROGRAMA DE COINVERSION PARA EL DESARROLLO SOCIAL DEL DISTRITO FEDERAL 2016 </t>
  </si>
  <si>
    <t>4963583</t>
  </si>
  <si>
    <t xml:space="preserve">ESTABLECER LAS BASES Y PROCEDIMIENTOS DE COORDINACION ENTRE EL DIF CDMX  Y LA ASOCIACION  PARA EL APOYO Y EJECUCION DEL PROYECTO PRESENTADO POR LA ASOCIACION , DENOMINADO ARTE Y CULTURA PARA NOSOTROS TAMBIEN TALLERES INTEGRAN A PERSONAS CON DISCAPACIDAD , ASI COMO LA ASIGNACION Y EJERCICIO DE LA AYUDA FINANCIERA QUE SE DESTINARA PARA EL MISMO, EN EL MARCO DE LAS REGLAS DE OPERACION DEL PROGRAMA DE COINVERSION PARA EL DESARROLLO SOCIAL DEL DISTRITO FEDERAL 2016 </t>
  </si>
  <si>
    <t>4963593</t>
  </si>
  <si>
    <t xml:space="preserve">ESTABLECER LAS BASES Y PROCEDIMIENTOS DE COORDINACION ENTRE EL DIF CDMX  Y LA ASOCIACION  PARA EL APOYO Y EJECUCION DEL PROYECTO PRESENTADO POR LA ASOCIACION , DENOMINADO ASI SOMOS, SOMOS DANZA , ASI COMO LA ASIGNACION Y EJERCICIO DE LA AYUDA FINANCIERA QUE SE DESTINARA PARA EL MISMO, EN EL MARCO DE LAS REGLAS DE OPERACION DEL PROGRAMA DE COINVERSION PARA EL DESARROLLO SOCIAL DEL DISTRITO FEDERAL 2016 </t>
  </si>
  <si>
    <t>4963602</t>
  </si>
  <si>
    <t xml:space="preserve">ESTABLECER LAS BASES Y PROCEDIMIENTOS DE COORDINACION ENTRE EL DIF CDMX  Y LA ASOCIACION  PARA EL APOYO Y EJECUCION DEL PROYECTO PRESENTADO POR LA ASOCIACION , DENOMINADO MUEVANSE TODOS , ASI COMO LA ASIGNACION Y EJERCICIO DE LA AYUDA FINANCIERA QUE SE DESTINARA PARA EL MISMO, EN EL MARCO DE LAS REGLAS DE OPERACION DEL PROGRAMA DE COINVERSION PARA EL DESARROLLO SOCIAL DEL DISTRITO FEDERAL 2016 </t>
  </si>
  <si>
    <t>4963609</t>
  </si>
  <si>
    <t>21/01/2016</t>
  </si>
  <si>
    <t xml:space="preserve">ESTABLECER LAS BASES Y PROCEDIMIENTOS DE COORDINACION ENTRE EL DIF CDMX  Y LA ASOCIACION  PARA EL APOYO Y EJECUCION DEL PROYECTO PRESENTADO POR LA ASOCIACION , DENOMINADO APRENDO, LEO Y COMPRENDO EL ESPAÑOL Y LA LENGUA DE SEÑAS PARA UNA MEJOR COMUNICACION , ASI COMO LA ASIGNACION Y EJERCICIO DE LA AYUDA FINANCIERA QUE SE DESTINARA PARA EL MISMO, EN EL MARCO DE LAS REGLAS DE OPERACION DEL PROGRAMA DE COINVERSION PARA EL DESARROLLO SOCIAL DEL DISTRITO FEDERAL 2016 </t>
  </si>
  <si>
    <t>4963618</t>
  </si>
  <si>
    <t>ESTABLECER LAS BASES Y PROCEDIMIENTOS DE COORDINACION ENTRE EL DIF CDMX  Y LA ASOCIACION  PARA EL APOYO Y EJECUCION DEL PROYECTO PRESENTADO POR LA ASOCIACION , DENOMINADO TODAS Y TODOS CONTAMOS. FORTALECIMIENTO DE LOS DERECHOS HUMANOS Y LA AUTONOMIA DE LAS PERSONAS CON DISCAPACIDAD EN GRUPOS DE POBLACIONES CALLEJERAS , ASI COMO LA ASIGNACION Y EJERCICIO DE LA AYUDA FINANCIERA QUE SE DESTINARA PARA EL MISMO, EN EL MARCO DE LAS REGLAS DE OPERACION DEL PROGRAMA DE COINVERSION PARA EL DESARROLLO SOCIAL DEL DISTRITO FEDERAL 2016</t>
  </si>
  <si>
    <t>4963626</t>
  </si>
  <si>
    <t xml:space="preserve">ESTABLECER LAS BASES Y PROCEDIMIENTOS DE COORDINACION ENTRE EL DIF CDMX  Y LA ASOCIACION  PARA EL APOYO Y EJECUCION DEL PROYECTO PRESENTADO POR LA ASOCIACION , DENOMINADO FORTALECIENDO A FAMILIAS Y O CUIDADORES EN SITUACION DE DISCAPACIDAD PARA APOYAR SU CALIDAD DE VIDA , ASI COMO LA ASIGNACION Y EJERCICIO DE LA AYUDA FINANCIERA QUE SE DESTINARA PARA EL MISMO, EN EL MARCO DE LAS REGLAS DE OPERACION DEL PROGRAMA DE COINVERSION PARA EL DESARROLLO SOCIAL DEL DISTRITO FEDERAL 2016 </t>
  </si>
  <si>
    <t>4963636</t>
  </si>
  <si>
    <t xml:space="preserve">ESTABLECER LAS BASES Y PROCEDIMIENTOS DE COORDINACION ENTRE EL DIF CDMX  Y LA ASOCIACION  PARA EL APOYO Y EJECUCION DEL PROYECTO PRESENTADO POR LA ASOCIACION , DENOMINADO INCLUSION SOCIAL DE PERSONAS CON DISCAPACIDAD HABITANTES DE LA CDMX CON MAYOR NECESIDAD ECONOMICA, POR MEDIO DE CAPACITACION PARA LA VIDA INDEPENDIENTE Y LA DONACION DE SILLAS DE RUEDAS Y COJINES ANTIESCARAS , ASI COMO LA ASIGNACION Y EJERCICIO DE LA AYUDA FINANCIERA QUE SE DESTINARA PARA EL MISMO, EN EL MARCO DE LAS REGLAS DE OPERACION DEL PROGRAMA DE COINVERSION PARA EL DESARROLLO SOCIAL DEL DISTRITO FEDERAL 2016 </t>
  </si>
  <si>
    <t>4963644</t>
  </si>
  <si>
    <t xml:space="preserve">ESTABLECER LAS BASES Y PROCEDIMIENTOS DE COORDINACION ENTRE EL DIF CDMX  Y LA INSTITUCION  PARA EL APOYO Y EJECUCION DEL PROYECTO PRESENTADO POR LA INSTITUCION , DENOMINADO REHABILITACION INTEGRAL PARA PERSONAS CON DISCAPACIDAD AUDITIVA, DE LENGUAJE, PROBLEMAS DE APRENDIZAJE Y PSICOLOGICOS, DE LA CIUDAD DE MEXICO DE ABRIL A DICIEMBRE DE 2016 , ASI COMO LA ASIGNACION Y EJERCICIO DE LA AYUDA FINANCIERA QUE SE DESTINARA PARA EL MISMO, EN EL MARCO DE LAS REGLAS DE OPERACION DEL PROGRAMA DE COINVERSION PARA EL DESARROLLO SOCIAL DEL DISTRITO FEDERAL 2016 </t>
  </si>
  <si>
    <t>4963650</t>
  </si>
  <si>
    <t xml:space="preserve">ESTABLECER LAS BASES Y PROCEDIMIENTOS DE COORDINACION ENTRE EL DIF CDMX  Y LA INSTITUCION  PARA EL APOYO Y EJECUCION DEL PROYECTO PRESENTADO POR LA INSTITUCION , DENOMINADO FOMENTO DE LA AUTONOMIA E INDEPENDENCIA EN PERSONAS QUE PRESENTAN DISCAPACIDAD INTELECTUAL Y SE ENCUENTRAN PRIVADAS DE CUIDADOS FAMILIARES , ASI COMO LA ASIGNACION Y EJERCICIO DE LA AYUDA FINANCIERA QUE SE DESTINARA PARA EL MISMO, EN EL MARCO DE LAS REGLAS DE OPERACION DEL PROGRAMA DE COINVERSION PARA EL DESARROLLO SOCIAL DEL DISTRITO FEDERAL 2016 </t>
  </si>
  <si>
    <t>4963659</t>
  </si>
  <si>
    <t xml:space="preserve">ESTABLECER LAS BASES Y PROCEDIMIENTOS DE COORDINACION ENTRE EL DIF CDMX  Y LA ASOCIACION  PARA EL APOYO Y EJECUCION DEL PROYECTO PRESENTADO POR LA ASOCIACION , DENOMINADO FORTALECIMIENTO DE LOS ENTORNOS FAMILIARES Y COMUNITARIOS DE LAS NIÑAS, NIÑOS Y ADOLESCENTES SIN CUIDADO PARENTAL O EN RIESGO DE PERDERLO , ASI COMO LA ASIGNACION Y EJERCICIO DE LA AYUDA FINANCIERA QUE SE DESTINARA PARA EL MISMO, EN EL MARCO DE LAS REGLAS DE OPERACION DEL PROGRAMA DE COINVERSION PARA EL DESARROLLO SOCIAL DEL DISTRITO FEDERAL 2016 </t>
  </si>
  <si>
    <t>4963670</t>
  </si>
  <si>
    <t>25/07/2016</t>
  </si>
  <si>
    <t xml:space="preserve">ESTABLECER LAS ACCIONES CONJUNTAS ENTRE LAS PARTES PARA EL APOYO Y EJECUCION DE LAS ACCIONES QUE FORTALEZCAN LAS ACCIONES PREVENTIVAS CON PERSONAS EN RIESGO DE VIVIR EN CALLE EN EL MARCO DEL PROTOCOLO INTERINSTITUCIONAL DE ATENCION INTEGRAL A PERSONAS EN RIESGO DE VIVIR EN CALLE E INTEGRANTES DE LAS POBLACIONES CALLEJERAS EN LA CIUDAD DE MEXICO </t>
  </si>
  <si>
    <t>4963676</t>
  </si>
  <si>
    <t>4963685</t>
  </si>
  <si>
    <t>42577</t>
  </si>
  <si>
    <t xml:space="preserve">ESTABLECER LAS BASES Y PROCEDIMIENTOS DE COORDINACION ENTRE EL DIF CDMX  Y LA ASOCIACION   PARA EL APOYO Y EJECUCION DEL PROYECTO PRESENTADO POR LA ASOCIACION  , DENOMINADO ACCIONES DE PREVENCION DE VIOLENCIA Y CONDUCTAS AUTODESTRUCTIVAS EN POBLACION INFANTIL Y ADOLESCENTE EN PLANTELES ESCOLARES DE EDUCACION BASICA Y MEDIA DE LAS COLONIAS CANDELARIA Y HUAYAMILPAS EN LA DELEGACION COYOACAN DE LA CIUDAD DE MEXICO  ASI COMO LA ASIGNACION Y EJERCICIO DE LA AYUDA FINANCIERA QUE SE DESTINARA PARA EL MISMO, EN EL MARCO DE LAS REGLAS DE OPERACION DEL PROGRAMA DE COINVERSION PARA EL DESARROLLO SOCIAL DEL DISTRITO FEDERAL 2016 </t>
  </si>
  <si>
    <t>4963692</t>
  </si>
  <si>
    <t>26/07/2016</t>
  </si>
  <si>
    <t xml:space="preserve">ESTABLECER LAS BASES Y PROCEDIMIENTOS DE COORDINACION ENTRE EL DIF CDMX  Y LA ASOCIACION  PARA EL APOYO Y EJECUCION DEL PROYECTO PRESENTADO POR LA ASOCIACION , DENOMINADO CONSTRUYENDO UNA AGENDA SOCIAL DE PRIMERA INFANCIA EN LA CDMX  ASI COMO LA ASIGNACION Y EJERCICIO DE LA AYUDA FINANCIERA QUE SE DESTINARA PARA EL MISMO, EN EL MARCO DE LAS REGLAS DE OPERACION DEL PROGRAMA DE COINVERSION PARA EL DESARROLLO SOCIAL DEL DISTRITO FEDERAL 2016 </t>
  </si>
  <si>
    <t>4963700</t>
  </si>
  <si>
    <t xml:space="preserve">ESTABLECER LAS BASES Y PROCEDIMIENTOS DE COORDINACION ENTRE EL DIF CDMX  Y LA INSTITUCION   PARA EL APOYO Y EJECUCION DEL PROYECTO PRESENTADO POR LA INSTITUCION  , DENOMINADO FOMENTANDO UNA CULTURA DE PAZ Y LA RESOLUCION NO VIOLENTA DE CONFLICTOS EN NIÑAS, NIÑOS Y ADOLESCENTES EN SITUACION DE RIESGO PSICOSOCIAL DE LA COLONIA GUERRERO Y DEL BARRIO DE LA LAGUNILLA PARA PREVENIR LA VIOLENCIA INFANTIL  ASI COMO LA ASIGNACION Y EJERCICIO DE LA AYUDA FINANCIERA QUE SE DESTINARA PARA EL MISMO, EN EL MARCO DE LAS REGLAS DE OPERACION DEL PROGRAMA DE COINVERSION PARA EL DESARROLLO SOCIAL DEL DISTRITO FEDERAL 2016 </t>
  </si>
  <si>
    <t>4963706</t>
  </si>
  <si>
    <t xml:space="preserve">ESTABLECER LAS BASES Y PROCEDIMIENTOS DE COORDINACION ENTRE EL DIF CDMX  Y LA ASOCIACION   PARA EL APOYO Y EJECUCION DEL PROYECTO PRESENTADO POR LA ASOCIACION  , DENOMINADO CAMPAÑA SOBRE LA SEXUALIDAD, PATERNIDAD Y MATERNIDAD RESPONSABLE EN NIÑOS, NIÑAS, ADOLESCENTES Y JOVENES DE LOS CENTROS DE DIA DEL DIF, IEMS Y ESCUELAS SECUNDARIAS PUBLICAS DE LA CIUDAD DE MEXICO  ASI COMO LA ASIGNACION Y EJERCICIO DE LA AYUDA FINANCIERA QUE SE DESTINARA PARA EL MISMO, EN EL MARCO DE LAS REGLAS DE OPERACION DEL PROGRAMA DE COINVERSION PARA EL DESARROLLO SOCIAL DEL DISTRITO FEDERAL 2016 </t>
  </si>
  <si>
    <t>4963712</t>
  </si>
  <si>
    <t xml:space="preserve">ESTABLECER LAS BASES Y PROCEDIMIENTOS DE COORDINACION ENTRE EL DIF CDMX  Y LA ASOCIACION   PARA EL APOYO Y EJECUCION DEL PROYECTO PRESENTADO POR LA ASOCIACION  , DENOMINADO NUCLEOS DE ESTIMULACION OPORTUNA PARA NIÑOS Y NIÑAS INDIGENAS DE CERO A SEIS AÑOS DE LAS DELEGACIONES IZTAPALAPA Y VENUSTIANO CARRANZA DURANTE JULIO DICIEMBRE DEL 2016  ASI COMO LA ASIGNACION Y EJERCICIO DE LA AYUDA FINANCIERA QUE SE DESTINARA PARA EL MISMO, EN EL MARCO DE LAS REGLAS DE OPERACION DEL PROGRAMA DE COINVERSION PARA EL DESARROLLO SOCIAL DEL DISTRITO FEDERAL 2016 </t>
  </si>
  <si>
    <t>4963721</t>
  </si>
  <si>
    <t xml:space="preserve">ESTABLECER LAS BASES Y PROCEDIMIENTOS DE COORDINACION ENTRE EL DIF CDMX  Y LA ASOCIACION   PARA EL APOYO Y EJECUCION DEL PROYECTO PRESENTADO POR LA ASOCIACION  , DENOMINADO PROCESO DE PARTICIPACION INFANTIL EN LOS CENTROS DE DIA Y EL ALBERGUE PARA NIÑOS Y JOVENES TRABAJADORES Y CAPACITACION PERSONAL DE LOS CENTROS DE DESARROLLO COMUNITARIO DE DIF CIUDAD DE MEXICO DE ABRIL A DICIEMBRE DE 2016   ASI COMO LA ASIGNACION Y EJERCICIO DE LA AYUDA FINANCIERA QUE SE DESTINARA PARA EL MISMO, EN EL MARCO DE LAS REGLAS DE OPERACION DEL PROGRAMA DE COINVERSION PARA EL DESARROLLO SOCIAL DEL DISTRITO FEDERAL 2016 </t>
  </si>
  <si>
    <t>4963729</t>
  </si>
  <si>
    <t xml:space="preserve">ESTABLECER LAS BASES Y PROCEDIMIENTOS DE COORDINACION ENTRE EL DIF CDMX  Y LA ASOCIACION   PARA EL APOYO Y EJECUCION DEL PROYECTO PRESENTADO POR LA ASOCIACION  , DENOMINADO MI CUERPO LO DISFRUTO  MI DERECHO LO EJERZO  MI SEXUALIDAD, LA DECIDO  INTERVENCION COMUNITARIA DESDE UN ENFOQUE DE SENSIBILIZACION Y TERAPEUTICO, PARA INCIDIR EN LA RESPONZABILIZACION DE LA SEXUALIDAD COMO UN DERECHO DE LAS Y LOS ADOLESCENTES DE LA DELEGACION CUAUHTEMOC E IZTAPALAPA   ASI COMO LA ASIGNACION Y EJERCICIO DE LA AYUDA FINANCIERA QUE SE DESTINARA PARA EL MISMO, EN EL MARCO DE LAS REGLAS DE OPERACION DEL PROGRAMA DE COINVERSION PARA EL DESARROLLO SOCIAL DEL DISTRITO FEDERAL 2016 </t>
  </si>
  <si>
    <t>4963737</t>
  </si>
  <si>
    <t>4963746</t>
  </si>
  <si>
    <t>4963753</t>
  </si>
  <si>
    <t>4963759</t>
  </si>
  <si>
    <t>4963768</t>
  </si>
  <si>
    <t>42558</t>
  </si>
  <si>
    <t>INSTAURACION DE UN ALBERGUE FAMILIAR, QUE PERMITA CANALIZAR A MUJERES CON SUS HIJAS E HIJOS MENORES DE 18 AÑOS DE EDAD, EN SITUACION O RIESGO DE CALLE</t>
  </si>
  <si>
    <t>4963773</t>
  </si>
  <si>
    <t>07/07/2016</t>
  </si>
  <si>
    <t>42461</t>
  </si>
  <si>
    <t>BRINDAR APOYO Y ASISTENCIA ALIMENTARIA, MEDIANTE LA ENTREGA DE INSUMOS ALIMENTICIOS (ABARROTES, CARNICOS, LACTEOS, EMBUTIDOS, FRUTAS, VERDURAS Y PAN)</t>
  </si>
  <si>
    <t>4963782</t>
  </si>
  <si>
    <t>01/04/2016</t>
  </si>
  <si>
    <t>ABRIL-JUNIO</t>
  </si>
  <si>
    <t>42373</t>
  </si>
  <si>
    <t xml:space="preserve">BRINDAR SERVICIOS ADECUADOS A NIÑOS, NIÑAS, ADOLESCENTES Y MUJERES EMBARAZADAS Y O CON HIJOS MENORES DE EDAD QUE ESTEN EN CLARA SITUACION DE CALLE O DESAMPARO A FIN DE LOGRAR QUE ESTOS ENCUENTREN LA SEGURIDAD Y LOS MECANISMOS DE INTEGRACION NECESARIOS, FAVORECIENDO SU INCORPORACION POSITIVA A LA SOCIEDAD  </t>
  </si>
  <si>
    <t>4963790</t>
  </si>
  <si>
    <t>42553</t>
  </si>
  <si>
    <t>42548</t>
  </si>
  <si>
    <t>IMPLEMENTAR CONJUNTAMENTE ACCIONEN PARA CELEBRAR LOS JUEGOS DE DEPORTE ADAPTADO DE LA CDMX 2016</t>
  </si>
  <si>
    <t>4963796</t>
  </si>
  <si>
    <t>27/06/2016</t>
  </si>
  <si>
    <t>4963805</t>
  </si>
  <si>
    <t>4963814</t>
  </si>
  <si>
    <t>42370</t>
  </si>
  <si>
    <t xml:space="preserve">ESTABLECER LOS MECANISMOS Y COMPROMISOS DE LAS PARTES PARA EL BUEN FUNCIONAMIENTO, INSTALACION Y ADMINISTRACION DEL COMEDOR POPULAR </t>
  </si>
  <si>
    <t>4963822</t>
  </si>
  <si>
    <t>DIRECCION EJECUTIVA DE ASSITENCIA ALIMENTARIA</t>
  </si>
  <si>
    <t>4963829</t>
  </si>
  <si>
    <t>4963838</t>
  </si>
  <si>
    <t>4963847</t>
  </si>
  <si>
    <t>4963853</t>
  </si>
  <si>
    <t>4963861</t>
  </si>
  <si>
    <t>4963869</t>
  </si>
  <si>
    <t>4963876</t>
  </si>
  <si>
    <t>4963884</t>
  </si>
  <si>
    <t>4963889</t>
  </si>
  <si>
    <t>4963898</t>
  </si>
  <si>
    <t>4963905</t>
  </si>
  <si>
    <t>4963914</t>
  </si>
  <si>
    <t>4963921</t>
  </si>
  <si>
    <t>4963930</t>
  </si>
  <si>
    <t>4963937</t>
  </si>
  <si>
    <t>4963944</t>
  </si>
  <si>
    <t>4963952</t>
  </si>
  <si>
    <t>4963961</t>
  </si>
  <si>
    <t>4963965</t>
  </si>
  <si>
    <t>4963974</t>
  </si>
  <si>
    <t>4963983</t>
  </si>
  <si>
    <t>4963991</t>
  </si>
  <si>
    <t>4963999</t>
  </si>
  <si>
    <t>4964003</t>
  </si>
  <si>
    <t>4964010</t>
  </si>
  <si>
    <t>4964019</t>
  </si>
  <si>
    <t>4964028</t>
  </si>
  <si>
    <t>4964036</t>
  </si>
  <si>
    <t>4964045</t>
  </si>
  <si>
    <t>4964051</t>
  </si>
  <si>
    <t>4964059</t>
  </si>
  <si>
    <t>4964067</t>
  </si>
  <si>
    <t>4964076</t>
  </si>
  <si>
    <t>4964082</t>
  </si>
  <si>
    <t>4964087</t>
  </si>
  <si>
    <t>4964095</t>
  </si>
  <si>
    <t>4964104</t>
  </si>
  <si>
    <t>4964112</t>
  </si>
  <si>
    <t>4964119</t>
  </si>
  <si>
    <t>4964126</t>
  </si>
  <si>
    <t>4964135</t>
  </si>
  <si>
    <t>4964142</t>
  </si>
  <si>
    <t>4964148</t>
  </si>
  <si>
    <t>4964157</t>
  </si>
  <si>
    <t xml:space="preserve">DIRECCION EJCECUTIVA DE ASISTENCIA ALIMENTARIA </t>
  </si>
  <si>
    <t>4964166</t>
  </si>
  <si>
    <t>4964174</t>
  </si>
  <si>
    <t>4964181</t>
  </si>
  <si>
    <t>4964188</t>
  </si>
  <si>
    <t>4964196</t>
  </si>
  <si>
    <t>4964205</t>
  </si>
  <si>
    <t>4964214</t>
  </si>
  <si>
    <t>4964220</t>
  </si>
  <si>
    <t>4964226</t>
  </si>
  <si>
    <t>4964233</t>
  </si>
  <si>
    <t>4964242</t>
  </si>
  <si>
    <t>4964251</t>
  </si>
  <si>
    <t>4964257</t>
  </si>
  <si>
    <t>4964265</t>
  </si>
  <si>
    <t>4964273</t>
  </si>
  <si>
    <t>4964280</t>
  </si>
  <si>
    <t>4964289</t>
  </si>
  <si>
    <t>4964296</t>
  </si>
  <si>
    <t>4964305</t>
  </si>
  <si>
    <t>4964312</t>
  </si>
  <si>
    <t>4964320</t>
  </si>
  <si>
    <t>4964329</t>
  </si>
  <si>
    <t>4964336</t>
  </si>
  <si>
    <t>4964344</t>
  </si>
  <si>
    <t>4964353</t>
  </si>
  <si>
    <t>4964362</t>
  </si>
  <si>
    <t>4964370</t>
  </si>
  <si>
    <t>4964377</t>
  </si>
  <si>
    <t>4964386</t>
  </si>
  <si>
    <t>4964394</t>
  </si>
  <si>
    <t>4964403</t>
  </si>
  <si>
    <t>4964412</t>
  </si>
  <si>
    <t>4964417</t>
  </si>
  <si>
    <t>4964425</t>
  </si>
  <si>
    <t>4964433</t>
  </si>
  <si>
    <t>4964441</t>
  </si>
  <si>
    <t>4964449</t>
  </si>
  <si>
    <t>4964456</t>
  </si>
  <si>
    <t>4964462</t>
  </si>
  <si>
    <t>4964470</t>
  </si>
  <si>
    <t>4964477</t>
  </si>
  <si>
    <t>4964484</t>
  </si>
  <si>
    <t>4964491</t>
  </si>
  <si>
    <t>4964500</t>
  </si>
  <si>
    <t>4964507</t>
  </si>
  <si>
    <t>4964513</t>
  </si>
  <si>
    <t>4964522</t>
  </si>
  <si>
    <t>4964529</t>
  </si>
  <si>
    <t>4964537</t>
  </si>
  <si>
    <t>4964545</t>
  </si>
  <si>
    <t>4964552</t>
  </si>
  <si>
    <t>4964561</t>
  </si>
  <si>
    <t>4964567</t>
  </si>
  <si>
    <t>4964574</t>
  </si>
  <si>
    <t>4964582</t>
  </si>
  <si>
    <t>DIRECCION EJECUTIVA DE ASISTENCIA ALIMENTARIA</t>
  </si>
  <si>
    <t xml:space="preserve">EL PRESENTE CONVENIO TIENE POR OBJETO ESTABLECER LAS ACCIONES CONJUNTAS ENTRE LAS PARTES , PARA BRINDAR A LA POBLACION BENEFICIARIA, QUE PRESENTE CONDICIONES DE VULNERABILIDAD FAMILIAR, SOCIAL, EN DESAMPARO, INVOLUCRADAS EN PROCESOS JUDICIALES O QUE SEAN VICTIMAS DEL DELITO, UN HOGAR PROVISIONAL O DEFINITIVO, QUE LES OFREZCA CONDICIONES DE IGUALDAD, DIGNIDAD, LIMPIEZA Y SEGURIDAD, ASI COMO ATENCION Y SEGUIMIENTO SOCIAL INTEGRAL EN EL AMBITO JURIDICO, MEDICO, PSICOLOGICO Y SOCIAL, CON UN ENFOQUE DE DERECHOS HUMANOS  </t>
  </si>
  <si>
    <t>4964590</t>
  </si>
  <si>
    <t>4964599</t>
  </si>
  <si>
    <t>4964606</t>
  </si>
  <si>
    <t>4964614</t>
  </si>
  <si>
    <t>4964620</t>
  </si>
  <si>
    <t>4964629</t>
  </si>
  <si>
    <t>4964638</t>
  </si>
  <si>
    <t>4964646</t>
  </si>
  <si>
    <t>4964655</t>
  </si>
  <si>
    <t>4964662</t>
  </si>
  <si>
    <t>4964670</t>
  </si>
  <si>
    <t>4964678</t>
  </si>
  <si>
    <t>4964683</t>
  </si>
  <si>
    <t>4964691</t>
  </si>
  <si>
    <t xml:space="preserve">DEFINIR LA PARTICIPACION QUE TENDRAN LAS PARTES PARA BRINDAR ATENCION INTEGRAL, CUIDADO, PROTECCION Y ESTANCIA A LAS DERECHOHABIENTES DE ESTE INSTRUMENTO JURIDICO, POR EL TIEMPO QUE SE ESTIPULA EN EL PRESENTE CONVENIO, ASI COMO FACILITARLES LOS RECURSOS Y HERRAMIENTAS QUE LOS IMPULSEN A LA AUTONOMIA Y GARANTICEN EL CUMPLIMIENTO DE SUS DERECHOS HUMANOS </t>
  </si>
  <si>
    <t>4964701</t>
  </si>
  <si>
    <t>4964708</t>
  </si>
  <si>
    <t>4964717</t>
  </si>
  <si>
    <t>4964725</t>
  </si>
  <si>
    <t>4964732</t>
  </si>
  <si>
    <t>4964739</t>
  </si>
  <si>
    <t>42381</t>
  </si>
  <si>
    <t>ESTABLECER LAS ACCIONES CONJUNTAS ENTRE LAS PARTES PARA BRINDAR A LA POBLACION BENEFICIARIA, QUE PRESENTE CONDICIONES DE VULNERABILIDAD FAMILIAR SOCIAL, EN DESAMPARO, INVOLUCRADAS EN PROCESOS JUDICIALES O QUE SEAN VICTIMAS DEL DELITO, HOGAR PROVISIONAL O DEFINITIVO, QUE LES OFREZCA CONDICIONES DE IGUALDAD, DIGNIDAD, LIMPIEZA Y SEGURIDAD</t>
  </si>
  <si>
    <t>4964744</t>
  </si>
  <si>
    <t>13/01/2016</t>
  </si>
  <si>
    <t>42678</t>
  </si>
  <si>
    <t>4964753</t>
  </si>
  <si>
    <t>04/11/2016</t>
  </si>
  <si>
    <t>4964762</t>
  </si>
  <si>
    <t>4964767</t>
  </si>
  <si>
    <t>4964776</t>
  </si>
  <si>
    <t>4964784</t>
  </si>
  <si>
    <t>4964793</t>
  </si>
  <si>
    <t>4964802</t>
  </si>
  <si>
    <t>4964812</t>
  </si>
  <si>
    <t>4964820</t>
  </si>
  <si>
    <t>4964828</t>
  </si>
  <si>
    <t>4964837</t>
  </si>
  <si>
    <t>4964846</t>
  </si>
  <si>
    <t>4964855</t>
  </si>
  <si>
    <t>4964862</t>
  </si>
  <si>
    <t>4964870</t>
  </si>
  <si>
    <t>4964878</t>
  </si>
  <si>
    <t>4964886</t>
  </si>
  <si>
    <t>4964891</t>
  </si>
  <si>
    <t>4964899</t>
  </si>
  <si>
    <t>4964909</t>
  </si>
  <si>
    <t>4964916</t>
  </si>
  <si>
    <t>4964924</t>
  </si>
  <si>
    <t>4964931</t>
  </si>
  <si>
    <t>4964941</t>
  </si>
  <si>
    <t>4964949</t>
  </si>
  <si>
    <t>4964954</t>
  </si>
  <si>
    <t>4964962</t>
  </si>
  <si>
    <t>4964970</t>
  </si>
  <si>
    <t>4964975</t>
  </si>
  <si>
    <t>4964983</t>
  </si>
  <si>
    <t>4964991</t>
  </si>
  <si>
    <t>4964999</t>
  </si>
  <si>
    <t>4965005</t>
  </si>
  <si>
    <t>4965014</t>
  </si>
  <si>
    <t>4965019</t>
  </si>
  <si>
    <t>4965026</t>
  </si>
  <si>
    <t>4965032</t>
  </si>
  <si>
    <t>4965039</t>
  </si>
  <si>
    <t>4965048</t>
  </si>
  <si>
    <t>4965054</t>
  </si>
  <si>
    <t>4965063</t>
  </si>
  <si>
    <t>4965069</t>
  </si>
  <si>
    <t>4965078</t>
  </si>
  <si>
    <t>4965085</t>
  </si>
  <si>
    <t>4965091</t>
  </si>
  <si>
    <t>4965100</t>
  </si>
  <si>
    <t>4965106</t>
  </si>
  <si>
    <t>4965114</t>
  </si>
  <si>
    <t>4965121</t>
  </si>
  <si>
    <t>4965130</t>
  </si>
  <si>
    <t>4965137</t>
  </si>
  <si>
    <t>4965143</t>
  </si>
  <si>
    <t>4965151</t>
  </si>
  <si>
    <t>4965159</t>
  </si>
  <si>
    <t>4965166</t>
  </si>
  <si>
    <t>4965174</t>
  </si>
  <si>
    <t>4965181</t>
  </si>
  <si>
    <t>4965189</t>
  </si>
  <si>
    <t>4965196</t>
  </si>
  <si>
    <t>4965205</t>
  </si>
  <si>
    <t>42660</t>
  </si>
  <si>
    <t>4965214</t>
  </si>
  <si>
    <t>17/10/2016</t>
  </si>
  <si>
    <t>42685</t>
  </si>
  <si>
    <t>4965220</t>
  </si>
  <si>
    <t>11/11/2016</t>
  </si>
  <si>
    <t>4965225</t>
  </si>
  <si>
    <t>4965232</t>
  </si>
  <si>
    <t>4965239</t>
  </si>
  <si>
    <t>4965245</t>
  </si>
  <si>
    <t>4965252</t>
  </si>
  <si>
    <t>4965258</t>
  </si>
  <si>
    <t>4965267</t>
  </si>
  <si>
    <t>4965275</t>
  </si>
  <si>
    <t>4965280</t>
  </si>
  <si>
    <t>4965285</t>
  </si>
  <si>
    <t>4965293</t>
  </si>
  <si>
    <t>4965302</t>
  </si>
  <si>
    <t>4965308</t>
  </si>
  <si>
    <t>4965315</t>
  </si>
  <si>
    <t>4965323</t>
  </si>
  <si>
    <t>4965329</t>
  </si>
  <si>
    <t>4965340</t>
  </si>
  <si>
    <t>4965348</t>
  </si>
  <si>
    <t>4965358</t>
  </si>
  <si>
    <t>4965367</t>
  </si>
  <si>
    <t>4965375</t>
  </si>
  <si>
    <t>4965382</t>
  </si>
  <si>
    <t>4965389</t>
  </si>
  <si>
    <t>4965396</t>
  </si>
  <si>
    <t>4965403</t>
  </si>
  <si>
    <t>4965410</t>
  </si>
  <si>
    <t>4965415</t>
  </si>
  <si>
    <t>4965422</t>
  </si>
  <si>
    <t>4965429</t>
  </si>
  <si>
    <t>4965435</t>
  </si>
  <si>
    <t>4965443</t>
  </si>
  <si>
    <t>4965451</t>
  </si>
  <si>
    <t>4965458</t>
  </si>
  <si>
    <t>4965466</t>
  </si>
  <si>
    <t>4965472</t>
  </si>
  <si>
    <t>4965480</t>
  </si>
  <si>
    <t>4965488</t>
  </si>
  <si>
    <t>4965496</t>
  </si>
  <si>
    <t>4965502</t>
  </si>
  <si>
    <t>4965506</t>
  </si>
  <si>
    <t>4965514</t>
  </si>
  <si>
    <t>4965522</t>
  </si>
  <si>
    <t>4965529</t>
  </si>
  <si>
    <t>4965538</t>
  </si>
  <si>
    <t>4965545</t>
  </si>
  <si>
    <t>4965554</t>
  </si>
  <si>
    <t>4965563</t>
  </si>
  <si>
    <t>4965569</t>
  </si>
  <si>
    <t>4965577</t>
  </si>
  <si>
    <t>4965584</t>
  </si>
  <si>
    <t>4965592</t>
  </si>
  <si>
    <t>4965599</t>
  </si>
  <si>
    <t>4965604</t>
  </si>
  <si>
    <t>4965611</t>
  </si>
  <si>
    <t>4965619</t>
  </si>
  <si>
    <t>4965627</t>
  </si>
  <si>
    <t>4965633</t>
  </si>
  <si>
    <t>4965639</t>
  </si>
  <si>
    <t>4965648</t>
  </si>
  <si>
    <t>4965655</t>
  </si>
  <si>
    <t>4965663</t>
  </si>
  <si>
    <t>4965671</t>
  </si>
  <si>
    <t>4965678</t>
  </si>
  <si>
    <t>4965686</t>
  </si>
  <si>
    <t>4965695</t>
  </si>
  <si>
    <t>4965704</t>
  </si>
  <si>
    <t>4965710</t>
  </si>
  <si>
    <t>4965718</t>
  </si>
  <si>
    <t>4965726</t>
  </si>
  <si>
    <t>4965734</t>
  </si>
  <si>
    <t>4965743</t>
  </si>
  <si>
    <t>4965750</t>
  </si>
  <si>
    <t>4965757</t>
  </si>
  <si>
    <t>4965765</t>
  </si>
  <si>
    <t>4965772</t>
  </si>
  <si>
    <t>4965777</t>
  </si>
  <si>
    <t>4965786</t>
  </si>
  <si>
    <t>4965793</t>
  </si>
  <si>
    <t>4965799</t>
  </si>
  <si>
    <t>4965805</t>
  </si>
  <si>
    <t>4965813</t>
  </si>
  <si>
    <t>4965821</t>
  </si>
  <si>
    <t>4965828</t>
  </si>
  <si>
    <t>4965835</t>
  </si>
  <si>
    <t>4965843</t>
  </si>
  <si>
    <t>4965852</t>
  </si>
  <si>
    <t>4965857</t>
  </si>
  <si>
    <t>4965866</t>
  </si>
  <si>
    <t>4965874</t>
  </si>
  <si>
    <t>4965882</t>
  </si>
  <si>
    <t>4965891</t>
  </si>
  <si>
    <t>4965896</t>
  </si>
  <si>
    <t>4965902</t>
  </si>
  <si>
    <t>4965908</t>
  </si>
  <si>
    <t>42688</t>
  </si>
  <si>
    <t>4965916</t>
  </si>
  <si>
    <t>14/11/2016</t>
  </si>
  <si>
    <t>4965922</t>
  </si>
  <si>
    <t>4965930</t>
  </si>
  <si>
    <t>4965936</t>
  </si>
  <si>
    <t>4965945</t>
  </si>
  <si>
    <t>42683</t>
  </si>
  <si>
    <t xml:space="preserve">LA UNAM  COADYUVE CON EL DIF CDMX , BRINDANDO APOYO MEDIANTE LA ASISTENCIA TECNICA EN LOS PROCEDIMIENTOS QUE REALICE PARA LA ADQUISICION DE LOS BIENES DE LOS DIFERENTES PROGRAMAS DE LA DIRECCION EJECUTIVA DE ASISTENCIA ALIMENTARIA EN BENEFICIO DE NIÑAS, NIÑOS Y FAMILIAS RESIDENTES DE LA CIUDAD DE MEXICO, SUJETOS DE ASISTENCIA SOCIAL EN LOS CONTRATOS QUE DERIVEN DE DICHOS PROCEDIMIENTOS, ASI COMO EN LOS PROCESOS DE ADQUISICION RELATIVOS A OTROS PROGRAMAS DE ASISTENCIA ALIMENTARIA QUE REALICE Y CONVOQUE EL DIF CDMX  </t>
  </si>
  <si>
    <t>4965949</t>
  </si>
  <si>
    <t>09/11/2016</t>
  </si>
  <si>
    <t>4965957</t>
  </si>
  <si>
    <t>42674</t>
  </si>
  <si>
    <t>4965964</t>
  </si>
  <si>
    <t>31/10/2016</t>
  </si>
  <si>
    <t>4965972</t>
  </si>
  <si>
    <t>4965977</t>
  </si>
  <si>
    <t>4965986</t>
  </si>
  <si>
    <t>4965994</t>
  </si>
  <si>
    <t>4965999</t>
  </si>
  <si>
    <t>4966008</t>
  </si>
  <si>
    <t>4966013</t>
  </si>
  <si>
    <t>4966022</t>
  </si>
  <si>
    <t>4966028</t>
  </si>
  <si>
    <t>4966035</t>
  </si>
  <si>
    <t>42658</t>
  </si>
  <si>
    <t>4966043</t>
  </si>
  <si>
    <t>4966051</t>
  </si>
  <si>
    <t>4966057</t>
  </si>
  <si>
    <t>4966064</t>
  </si>
  <si>
    <t>4966071</t>
  </si>
  <si>
    <t>4966080</t>
  </si>
  <si>
    <t>4966085</t>
  </si>
  <si>
    <t>4966093</t>
  </si>
  <si>
    <t>4966100</t>
  </si>
  <si>
    <t>4966109</t>
  </si>
  <si>
    <t>4966116</t>
  </si>
  <si>
    <t>4966124</t>
  </si>
  <si>
    <t>4966131</t>
  </si>
  <si>
    <t>4966139</t>
  </si>
  <si>
    <t>4966146</t>
  </si>
  <si>
    <t>4966152</t>
  </si>
  <si>
    <t>42675</t>
  </si>
  <si>
    <t xml:space="preserve">BRINDAR ATENCION INTEGRAL, CUIDADO, PROTECCION Y ESTANCIA A LA DERECHOHABIENTE  DE ESTE INSTRUMENTO JURIDICO, POR EL TIEMPO QUE SE ESTIPULA EN EL PRESENTE CONVENIO ASI COMO FACILITARLES LOS RECURSOS Y HERRAMIENTAS QUE LA IMPULSEN A SU AUTONOMIA Y GARANTICEN EL CUMPLIMIENTO DE SUS DERECHOS HUMANOS </t>
  </si>
  <si>
    <t>4966161</t>
  </si>
  <si>
    <t>01/11/2016</t>
  </si>
  <si>
    <t>42667</t>
  </si>
  <si>
    <t xml:space="preserve">BRINDAR ATENCION INTEGRAL, CUIDADO, PROTECCION Y ESTANCIA A LOS DERECHOHABIENTES  DE ESTE INSTRUMENTO JURIDICO, POR EL TIEMPO QUE SE ESTIPULA EN EL PRESENTE CONVENIO ASI COMO FACILITARLES LOS RECURSOS Y HERRAMIENTAS QUE LOS IMPULSEN A SU AUTONOMIA Y GARANTICEN EL CUMPLIMINETO DE SUS DERECHOS HUMANOS </t>
  </si>
  <si>
    <t>4966168</t>
  </si>
  <si>
    <t>24/10/2016</t>
  </si>
  <si>
    <t>4966175</t>
  </si>
  <si>
    <t>4966184</t>
  </si>
  <si>
    <t>4966193</t>
  </si>
  <si>
    <t>4966199</t>
  </si>
  <si>
    <t>4966206</t>
  </si>
  <si>
    <t>4966215</t>
  </si>
  <si>
    <t>4966222</t>
  </si>
  <si>
    <t>4966230</t>
  </si>
  <si>
    <t>4966237</t>
  </si>
  <si>
    <t>4966242</t>
  </si>
  <si>
    <t>4966251</t>
  </si>
  <si>
    <t>4966260</t>
  </si>
  <si>
    <t>4966268</t>
  </si>
  <si>
    <t>4966272</t>
  </si>
  <si>
    <t>4966280</t>
  </si>
  <si>
    <t>4966286</t>
  </si>
  <si>
    <t>4966295</t>
  </si>
  <si>
    <t>4966303</t>
  </si>
  <si>
    <t>4966308</t>
  </si>
  <si>
    <t>4966316</t>
  </si>
  <si>
    <t>42641</t>
  </si>
  <si>
    <t xml:space="preserve">ESTABLECER LAS BASES GENERALES Y MECANISMOS DE COLABORACION Y COORDINACION ENTRE LAS PARTES , PARA APROVECHAR LA CAPACIDAD Y EXPERIENCIA DE AMBAS INSTITUCIONES EN EL DISEÑO E IMPLEMENTACION DE ESTRATEGIAS DE CAPACITACION, INTERCAMBIO DE CONOCIMIENTOS ACADEMICO, A EFECTO DE IMPULSAR EL DESARROLLO DE HABILIDADES Y COMPETENCIAS LABORALES Y PROFESIONALES DE LA POBLACION OBJETIVO EN COMUN, A TRAVES DEL APRENDIZAJE TEORICO Y PRACTICO, DENTRO DE UN MARCO DE IGUALDAD, NO DISCRIMINACION Y RECONOCIMIENTO DE DIFERENCIAS </t>
  </si>
  <si>
    <t>4966325</t>
  </si>
  <si>
    <t>4966331</t>
  </si>
  <si>
    <t>4966337</t>
  </si>
  <si>
    <t>4966345</t>
  </si>
  <si>
    <t>4966352</t>
  </si>
  <si>
    <t>4966361</t>
  </si>
  <si>
    <t>4966369</t>
  </si>
  <si>
    <t>4966375</t>
  </si>
  <si>
    <t>4966381</t>
  </si>
  <si>
    <t>4966389</t>
  </si>
  <si>
    <t>4966398</t>
  </si>
  <si>
    <t>28/09/2017</t>
  </si>
  <si>
    <t>4985909</t>
  </si>
  <si>
    <t>4985919</t>
  </si>
  <si>
    <t>4985996</t>
  </si>
  <si>
    <t>4986007</t>
  </si>
  <si>
    <t>4986282</t>
  </si>
  <si>
    <t>4986345</t>
  </si>
  <si>
    <t>4986368</t>
  </si>
  <si>
    <t>4986382</t>
  </si>
  <si>
    <t>4986413</t>
  </si>
  <si>
    <t>4986425</t>
  </si>
  <si>
    <t>4986438</t>
  </si>
  <si>
    <t>4986483</t>
  </si>
  <si>
    <t>4986494</t>
  </si>
  <si>
    <t>4986504</t>
  </si>
  <si>
    <t>4986513</t>
  </si>
  <si>
    <t>4986533</t>
  </si>
  <si>
    <t>4986545</t>
  </si>
  <si>
    <t>4986606</t>
  </si>
  <si>
    <t>4986762</t>
  </si>
  <si>
    <t>4986771</t>
  </si>
  <si>
    <t>4986780</t>
  </si>
  <si>
    <t>4986788</t>
  </si>
  <si>
    <t>4986798</t>
  </si>
  <si>
    <t>4986811</t>
  </si>
  <si>
    <t>05/10/2017</t>
  </si>
  <si>
    <t>5005943</t>
  </si>
  <si>
    <t>12/09/2017</t>
  </si>
  <si>
    <t xml:space="preserve">Dirección Ejecutiva de los Derechos de las Personas con Discapacidad
</t>
  </si>
  <si>
    <t>http://cms.dif.cdmx.gob.mx/storage/app/media/_pdf/COINV2017_Reglas_de_Operacion_del_Programa_Coinversion_para_el_Desarrollo_Social_de_la_Ciudad_de_Mexico_2017.pdf</t>
  </si>
  <si>
    <t>42736</t>
  </si>
  <si>
    <t>Convenio de colaboracion en proceso de firma</t>
  </si>
  <si>
    <t>5365658</t>
  </si>
  <si>
    <t>5365670</t>
  </si>
  <si>
    <t>5365702</t>
  </si>
  <si>
    <t>5365726</t>
  </si>
  <si>
    <t>5365734</t>
  </si>
  <si>
    <t>5365759</t>
  </si>
  <si>
    <t>5365765</t>
  </si>
  <si>
    <t>5365793</t>
  </si>
  <si>
    <t>5365797</t>
  </si>
  <si>
    <t>5365828</t>
  </si>
  <si>
    <t>5365838</t>
  </si>
  <si>
    <t>5365850</t>
  </si>
  <si>
    <t>5365862</t>
  </si>
  <si>
    <t>5365889</t>
  </si>
  <si>
    <t>5365916</t>
  </si>
  <si>
    <t>5365942</t>
  </si>
  <si>
    <t xml:space="preserve">No Aplica fecha de publicación en DOF u otro medio oficial e Hipervínculo al documento con modificaciones </t>
  </si>
  <si>
    <t xml:space="preserve">Dirección Ejecutiva de Asuntos Jurídicos; Dirección Ejecutiva de Administración; Dirección Ejecutiva de Asistencia Alimentaria;  Dirección Ejecutiva de Apoyo a la Niñez y Desarrollo Comunitario;  Dirección Ejecutiva de Niños Talento; Dirección Ejecutiva de los Derechos de las Personas con Discapacidad; Dirección Ejecutiva de la Procuraduría de Protección de Derechos de Niñas, Niños y Adolescentes de la Ciudad de México; </t>
  </si>
  <si>
    <t>26/04/2017</t>
  </si>
  <si>
    <t>http://intranet.dif.cdmx.gob.mx/transparencia/new/art_121/35/_anexos/convenio_villa_nolasco.pdf</t>
  </si>
  <si>
    <t>04/01/16</t>
  </si>
  <si>
    <t>Establecer las acciones conjuntas entre las partes, para brindar servicios adecuados a niños, niñas, adolescentes y mujeres embarazadas y/o con hijos menores de edad que estén en clara situación de calle o desamparo, a fin de lograr que estos encuentren la seguridad y los mecanismos de integración necesarios, favoreciendo su incorporación positiva a la sociedad.</t>
  </si>
  <si>
    <t>5616198</t>
  </si>
  <si>
    <t xml:space="preserve">DIRECCIÓN EJECUTIVA DE LA DEFENSORÍA DE LOS DERECHOS DE LA INFANCIA </t>
  </si>
  <si>
    <t>Abril  Junio</t>
  </si>
  <si>
    <t>http://intranet.dif.cdmx.gob.mx/transparencia/new/art_121/35/_anexos/convenio_sra_Consolacion.pdf</t>
  </si>
  <si>
    <t>5616224</t>
  </si>
  <si>
    <t>http://intranet.dif.cdmx.gob.mx/transparencia/new/art_121/35/_anexos/convenio_sagrado_corazon.pdf</t>
  </si>
  <si>
    <t>5616252</t>
  </si>
  <si>
    <t>19/01/16</t>
  </si>
  <si>
    <t>LOCALES</t>
  </si>
  <si>
    <t>SERVICIOS DE IMPRESIÓN Y OTROS</t>
  </si>
  <si>
    <t>5616918</t>
  </si>
  <si>
    <t>SUBDIRECCIÓN DE SERVICIOS GENERALES</t>
  </si>
  <si>
    <t>Enero  Marzo</t>
  </si>
  <si>
    <t>02/05/16</t>
  </si>
  <si>
    <t>CURSOS DE CAPACITACIÓN</t>
  </si>
  <si>
    <t>5616947</t>
  </si>
  <si>
    <t>DIRECCIÓN DE RECURSOS HUMANOS</t>
  </si>
  <si>
    <t>http://intranet.dif.cdmx.gob.mx/transparencia/new/art_121/35/_anexos/CON_COLAB_201_16.pdf</t>
  </si>
  <si>
    <t>21/07/16</t>
  </si>
  <si>
    <t>NO APLICA</t>
  </si>
  <si>
    <t xml:space="preserve">APOYO Y EJECUCIÓN DE LAS ACCIONES QUE FORTALEZCAN LAS ACCIONES PREVENTIVAS CON PERSONAS EN RIESGO DE VIVIR EN CALLE, EN EL MARCO DEL PROTOCOLO INTERINSTITUCIONAL DE ATENCIÓN INTEGRAL A PERSONAS EN RIESGO DE VIVIR EN CALLE E INTEGRANTES DE LAS POBLACIONES CALLEJERAS EN LA CIUDAD DE MÉXICO </t>
  </si>
  <si>
    <t>5616976</t>
  </si>
  <si>
    <t>DIF CDMX</t>
  </si>
  <si>
    <t>http://intranet.dif.cdmx.gob.mx/transparencia/new/art_121/35/_anexos/CON_COLAB_004_2016_CENTRO_DE_EDUCACION_DIFERENCIAL.PDF</t>
  </si>
  <si>
    <t>01/01/16</t>
  </si>
  <si>
    <t>BRINDAR ATENCIÓN INTEGRAL, CUIDADO, PROTECCIÓN Y ESTANCIA A LOS DERECHOHABIENTES DE ESTE INSTRUMENTO JURÍDICO, POR EL TIEMPO QUE SE ESTIPULA EN EL PRESENTE CONVENIO ASÍ COMO FACILITARLES LOS RECURSOS Y HERRAMIENTAS QUE LOS IMPULSEN A SU AUTONOMÍA Y GARANTICEN EL CUMPLIMIENTO DE SUS DERECHOS HUMANOS</t>
  </si>
  <si>
    <t>5617012</t>
  </si>
  <si>
    <t>DIRECCIÓN EJECUTIVA DE LOS DERECHOS DE LAS PERSONAS CON DISCAPACIDAD</t>
  </si>
  <si>
    <t>http://intranet.dif.cdmx.gob.mx/transparencia/new/art_121/35/_anexos/CON_COLAB_003_2016_FUNDACION_JOVENES_TLATILCO.PDF</t>
  </si>
  <si>
    <t>5617037</t>
  </si>
  <si>
    <t>http://intranet.dif.cdmx.gob.mx/transparencia/new/art_121/35/_anexos/CON_COLAB_025_16.pdf</t>
  </si>
  <si>
    <t>BRINDAR A LA POBLACIÓN BENEFICIARIA QUE PRESENTE CONDICIONES DE VULNERABILIDAD FAMILIAR, SOCIAL, EN DESAMPARO, INVOLUCRADAS EN PROCESOS JUDICIALES O QUE SEAN VICTIMAS DEL DELITO, UN HOGAR PROVISIONAL O DEFINITIVO QUE LES OFREZCA CONDICIONES DE IGUALDAD, DIGNIDAD, LIMPIEZA Y SEGURIDAD, ASÍ COMO ATENCIÓN Y SEGUIMIENTO SOCIAL INTEGRAL EN EL AMBITO JURÍDICO, MÉDICO, PSICOLÓGICO Y SOCIAL, CON UN ENFOQUE DE DERECHOS HUMANOS.</t>
  </si>
  <si>
    <t>5617069</t>
  </si>
  <si>
    <t>http://intranet.dif.cdmx.gob.mx/transparencia/new/art_121/35/_anexos/convenio_providencia.pdf</t>
  </si>
  <si>
    <t>5617099</t>
  </si>
  <si>
    <t>http://intranet.dif.cdmx.gob.mx/transparencia/new/art_121/35/_anexos/convenio_francisco_de_asis.pdf</t>
  </si>
  <si>
    <t>15/03/16</t>
  </si>
  <si>
    <t>5617125</t>
  </si>
  <si>
    <t>15/03/2016</t>
  </si>
  <si>
    <t>http://intranet.dif.cdmx.gob.mx/transparencia/new/art_121/35/_anexos/convenio_salvacion_VARONES.pdf</t>
  </si>
  <si>
    <t>5617154</t>
  </si>
  <si>
    <t>http://intranet.dif.cdmx.gob.mx/transparencia/new/art_121/35/_anexos/convenio_casa_de_maria.pdf</t>
  </si>
  <si>
    <t>5617181</t>
  </si>
  <si>
    <t>http://intranet.dif.cdmx.gob.mx/transparencia/new/art_121/35/_anexos/convenio_hogar_dulce_hogar.pdf</t>
  </si>
  <si>
    <t>5617211</t>
  </si>
  <si>
    <t>http://intranet.dif.cdmx.gob.mx/transparencia/new/art_121/35/_anexos/CON_COLAB_023_16.pdf</t>
  </si>
  <si>
    <t>5621386</t>
  </si>
  <si>
    <t>5621989</t>
  </si>
  <si>
    <t>http://intranet.dif.cdmx.gob.mx/transparencia/new/art_121/35/_anexos/CON_COLAB_013_16.pdf</t>
  </si>
  <si>
    <t xml:space="preserve">BRINDAR SERVICIOS ADECUADOS A NIÑOS, NIÑAS, ADOLESCENTES Y MUJERES EMBARAZADAS Y/O CON HIJOS MENORES DE EDAD QUE ESTEN EN CLARA SITUACIÓN DE CALLE O DESAMPARO A FIN DE LOGRAR QUE ESTOS ENCUENTREN LA SEGURIDAD Y LOS MECANISMOS DE INTEGRACIÓN NECESARIOS FAVORECIENDO SU INCORPORACIÓN POSITIVA A LA SOCIEDAD </t>
  </si>
  <si>
    <t>5622018</t>
  </si>
  <si>
    <t>http://intranet.dif.cdmx.gob.mx/transparencia/new/art_121/35/_anexos/CON_COLAB_200_16.pdf</t>
  </si>
  <si>
    <t>5622192</t>
  </si>
  <si>
    <t>http://intranet.dif.cdmx.gob.mx/transparencia/new/art_121/35/_anexos/CON_COLAB_012_16.pdf</t>
  </si>
  <si>
    <t>5622244</t>
  </si>
  <si>
    <t>http://intranet.dif.cdmx.gob.mx/transparencia/new/art_121/35/_anexos/convenio_santa_ines.pdf</t>
  </si>
  <si>
    <t>Establecer las acciones conjuntas entre las partes, para brindar a la población beneficiaria, que presente condiciones de vulnerabilidad familiar, social, en desamparo, involucradas en proceso judiciales o que sean víctimas del delito, un hogar provisional o definitivo, que les ofrezca condiciones de igualdad, dignidad, limpieza y seguridad, así como atención y seguimiento social integral en el ámbito jurídico, medico, psicológico y social, con un enfoque de derechos humanos</t>
  </si>
  <si>
    <t>5622272</t>
  </si>
  <si>
    <t>http://intranet.dif.cdmx.gob.mx/transparencia/new/art_121/35/_anexos/convenio_salvacion_int.pdf</t>
  </si>
  <si>
    <t>5622301</t>
  </si>
  <si>
    <t>5623124</t>
  </si>
  <si>
    <t>http://intranet.dif.cdmx.gob.mx/transparencia/new/art_121/35/_anexos/CON_COLAB_011_16.pdf</t>
  </si>
  <si>
    <t>5623149</t>
  </si>
  <si>
    <t>http://intranet.dif.cdmx.gob.mx/transparencia/new/art_121/35/_anexos/CON_COLAB_008_2016_FUNDACION_OBDULIA_MONTES.PDF</t>
  </si>
  <si>
    <t>5623178</t>
  </si>
  <si>
    <t>http://intranet.dif.cdmx.gob.mx/transparencia/new/art_121/35/_anexos/convenio_ejercito_de_salvacion_A.C.pdf</t>
  </si>
  <si>
    <t>5623298</t>
  </si>
  <si>
    <t>http://intranet.dif.cdmx.gob.mx/transparencia/new/art_121/35/_anexos/convenio_orfanatorio_la_paz.pdf</t>
  </si>
  <si>
    <t>5623325</t>
  </si>
  <si>
    <t>5624732</t>
  </si>
  <si>
    <t>http://intranet.dif.cdmx.gob.mx/transparencia/new/art_121/35/_anexos/CON_COLAB_016_16.pdf</t>
  </si>
  <si>
    <t>5624885</t>
  </si>
  <si>
    <t>http://intranet.dif.cdmx.gob.mx/transparencia/new/art_121/35/_anexos/CON_COLAB_014_16.pdf</t>
  </si>
  <si>
    <t>5624920</t>
  </si>
  <si>
    <t>http://intranet.dif.cdmx.gob.mx/transparencia/new/art_121/35/_anexos/CON_COLAB_005_2016_FRATERNIDAD_SIN_FRONTERAS.PDF</t>
  </si>
  <si>
    <t>5624952</t>
  </si>
  <si>
    <t>http://intranet.dif.cdmx.gob.mx/transparencia/new/art_121/35/_anexos/convenio_casa_de_las_mercedes.pdf</t>
  </si>
  <si>
    <t>5624976</t>
  </si>
  <si>
    <t>http://intranet.dif.cdmx.gob.mx/transparencia/new/art_121/35/_anexos/convenio_renace.pdf</t>
  </si>
  <si>
    <t>5625008</t>
  </si>
  <si>
    <t>http://intranet.dif.cdmx.gob.mx/transparencia/new/art_121/35/_anexos/convenio_daya.pdf</t>
  </si>
  <si>
    <t>5625028</t>
  </si>
  <si>
    <t>http://intranet.dif.cdmx.gob.mx/transparencia/new/art_121/35/_anexos/convenio_guadalupano.pdf</t>
  </si>
  <si>
    <t>5625058</t>
  </si>
  <si>
    <t>http://intranet.dif.cdmx.gob.mx/transparencia/new/art_121/35/_anexos/convenio_casa_alianza.pdf</t>
  </si>
  <si>
    <t>5625089</t>
  </si>
  <si>
    <t xml:space="preserve">SERVICIO DE TRASLADO DE PERSONAS </t>
  </si>
  <si>
    <t>5625414</t>
  </si>
  <si>
    <t>23/05/16</t>
  </si>
  <si>
    <t>5625435</t>
  </si>
  <si>
    <t>5625461</t>
  </si>
  <si>
    <t>5625535</t>
  </si>
  <si>
    <t>5626565</t>
  </si>
  <si>
    <t>http://intranet.dif.cdmx.gob.mx/transparencia/new/art_121/35/_anexos/CON_COLAB_029_16.pdf</t>
  </si>
  <si>
    <t>5626600</t>
  </si>
  <si>
    <t>5626631</t>
  </si>
  <si>
    <t>http://intranet.dif.cdmx.gob.mx/transparencia/new/art_121/35/_anexos/CON_COLAB_007_2016_AYUDA_AL_DEBIL_MENTAL.PDF</t>
  </si>
  <si>
    <t>5737756</t>
  </si>
  <si>
    <t>5737869</t>
  </si>
  <si>
    <t>5739180</t>
  </si>
  <si>
    <t>http://intranet.dif.cdmx.gob.mx/transparencia/new/art_121/35/_anexos/CON_COLAB_022_16.pdf</t>
  </si>
  <si>
    <t>5739208</t>
  </si>
  <si>
    <t>http://intranet.dif.cdmx.gob.mx/transparencia/new/art_121/35/_anexos/CON_COLAB_019_16.pdf</t>
  </si>
  <si>
    <t>5739249</t>
  </si>
  <si>
    <t>http://intranet.dif.cdmx.gob.mx/transparencia/new/art_121/35/_anexos/CON_COLAB_017_16.pdf</t>
  </si>
  <si>
    <t>5739281</t>
  </si>
  <si>
    <t>5739303</t>
  </si>
  <si>
    <t>5739334</t>
  </si>
  <si>
    <t>5739359</t>
  </si>
  <si>
    <t>5739392</t>
  </si>
  <si>
    <t>5739415</t>
  </si>
  <si>
    <t>5739442</t>
  </si>
  <si>
    <t>5739471</t>
  </si>
  <si>
    <t>http://intranet.dif.cdmx.gob.mx/transparencia/new/art_121/35/_anexos/convenio_florecer.pdf</t>
  </si>
  <si>
    <t>5739511</t>
  </si>
  <si>
    <t>http://intranet.dif.cdmx.gob.mx/transparencia/new/art_121/35/_anexos/CON_COLAB_006_2016_FUNDACION_PARLAS.PDF</t>
  </si>
  <si>
    <t>5739539</t>
  </si>
  <si>
    <t>5739563</t>
  </si>
  <si>
    <t>http://intranet.dif.cdmx.gob.mx/transparencia/new/art_121/35/_anexos/convenios24.pdf</t>
  </si>
  <si>
    <t>El convenio se encuentra en proceso de firma</t>
  </si>
  <si>
    <t>5743106</t>
  </si>
  <si>
    <t>14/07/2017</t>
  </si>
  <si>
    <t>Enero - Diciembre</t>
  </si>
  <si>
    <t>http://intranet.dif.cdmx.gob.mx/transparencia/new/art_121/35/_anexos/convenios23.pdf</t>
  </si>
  <si>
    <t>5743124</t>
  </si>
  <si>
    <t>http://intranet.dif.cdmx.gob.mx/transparencia/new/art_121/35/_anexos/convenios22.pdf</t>
  </si>
  <si>
    <t>5743143</t>
  </si>
  <si>
    <t>http://intranet.dif.cdmx.gob.mx/transparencia/new/art_121/35/_anexos/convenios21.pdf</t>
  </si>
  <si>
    <t>5743162</t>
  </si>
  <si>
    <t>http://intranet.dif.cdmx.gob.mx/transparencia/new/art_121/35/_anexos/convenios20.pdf</t>
  </si>
  <si>
    <t>5743183</t>
  </si>
  <si>
    <t>http://intranet.dif.cdmx.gob.mx/transparencia/new/art_121/35/_anexos/convenios19.pdf</t>
  </si>
  <si>
    <t>5743211</t>
  </si>
  <si>
    <t>http://intranet.dif.cdmx.gob.mx/transparencia/new/art_121/35/_anexos/convenios18.pdf</t>
  </si>
  <si>
    <t>5743232</t>
  </si>
  <si>
    <t>http://intranet.dif.cdmx.gob.mx/transparencia/new/art_121/35/_anexos/convenios17.pdf</t>
  </si>
  <si>
    <t>5743249</t>
  </si>
  <si>
    <t>http://intranet.dif.cdmx.gob.mx/transparencia/new/art_121/35/_anexos/convenios16.pdf</t>
  </si>
  <si>
    <t>5743270</t>
  </si>
  <si>
    <t>http://intranet.dif.cdmx.gob.mx/transparencia/new/art_121/35/_anexos/convenios15.pdf</t>
  </si>
  <si>
    <t>5743288</t>
  </si>
  <si>
    <t>http://intranet.dif.cdmx.gob.mx/transparencia/new/art_121/35/_anexos/convenios14.pdf</t>
  </si>
  <si>
    <t>5743317</t>
  </si>
  <si>
    <t>http://intranet.dif.cdmx.gob.mx/transparencia/new/art_121/35/_anexos/convenios13.pdf</t>
  </si>
  <si>
    <t>5743335</t>
  </si>
  <si>
    <t>http://intranet.dif.cdmx.gob.mx/transparencia/new/art_121/35/_anexos/convenios12.pdf</t>
  </si>
  <si>
    <t>5743352</t>
  </si>
  <si>
    <t>http://intranet.dif.cdmx.gob.mx/transparencia/new/art_121/35/_anexos/convenios11.pdf</t>
  </si>
  <si>
    <t>5743370</t>
  </si>
  <si>
    <t>http://intranet.dif.cdmx.gob.mx/transparencia/new/art_121/35/_anexos/convenios10.pdf</t>
  </si>
  <si>
    <t>5743390</t>
  </si>
  <si>
    <t>http://intranet.dif.cdmx.gob.mx/transparencia/new/art_121/35/_anexos/convenios9.pdf</t>
  </si>
  <si>
    <t>5743407</t>
  </si>
  <si>
    <t>http://intranet.dif.cdmx.gob.mx/transparencia/new/art_121/35/_anexos/convenios8.pdf</t>
  </si>
  <si>
    <t>5743434</t>
  </si>
  <si>
    <t>http://intranet.dif.cdmx.gob.mx/transparencia/new/art_121/35/_anexos/convenios7.pdf</t>
  </si>
  <si>
    <t>5743450</t>
  </si>
  <si>
    <t>http://intranet.dif.cdmx.gob.mx/transparencia/new/art_121/35/_anexos/convenios6.pdf</t>
  </si>
  <si>
    <t>5743469</t>
  </si>
  <si>
    <t>http://intranet.dif.cdmx.gob.mx/transparencia/new/art_121/35/_anexos/convenios5.pdf</t>
  </si>
  <si>
    <t>5743491</t>
  </si>
  <si>
    <t>http://intranet.dif.cdmx.gob.mx/transparencia/new/art_121/35/_anexos/convenios4.pdf</t>
  </si>
  <si>
    <t>5743511</t>
  </si>
  <si>
    <t>http://intranet.dif.cdmx.gob.mx/transparencia/new/art_121/35/_anexos/convenios3.pdf</t>
  </si>
  <si>
    <t>5743529</t>
  </si>
  <si>
    <t>http://intranet.dif.cdmx.gob.mx/transparencia/new/art_121/35/_anexos/convenios2.pdf</t>
  </si>
  <si>
    <t>5743549</t>
  </si>
  <si>
    <t>http://intranet.dif.cdmx.gob.mx/transparencia/new/art_121/35/_anexos/convenios1.pdf</t>
  </si>
  <si>
    <t>5743571</t>
  </si>
  <si>
    <t>Fecha de publicación en DOF u otro medio oficial :Los convenios no se publican en Gaceta Oficial</t>
  </si>
  <si>
    <t>10/08/2017</t>
  </si>
  <si>
    <t>http://intranet.dif.cdmx.gob.mx/transparencia/new/art_121/35/_anexos/convenio34.pdf</t>
  </si>
  <si>
    <t>42796</t>
  </si>
  <si>
    <t xml:space="preserve">EL PRESENTE CONVENIO TIENE POR OBJETO ESTABLECER LOS MECANISMOS DE COLABORACIÓN Y COORDINACIÓN ENTRE   LAS PARTES  , PARA QUE LA
  ASOCIACIÓN   BRINDE ACOGIMIENTO RESIDENCIAL TEMPORAL A LA POBLACIÓN CANALIZADA POR   EL DIF  CDMX  , QUE SERÁ LA POBLACIÓN BENEFICIARIA EN EL PRESENTE CONVENIO
</t>
  </si>
  <si>
    <t>7505891</t>
  </si>
  <si>
    <t>DIRECCION EJECUTIVA DE LA PROCURADURIA DE PROTECCION DE DERECHOS DE LAS NIÑAS, NIÑOS Y ADOLESCENTES DE LA CDMX</t>
  </si>
  <si>
    <t>enero-marzo</t>
  </si>
  <si>
    <t>http://intranet.dif.cdmx.gob.mx/transparencia/new/art_121/35/_anexos/convenio33.pdf</t>
  </si>
  <si>
    <t>7505915</t>
  </si>
  <si>
    <t>http://intranet.dif.cdmx.gob.mx/transparencia/new/art_121/35/_anexos/Formalizacion.pdf</t>
  </si>
  <si>
    <t xml:space="preserve">ESTABLECER LOS MECANISMOS DE COLABORACIÓN Y COORDINACIÓN ENTRE   LAS PARTES  , PARA QUE EL   DIF  CDMX   CANALICE DE MANERA TEMPORAL A LA    INSTITUCIÓN   A LOS NIÑOS Y NIÑAS QUE SE ENCUENTREN EN SITUACIÓN DE DESAMPARO, ASIMISMO, PARA REALIZAR ACCIONES CONJUNTA A FIN DE BRINDAR A LA POBLACIÓN BENEFICIARIA BRINDE ACOGIMIENTO RESIDENCIAL PARA ATENDER SU INTEGRIDAD Y SANO DESARROLLO Y RESTITUIRLES EN EL MENOR TIEMPO POSIBLE SU DERECHO DE VIVIR EN FAMILIA.
</t>
  </si>
  <si>
    <t>7505918</t>
  </si>
  <si>
    <t>http://intranet.dif.cdmx.gob.mx/transparencia/new/art_121/35/_anexos/convenio31.pdf</t>
  </si>
  <si>
    <t>7505960</t>
  </si>
  <si>
    <t>http://intranet.dif.cdmx.gob.mx/transparencia/new/art_121/35/_anexos/convenio30.pdf</t>
  </si>
  <si>
    <t>7505995</t>
  </si>
  <si>
    <t>http://intranet.dif.cdmx.gob.mx/transparencia/new/art_121/35/_anexos/convenio29.pdf</t>
  </si>
  <si>
    <t>42822</t>
  </si>
  <si>
    <t>7506031</t>
  </si>
  <si>
    <t>NIÑOS TALENTO</t>
  </si>
  <si>
    <t>28/03/2017</t>
  </si>
  <si>
    <t>http://intranet.dif.cdmx.gob.mx/transparencia/new/art_121/35/_anexos/convenio28.pdf</t>
  </si>
  <si>
    <t>7506058</t>
  </si>
  <si>
    <t>http://intranet.dif.cdmx.gob.mx/transparencia/new/art_121/35/_anexos/convenio27.pdf</t>
  </si>
  <si>
    <t>7506144</t>
  </si>
  <si>
    <t>http://intranet.dif.cdmx.gob.mx/transparencia/new/art_121/35/_anexos/convenio26.pdf</t>
  </si>
  <si>
    <t>7506148</t>
  </si>
  <si>
    <t>http://intranet.dif.cdmx.gob.mx/transparencia/new/art_121/35/_anexos/convenio25.pdf</t>
  </si>
  <si>
    <t>7506184</t>
  </si>
  <si>
    <t>http://intranet.dif.cdmx.gob.mx/transparencia/new/art_121/35/_anexos/convenio24.pdf</t>
  </si>
  <si>
    <t>7506188</t>
  </si>
  <si>
    <t>http://intranet.dif.cdmx.gob.mx/transparencia/new/art_121/35/_anexos/convenio23.pdf</t>
  </si>
  <si>
    <t>7506193</t>
  </si>
  <si>
    <t>http://intranet.dif.cdmx.gob.mx/transparencia/new/art_121/35/_anexos/convenio22.pdf</t>
  </si>
  <si>
    <t>7506208</t>
  </si>
  <si>
    <t>http://intranet.dif.cdmx.gob.mx/transparencia/new/art_121/35/_anexos/convenio21.pdf</t>
  </si>
  <si>
    <t>7506217</t>
  </si>
  <si>
    <t>http://intranet.dif.cdmx.gob.mx/transparencia/new/art_121/35/_anexos/convenio20.pdf</t>
  </si>
  <si>
    <t>7506243</t>
  </si>
  <si>
    <t>http://intranet.dif.cdmx.gob.mx/transparencia/new/art_121/35/_anexos/convenio19.pdf</t>
  </si>
  <si>
    <t>7506248</t>
  </si>
  <si>
    <t>7506278</t>
  </si>
  <si>
    <t>http://intranet.dif.cdmx.gob.mx/transparencia/new/art_121/35/_anexos/convenio17.pdf</t>
  </si>
  <si>
    <t>7506304</t>
  </si>
  <si>
    <t>http://intranet.dif.cdmx.gob.mx/transparencia/new/art_121/35/_anexos/convenio16.pdf</t>
  </si>
  <si>
    <t>7506343</t>
  </si>
  <si>
    <t>http://intranet.dif.cdmx.gob.mx/transparencia/new/art_121/35/_anexos/convenio15.pdf</t>
  </si>
  <si>
    <t>42795</t>
  </si>
  <si>
    <t>EL OBJETO DEL PRESENTE CONVENIO CONSISTE EN ESTABLECER LA FORMA EN QUE LAS PARTES IMPLEMENTARÁN CONJUNTAMENTE ACCIONES PARA BRINDAR APOYO AL PROGRAMA DE NIÑAS Y NIÑOS TALENTO Y OBTENER BENEFICIOS EN CUANTO AL FLUJO DE INFORMACIÓN, CANALES DE COMUNICACIÓN, PAGO DE APOYOS CALENDARIZADOS, ESTABLECER FUNCIONES Y RESPONSABILIDADES DE CADA ENTIDAD</t>
  </si>
  <si>
    <t>7506373</t>
  </si>
  <si>
    <t>DIRECCIÓN EJECUTIVA DE NIÑOS TALENTO</t>
  </si>
  <si>
    <t>01/03/2017</t>
  </si>
  <si>
    <t>http://intranet.dif.cdmx.gob.mx/transparencia/new/art_121/35/_anexos/convenio14.pdf</t>
  </si>
  <si>
    <t>7506378</t>
  </si>
  <si>
    <t>http://intranet.dif.cdmx.gob.mx/transparencia/new/art_121/35/_anexos/convenio13.pdf</t>
  </si>
  <si>
    <t>42801</t>
  </si>
  <si>
    <t>EL OBJETO DEL PRESENTE CONVENIO CONSISTE EN IMPLEMENTAR ACCIONES CONJUNTAS ENTRE   LAS PARTES   A FAVOR DE LAS DERECHOHABIENTES: GUADALUPE AGUILAR ESCALANTE, SANDY ADRIANA RODRÍGUEZ ARAUJO,TANIA DEL ROCÍO QUIROZ ZAVALA, SARAHÍ DEL ROSARIO RUIZ MOSQUEIRA</t>
  </si>
  <si>
    <t>7506383</t>
  </si>
  <si>
    <t>DIRECCIÓN EJECUTIVA DE LOS DERECHOS DE LAS PERSONAS CON DISCAPACIDAD (CUIDADOS ALTERNATIVOS)</t>
  </si>
  <si>
    <t>http://intranet.dif.cdmx.gob.mx/transparencia/new/art_121/35/_anexos/convenio12.pdf</t>
  </si>
  <si>
    <t>42800</t>
  </si>
  <si>
    <t>LA   LFA   PROPORCIONARÁ ACCIONES QUE FAVOREZCAN A LAS PERSONAS MÁS NECESITADAS, ENCAMINADAS AL FORTALECIMIENTO DE LA GARANTIA AL DERECHO DE LA ALIMENTACIÓN, ASÍ COMO A FAVOR DE PERSONAS CON DISCAPACIDAD, PARTICULARMENTE HACIA NIÑAS Y NIÑOS EN SITUACIÓN DE VULNERABILIDAD.</t>
  </si>
  <si>
    <t>7506407</t>
  </si>
  <si>
    <t>DIRECCIÓN EJECUTIVA DE ASISTENCIA ALIMENTARIA</t>
  </si>
  <si>
    <t>06/03/2017</t>
  </si>
  <si>
    <t>http://intranet.dif.cdmx.gob.mx/transparencia/new/art_121/35/_anexos/convenio11.pdf</t>
  </si>
  <si>
    <t>42779</t>
  </si>
  <si>
    <t>CAPACITACIÓN SIN COSTO ALGUNO, CON EL FIN DE REFORZAR CONCEPTOS DE DIABETES, CONOCER LOS SIETE COMPORTAMIENTOS PARA EL CUIDADO DE LA DIABETES Y ESTABLECER CON BASES TEÓRICAS Y PRÁCTICAS, MODIFICACIONES EN NUTRICIÓN QUE FAVOREZCAN UN ESTADO DE VIDA SALUDABLE EN PACIENTES CON DIABETES, ASÍ COMO ADQUIRIR CONCEPTOS BÁSICOS DE PSICOLOGÍA PARA LOGRAR EMPATÍA CON EL PACIENTE Y GENERAR MAYOR ADHERENCIA A SU TRATAMIENTO VISTO DESDE UNA PERSPECTIVA GLOBAL CON EL OBJETIVO DE LOGRAR UN BUEN CONTROL EN LA PREVENCIÓN Y EVOLUCIÓN DE LA ENFERMEDAD.</t>
  </si>
  <si>
    <t>7506433</t>
  </si>
  <si>
    <t xml:space="preserve">DIRECCION EJECUTIVA DE APOYO A LA NIÑEZ Y DESARROLLO COMUNITARIO </t>
  </si>
  <si>
    <t>13/02/2017</t>
  </si>
  <si>
    <t>http://intranet.dif.cdmx.gob.mx/transparencia/new/art_121/35/_anexos/convenio10.pdf</t>
  </si>
  <si>
    <t>42759</t>
  </si>
  <si>
    <t xml:space="preserve">CAPACITACIÓN A LOS GRUPOS SOLIDARIOS DE LOS COMEDORES POPULARES Y PERSONAL DE LOS CENTROS ASISTENCIALES A LOS CUALES EL DIF  CDMX ENTREGA INSUMOS </t>
  </si>
  <si>
    <t>7506468</t>
  </si>
  <si>
    <t>24/01/2017</t>
  </si>
  <si>
    <t>http://intranet.dif.cdmx.gob.mx/transparencia/new/art_121/35/_anexos/convenio9.pdf</t>
  </si>
  <si>
    <t>IMPLEMENTAR ACCIONES CONJUNTAS ENTRE   LAS PARTES   A FAVOR DE SANDY ADRIANA RODRÍGUEZ ARAUJO, EN LO SUCESIVO LA DERECHOHABIENTEPARA QUE POR EL TIEMPO QUE SE ESTIPULA EN EL PRESENTE CONVENIO, LA MISMA ADQUIERA HABILIDADES LABORALES, ASÍ COMO FACILITARLE LOS RECURSOS Y HERRAMIENTAS QUE IMPULSEN SU AUTONOMÍA Y GARANTICEN EL CUMPLIMIENTO DE SUS DERECHOS HUMANOS.</t>
  </si>
  <si>
    <t>7506474</t>
  </si>
  <si>
    <t>http://intranet.dif.cdmx.gob.mx/transparencia/new/art_121/35/_anexos/convenio8.pdf</t>
  </si>
  <si>
    <t>7506500</t>
  </si>
  <si>
    <t>http://intranet.dif.cdmx.gob.mx/transparencia/new/art_121/35/_anexos/convenio7.pdf</t>
  </si>
  <si>
    <t>BRINDAR ATENCIÓN INTEGRAL, CUIDADO, PROTECCIÓN Y ESTANCIA A LOS  DERECHOHABIENTE DE ESTE INSTRUMENTO JURÍDICO, POR EL TIEMPO QUE SE ESTIPULA EN EL PRESENTE CONVENIO ASÍ COMO FACILITARLES LOS RECURSOS Y HERRAMIENTAS QUE LOS IMPULSEN A SU AUTONOMÍA Y GARANTICEN EL CUMPLIMIENTO DE SUS DERECHOS HUMANOS.</t>
  </si>
  <si>
    <t>7506526</t>
  </si>
  <si>
    <t>http://intranet.dif.cdmx.gob.mx/transparencia/new/art_121/35/_anexos/convenio6.pdf</t>
  </si>
  <si>
    <t>BRINDAR ATENCIÓN INTEGRAL, CUIDADO, PROTECCIÓN Y ESTANCIA A LOS  DERECHOHABIENTES DE ESTE INSTRUMENTO JURÍDICO, POR EL TIEMPO QUE SE ESTIPULA EN EL PRESENTE CONVENIO ASÍ COMO FACILITARLES LOS RECURSOS Y HERRAMIENTAS QUE LOS IMPULSEN A SU AUTONOMÍA Y GARANTICEN EL CUMPLIMIENTO DE SUS DERECHOS HUMANOS.</t>
  </si>
  <si>
    <t>7506531</t>
  </si>
  <si>
    <t>http://intranet.dif.cdmx.gob.mx/transparencia/new/art_121/35/_anexos/convenio5.pdf</t>
  </si>
  <si>
    <t>BRINDAR ATENCIÓN INTEGRAL, CUIDADO, PROTECCIÓN Y ESTANCIA A LA   DERECHOHABIENTE (SANDY ADRIANA RODRÍGUEZ ARAUJO) DE ESTE INSTRUMENTO JURÍDICO, BAJO LOS TÉRMINOS Y CONDICIONES ESPECIFICADAS EN ESTE INSTRUMENTO Y SU ANEXO ÚNICO, LOS CUALES DEBIDAMENTE RUBRICADO POR LAS PARTES, FORMAN PARTE INTEGRANTE DEL MISMO, ASÍ COMO FACILITARLES LOS RECURSOS Y HERRAMIENTAS QUE LOS IMPULSEN A SU AUTONOMÍA Y GARANTICEN EL CUMPLIMIENTO DE SUS DERECHOS HUMANOS.</t>
  </si>
  <si>
    <t>7506534</t>
  </si>
  <si>
    <t>http://intranet.dif.cdmx.gob.mx/transparencia/new/art_121/35/_anexos/convenio4.pdf</t>
  </si>
  <si>
    <t>7506565</t>
  </si>
  <si>
    <t>http://intranet.dif.cdmx.gob.mx/transparencia/new/art_121/35/_anexos/convenio3.pdf</t>
  </si>
  <si>
    <t>7506574</t>
  </si>
  <si>
    <t>http://intranet.dif.cdmx.gob.mx/transparencia/new/art_121/35/_anexos/convenio2.pdf</t>
  </si>
  <si>
    <t>BRINDAR ATENCIÓN INTEGRAL, CUIDADO, PROTECCIÓN Y ESTANCIA A LOS Y LAS   DERECHOHABIENTE DE ESTE INSTRUMENTO JURÍDICO, POR EL TIEMPO QUE SE ESTIPULA EN EL PRESENTE CONVENIO ASÍ COMO FACILITARLES LOS RECURSOS Y HERRAMIENTAS QUE LOS IMPULSEN A SU AUTONOMÍA Y GARANTICEN EL CUMPLIMIENTO DE SUS DERECHOS HUMANOS.</t>
  </si>
  <si>
    <t>7506580</t>
  </si>
  <si>
    <t>http://intranet.dif.cdmx.gob.mx/transparencia/new/art_121/35/_anexos/convenio1.pdf</t>
  </si>
  <si>
    <t>BRINDAR ATENCIÓN INTEGRAL, CUIDADO, PROTECCIÓN Y ESTANCIA A LA  DERECHOHABIENTE DE ESTE INSTRUMENTO JURÍDICO, POR EL TIEMPO QUE SE ESTIPULA EN EL PRESENTE CONVENIO ASÍ COMO FACILITARLES LOS RECURSOS Y HERRAMIENTAS QUE LA IMPULSEN A SU AUTONOMÍA Y GARANTICEN EL CUMPLIMIENTO DE SUS DERECHOS HUMANOS.</t>
  </si>
  <si>
    <t>7506680</t>
  </si>
  <si>
    <t>27/06/2017</t>
  </si>
  <si>
    <t>http://intranet.dif.cdmx.gob.mx/transparencia/new/art_121/28/_anexos/A121Fr28A_2017-T01_ConveniosAcuerdos.pdf</t>
  </si>
  <si>
    <t>Enero 2017</t>
  </si>
  <si>
    <t>En proceso de dictaminación</t>
  </si>
  <si>
    <t>7561273</t>
  </si>
  <si>
    <t>7561284</t>
  </si>
  <si>
    <t>Enero</t>
  </si>
  <si>
    <t>7561305</t>
  </si>
  <si>
    <t>7561314</t>
  </si>
  <si>
    <t>7561325</t>
  </si>
  <si>
    <t>7561354</t>
  </si>
  <si>
    <t>7561362</t>
  </si>
  <si>
    <t>7561369</t>
  </si>
  <si>
    <t>7561380</t>
  </si>
  <si>
    <t>7561392</t>
  </si>
  <si>
    <t>7561402</t>
  </si>
  <si>
    <t>7561421</t>
  </si>
  <si>
    <t>7561430</t>
  </si>
  <si>
    <t>7561437</t>
  </si>
  <si>
    <t>7561444</t>
  </si>
  <si>
    <t>7561455</t>
  </si>
  <si>
    <t>7561470</t>
  </si>
  <si>
    <t>7561478</t>
  </si>
  <si>
    <t>7561498</t>
  </si>
  <si>
    <t>7561507</t>
  </si>
  <si>
    <t>7561517</t>
  </si>
  <si>
    <t>7561534</t>
  </si>
  <si>
    <t>7561551</t>
  </si>
  <si>
    <t>7561558</t>
  </si>
  <si>
    <t>7561567</t>
  </si>
  <si>
    <t>7561575</t>
  </si>
  <si>
    <t>7561604</t>
  </si>
  <si>
    <t>http://intranet.dif.cdmx.gob.mx/transparencia/new/art_121/35/_anexos/ReglasdeOperacion2016.pdf</t>
  </si>
  <si>
    <t>29/01/2016</t>
  </si>
  <si>
    <t>42725</t>
  </si>
  <si>
    <t>42556</t>
  </si>
  <si>
    <t>Económicos del Gobierno local</t>
  </si>
  <si>
    <t>Establecer las bases y procedimientos de coordinación entre el DIF CDMX y la Institución, para el apoyo presentado por la Institución denominado Fomento de la Autonomía e Independencia en personas que presentan discapacidad intelectual y se encuentran privadas de cuidados familiares</t>
  </si>
  <si>
    <t>7567418</t>
  </si>
  <si>
    <t>7567439</t>
  </si>
  <si>
    <t>7567455</t>
  </si>
  <si>
    <t>7567466</t>
  </si>
  <si>
    <t>7567481</t>
  </si>
  <si>
    <t>7567491</t>
  </si>
  <si>
    <t>7567500</t>
  </si>
  <si>
    <t>7567529</t>
  </si>
  <si>
    <t>7567538</t>
  </si>
  <si>
    <t>7567552</t>
  </si>
  <si>
    <t>7567563</t>
  </si>
  <si>
    <t>7567595</t>
  </si>
  <si>
    <t>7567617</t>
  </si>
  <si>
    <t>7567640</t>
  </si>
  <si>
    <t>7567647</t>
  </si>
  <si>
    <t>7567669</t>
  </si>
  <si>
    <t>7567681</t>
  </si>
  <si>
    <t>7567688</t>
  </si>
  <si>
    <t>7567699</t>
  </si>
  <si>
    <t>7567740</t>
  </si>
  <si>
    <t>7567758</t>
  </si>
  <si>
    <t>7567774</t>
  </si>
  <si>
    <t>7567785</t>
  </si>
  <si>
    <t>7567798</t>
  </si>
  <si>
    <t>7567816</t>
  </si>
  <si>
    <t>7567837</t>
  </si>
  <si>
    <t>42551</t>
  </si>
  <si>
    <t>En proceso de Dictaminación</t>
  </si>
  <si>
    <t>7567862</t>
  </si>
  <si>
    <t>42460</t>
  </si>
  <si>
    <t>7567886</t>
  </si>
  <si>
    <t>7572758</t>
  </si>
  <si>
    <t>7572821</t>
  </si>
  <si>
    <t>7572946</t>
  </si>
  <si>
    <t>7572953</t>
  </si>
  <si>
    <t>7572995</t>
  </si>
  <si>
    <t>7573089</t>
  </si>
  <si>
    <t>7573146</t>
  </si>
  <si>
    <t>7573164</t>
  </si>
  <si>
    <t>7573230</t>
  </si>
  <si>
    <t>7573315</t>
  </si>
  <si>
    <t>7573377</t>
  </si>
  <si>
    <t>7573445</t>
  </si>
  <si>
    <t>7573525</t>
  </si>
  <si>
    <t>7573615</t>
  </si>
  <si>
    <t>7573805</t>
  </si>
  <si>
    <t>7573887</t>
  </si>
  <si>
    <t>7573958</t>
  </si>
  <si>
    <t>7574111</t>
  </si>
  <si>
    <t>7574175</t>
  </si>
  <si>
    <t>7574189</t>
  </si>
  <si>
    <t>7574265</t>
  </si>
  <si>
    <t>7574323</t>
  </si>
  <si>
    <t>7574399</t>
  </si>
  <si>
    <t>7574544</t>
  </si>
  <si>
    <t>11/07/2017</t>
  </si>
  <si>
    <t>27/04/2017</t>
  </si>
  <si>
    <t>7777138</t>
  </si>
  <si>
    <t>7779146</t>
  </si>
  <si>
    <t>7779154</t>
  </si>
  <si>
    <t>7779162</t>
  </si>
  <si>
    <t>30/03/2016</t>
  </si>
  <si>
    <t>7779191</t>
  </si>
  <si>
    <t>Año</t>
  </si>
  <si>
    <t>Área(s) responsable(s) de la información</t>
  </si>
  <si>
    <t xml:space="preserve">Hipervínculo al documento con modificaciones </t>
  </si>
  <si>
    <t>Hipervínculo al documento</t>
  </si>
  <si>
    <t>Fecha de vigencia, Término</t>
  </si>
  <si>
    <t>Inicio Periodo de vigencia..</t>
  </si>
  <si>
    <t>Tipo y fuente de los recursos que se emplearán</t>
  </si>
  <si>
    <t>Persona con quien se celebra el convenio 
Tabla_220742</t>
  </si>
  <si>
    <t>Tipo de convenio</t>
  </si>
  <si>
    <t>Periodo que se informa</t>
  </si>
  <si>
    <t>220745</t>
  </si>
  <si>
    <t>220744</t>
  </si>
  <si>
    <t>220743</t>
  </si>
  <si>
    <t>220731</t>
  </si>
  <si>
    <t>220737</t>
  </si>
  <si>
    <t>220740</t>
  </si>
  <si>
    <t>220739</t>
  </si>
  <si>
    <t>220736</t>
  </si>
  <si>
    <t>220735</t>
  </si>
  <si>
    <t>292761</t>
  </si>
  <si>
    <t>220733</t>
  </si>
  <si>
    <t>220730</t>
  </si>
  <si>
    <t>220742</t>
  </si>
  <si>
    <t>220732</t>
  </si>
  <si>
    <t>220738</t>
  </si>
  <si>
    <t>220741</t>
  </si>
  <si>
    <t>220728</t>
  </si>
  <si>
    <t>220729</t>
  </si>
  <si>
    <t>12</t>
  </si>
  <si>
    <t>35 LTAIPRC_A121FXXXV</t>
  </si>
  <si>
    <t>Convenios de coordinación</t>
  </si>
  <si>
    <t xml:space="preserve">Serpentina Cultural A.C. </t>
  </si>
  <si>
    <t xml:space="preserve">Carranco </t>
  </si>
  <si>
    <t xml:space="preserve">Mejia </t>
  </si>
  <si>
    <t xml:space="preserve">Sara Edith </t>
  </si>
  <si>
    <t>Mujeres en Frecuencia A.C.</t>
  </si>
  <si>
    <t xml:space="preserve">Flores </t>
  </si>
  <si>
    <t xml:space="preserve">Muñoz </t>
  </si>
  <si>
    <t xml:space="preserve">Francisco Javier </t>
  </si>
  <si>
    <t>XicoKaa'a Comunicaciones A.C.</t>
  </si>
  <si>
    <t xml:space="preserve">Juan Carlos </t>
  </si>
  <si>
    <t>Dedicados a Hacer Mejores Familias A.C.</t>
  </si>
  <si>
    <t>Celis</t>
  </si>
  <si>
    <t xml:space="preserve">González  </t>
  </si>
  <si>
    <t xml:space="preserve">Aurora Guadalupe </t>
  </si>
  <si>
    <t>México, Arte y Salud, A.C.</t>
  </si>
  <si>
    <t>Dominguez</t>
  </si>
  <si>
    <t xml:space="preserve">Alegre </t>
  </si>
  <si>
    <t xml:space="preserve">Jessica </t>
  </si>
  <si>
    <t>Sociedad de Psicoterapia, Neuropsicología y Servicios Sociales, AC.</t>
  </si>
  <si>
    <t>Cardoso</t>
  </si>
  <si>
    <t xml:space="preserve">Velazquez </t>
  </si>
  <si>
    <t xml:space="preserve">Julia Claudia </t>
  </si>
  <si>
    <t>Fundación Kinestesica, A.C.</t>
  </si>
  <si>
    <t>Palafox</t>
  </si>
  <si>
    <t xml:space="preserve">Barrera </t>
  </si>
  <si>
    <t xml:space="preserve">Marcela </t>
  </si>
  <si>
    <t>ITZAM Na A.C.</t>
  </si>
  <si>
    <t>Díaz</t>
  </si>
  <si>
    <t xml:space="preserve">Barrios </t>
  </si>
  <si>
    <t xml:space="preserve">Martha Elena </t>
  </si>
  <si>
    <t xml:space="preserve">Muuknequi A.C. </t>
  </si>
  <si>
    <t xml:space="preserve">Galicia </t>
  </si>
  <si>
    <t xml:space="preserve">Horacio </t>
  </si>
  <si>
    <t>Espacios de Desarrollo Integral, A.C.</t>
  </si>
  <si>
    <t>Aguayo</t>
  </si>
  <si>
    <t xml:space="preserve">Negrete </t>
  </si>
  <si>
    <t>Norma Elena</t>
  </si>
  <si>
    <t>Publicaciones la Tecla A.C.</t>
  </si>
  <si>
    <t>David</t>
  </si>
  <si>
    <t>Movimiento de Mujeres por la Igualdad Ciudadana en Armonia, A.C.</t>
  </si>
  <si>
    <t>Moreno</t>
  </si>
  <si>
    <t>Guillen</t>
  </si>
  <si>
    <t>Michelle</t>
  </si>
  <si>
    <t>Red Mundial de Suicidiologos México A.C.</t>
  </si>
  <si>
    <t>Larios</t>
  </si>
  <si>
    <t>Calderón</t>
  </si>
  <si>
    <t>Esteban</t>
  </si>
  <si>
    <t xml:space="preserve">KARUNA Salud </t>
  </si>
  <si>
    <t>Lozada</t>
  </si>
  <si>
    <t xml:space="preserve">López </t>
  </si>
  <si>
    <t>Francisco Javier</t>
  </si>
  <si>
    <t>CIUDAD VICENTINA ASOCIACIÓN CIVIL (cadi 16)</t>
  </si>
  <si>
    <t>Martínez del Río</t>
  </si>
  <si>
    <t>Gómez Marín</t>
  </si>
  <si>
    <t>Casilda</t>
  </si>
  <si>
    <t>RENOVACIÓN UNIÍON DE FUERZAS, UNIÓN DE ESFUERZOS, ASOCIACIÓN CIVÍL (CADI 76)</t>
  </si>
  <si>
    <t>Y Pous</t>
  </si>
  <si>
    <t>Barnetche</t>
  </si>
  <si>
    <t>Susana</t>
  </si>
  <si>
    <t>GUARDERÍA SAN MIGUEL ASOCIACIÓN CIVÍL (CADI 35)</t>
  </si>
  <si>
    <t>Echegaray</t>
  </si>
  <si>
    <t>Wagner</t>
  </si>
  <si>
    <t>Esther María Catalina</t>
  </si>
  <si>
    <t>GOTA DE LECHE ASOCIACIÓN CIVÍL (cadi 48)</t>
  </si>
  <si>
    <t>Cabrera</t>
  </si>
  <si>
    <t>Nieto</t>
  </si>
  <si>
    <t>Juana Inés</t>
  </si>
  <si>
    <t>VOLUNTARIAS VICENTINAS DE SANTA CRUZ DEL PEDREGAL INSTITUCIÓN DE ASISTENCIA PRIVADA (CADI SANTA TERESA)</t>
  </si>
  <si>
    <t>Sosa</t>
  </si>
  <si>
    <t>Lilia</t>
  </si>
  <si>
    <t>VOLUNTARIAS VICENTINAS DE SANTA CRUZ DEL PEDREGAL INSTITUCIÓN DE ASISTENCIA PRIVADA (CADI 62)</t>
  </si>
  <si>
    <t xml:space="preserve">INSTITUTO PRONIÑEZ MEXICANA ASOCIACIÓN CIVIL </t>
  </si>
  <si>
    <t>Sánchez</t>
  </si>
  <si>
    <t xml:space="preserve">María del Carmen </t>
  </si>
  <si>
    <t>VOLUNTARIAS VICENTINAS DE LA CIUDAD DE MÉXICO ASOCIACIÓN CIVIL (CADI 79)</t>
  </si>
  <si>
    <t>VOLUNTARIAS VICENTINAS DE LA CIUDAD DE MÉXICO ASOCIACIÓN CIVIL (CADI 36)</t>
  </si>
  <si>
    <t>VOLUNTARIAS VICENTINAS DE LA CIUDAD DE MÉXICO ASOCIACIÓN CIVIL (CADI 18)</t>
  </si>
  <si>
    <t>Paradigma Género, Acción, Investigación y Docencia, A.C.</t>
  </si>
  <si>
    <t>Diaz</t>
  </si>
  <si>
    <t xml:space="preserve">Bernal </t>
  </si>
  <si>
    <t xml:space="preserve">Rosa Elena </t>
  </si>
  <si>
    <t>Ririki Intervención Social, A.C.</t>
  </si>
  <si>
    <t>Ubila</t>
  </si>
  <si>
    <t xml:space="preserve">Urbieta </t>
  </si>
  <si>
    <t xml:space="preserve">Martha Patricia </t>
  </si>
  <si>
    <t>Centros de Prevención Comunitario Reintegra, I.A.P.</t>
  </si>
  <si>
    <t>Conesa</t>
  </si>
  <si>
    <t xml:space="preserve">Candano </t>
  </si>
  <si>
    <t xml:space="preserve">Jimena </t>
  </si>
  <si>
    <t>Solar de Derechos, A.C.</t>
  </si>
  <si>
    <t>No aplica</t>
  </si>
  <si>
    <t>Bori</t>
  </si>
  <si>
    <t xml:space="preserve">Antonino </t>
  </si>
  <si>
    <t>Grupos In Situ Gestión e Intervención Artística para sitios y Comunidades Específicas, A.C.</t>
  </si>
  <si>
    <t>Otero</t>
  </si>
  <si>
    <t xml:space="preserve">Martinez </t>
  </si>
  <si>
    <t xml:space="preserve">Hugo </t>
  </si>
  <si>
    <t>Hacia una Cultura Democrática, A.C.</t>
  </si>
  <si>
    <t>Preciado</t>
  </si>
  <si>
    <t>Jose Francisco</t>
  </si>
  <si>
    <t>Efecto Valores, A.C.</t>
  </si>
  <si>
    <t>Osorio</t>
  </si>
  <si>
    <t>Sanchez</t>
  </si>
  <si>
    <t>Andres Allan</t>
  </si>
  <si>
    <t>Centro de Estudio para el Desarrollo Itzam Na, A.C.</t>
  </si>
  <si>
    <t>Barrios</t>
  </si>
  <si>
    <t>Martha Elena</t>
  </si>
  <si>
    <t>Alan, Articulación de lazos y Asistencia a los Necesitados, A.C.</t>
  </si>
  <si>
    <t>Alamo</t>
  </si>
  <si>
    <t>Ramirez</t>
  </si>
  <si>
    <t>Lizbeth</t>
  </si>
  <si>
    <t>Karuna, Salud y Desarrollo A.C.</t>
  </si>
  <si>
    <t>Lopez</t>
  </si>
  <si>
    <t>Tenzin S.C.</t>
  </si>
  <si>
    <t>Aguirre</t>
  </si>
  <si>
    <t>Michaus</t>
  </si>
  <si>
    <t>Maria Cristina</t>
  </si>
  <si>
    <t>CENTRO COMUNITARIO DE FOMENTO A LA EDUCACION URBINA</t>
  </si>
  <si>
    <t>URBINA</t>
  </si>
  <si>
    <t>REINA</t>
  </si>
  <si>
    <t>GARCÍA</t>
  </si>
  <si>
    <t>ALKACINA S.C</t>
  </si>
  <si>
    <t>C.C. D. I LAS PALOMAS</t>
  </si>
  <si>
    <t>SARAHI</t>
  </si>
  <si>
    <t>MARELI</t>
  </si>
  <si>
    <t>HERNANDEA</t>
  </si>
  <si>
    <t xml:space="preserve">ALEJANDRA </t>
  </si>
  <si>
    <t>YOLYOL-TZIN A.C.</t>
  </si>
  <si>
    <t>PRIVADO</t>
  </si>
  <si>
    <t>CENTRO DE FORMACION EDUCATIVA COMUNITARIA A.C. ALMENDRITA</t>
  </si>
  <si>
    <t>GUADALUOE CONCEPCION</t>
  </si>
  <si>
    <t>ANNA FREUD</t>
  </si>
  <si>
    <t>FEDERICO FROEBEL</t>
  </si>
  <si>
    <t>CARMONA</t>
  </si>
  <si>
    <t>YADIRA</t>
  </si>
  <si>
    <t>GONZALES</t>
  </si>
  <si>
    <t>AMY</t>
  </si>
  <si>
    <t>CENTRO HOLISTICO INFANTIL FESTUM</t>
  </si>
  <si>
    <t>HORMIGUITAS</t>
  </si>
  <si>
    <t>LOS POLLITOS</t>
  </si>
  <si>
    <t>CENTRO DE DESARROLLO INFANTIL KITTY</t>
  </si>
  <si>
    <t>BADILLO</t>
  </si>
  <si>
    <t>MATEHUALA</t>
  </si>
  <si>
    <t>MARÍA SILVIA</t>
  </si>
  <si>
    <t>CENTROS INTERACTIVOS EN APOYO A LA COMUNIDAD INFANTIL A.C. METZTLI</t>
  </si>
  <si>
    <t>OLIVARES</t>
  </si>
  <si>
    <t>ESTANCIA MALINALLI</t>
  </si>
  <si>
    <t>MIS PEQUEÑOS GIRASOLES</t>
  </si>
  <si>
    <t>EL PASTORCITO</t>
  </si>
  <si>
    <t>YOLOTZIN</t>
  </si>
  <si>
    <t>LUIS DONALDO COLOSIO</t>
  </si>
  <si>
    <t>MAMA LOLITA</t>
  </si>
  <si>
    <t>LUDWING VAN BEETHOVEN</t>
  </si>
  <si>
    <t>VILLAGOMEZ</t>
  </si>
  <si>
    <t>CENTRO DE DESARROLLO INFANTIL MARIA CURIE</t>
  </si>
  <si>
    <t>EL MAGO DE OZ</t>
  </si>
  <si>
    <t>BABY MOZART</t>
  </si>
  <si>
    <t>ESTANCIA INFANTIL "MARIA MONTESSORI"</t>
  </si>
  <si>
    <t>CENTRO DE EDUCACION INFANTIL PARA EL PUEBLO</t>
  </si>
  <si>
    <t xml:space="preserve">CONTRERAS </t>
  </si>
  <si>
    <t>THASI DELEK</t>
  </si>
  <si>
    <t>INSTITUTO CULTURAL CALLI</t>
  </si>
  <si>
    <t>COLEGIO PEDAGOGICO MAK,S.C AHORA JARDIN DE NIÑOS MAK,S.C</t>
  </si>
  <si>
    <t>CENTRO INFANTIL SIMBA</t>
  </si>
  <si>
    <t>CENTRO HISTORICO</t>
  </si>
  <si>
    <t>OSLUI MUNDO DE JUGUETE</t>
  </si>
  <si>
    <t>CENTRO EDUCATIVO COMUNITARIO MIGUELITO A.C</t>
  </si>
  <si>
    <t>RATZIEL</t>
  </si>
  <si>
    <t>EUREKIN</t>
  </si>
  <si>
    <t>MILPA ALTA I MUNDO PEQUEÑO</t>
  </si>
  <si>
    <t>ORTEGA Y MUÑOS</t>
  </si>
  <si>
    <t>MERCEDES</t>
  </si>
  <si>
    <t>MARIÍA BARBARA</t>
  </si>
  <si>
    <t>SANTA TERESA</t>
  </si>
  <si>
    <t xml:space="preserve">LILIA </t>
  </si>
  <si>
    <t>CRISTINA MARIANA</t>
  </si>
  <si>
    <t>ESTRELLITAS</t>
  </si>
  <si>
    <t>DANY</t>
  </si>
  <si>
    <t>MILPA ALTA V</t>
  </si>
  <si>
    <t>AMOR PARA TU HIJO</t>
  </si>
  <si>
    <t>XOCHIMILCO VIII ACOMALLI</t>
  </si>
  <si>
    <t>FUERZA NATURAL</t>
  </si>
  <si>
    <t>AYAQUEMETL</t>
  </si>
  <si>
    <t>COLEGIO BENAVENTE</t>
  </si>
  <si>
    <t>LOS NIÑOS DEL MUNDO</t>
  </si>
  <si>
    <t>CAMPAMENTO INFANTIL Y JUVENIIL PINGÜI</t>
  </si>
  <si>
    <t>MERCY</t>
  </si>
  <si>
    <t>CENTRO DE ATENCION COMUNITARIO SAMMY A.C.</t>
  </si>
  <si>
    <t>CADI 35 SAN MIGUEL A.C.</t>
  </si>
  <si>
    <t>ECHAGARAY</t>
  </si>
  <si>
    <t>WAGNER</t>
  </si>
  <si>
    <t>ESTHER MARIA CATALINA</t>
  </si>
  <si>
    <t>MONTESSORI EL PAPALOTE</t>
  </si>
  <si>
    <t>TLOTOCTLI SE YOLTZI</t>
  </si>
  <si>
    <t>ALFREDO</t>
  </si>
  <si>
    <t>JARDIN DE NIÑOS TOÑITO</t>
  </si>
  <si>
    <t>ALIGAL LOS TRES OSITOS</t>
  </si>
  <si>
    <t>RISAS INFANTILES</t>
  </si>
  <si>
    <t>CANICA AZUL</t>
  </si>
  <si>
    <t>INSTITUTO CULTURAL SANTA FE</t>
  </si>
  <si>
    <t>EL ARCA DE NOE</t>
  </si>
  <si>
    <t>LUIS CABRERA</t>
  </si>
  <si>
    <t>CENTRO DE MOVIMIENTO Y APRENDIZAJE MALU S.C.</t>
  </si>
  <si>
    <t>FRANCISCO VILLA</t>
  </si>
  <si>
    <t>ANA DELIA</t>
  </si>
  <si>
    <t>MANANTIAL DE COLORES</t>
  </si>
  <si>
    <t>CENTRO DE EDUCACION INICIAL XOCHIMILCO IX MIS PRIMERAS LETRAS</t>
  </si>
  <si>
    <t>ALCALÁ</t>
  </si>
  <si>
    <t>EL DIVAN DE VALENTINA</t>
  </si>
  <si>
    <t>BIENESTAR COMUNITARIO GABILONDO SOLER</t>
  </si>
  <si>
    <t>CAMPANITA</t>
  </si>
  <si>
    <t>BUENO</t>
  </si>
  <si>
    <t>ALMA ROSA</t>
  </si>
  <si>
    <t>GUARDERIA BABY</t>
  </si>
  <si>
    <t>LA CASA DE LOS NIÑOS</t>
  </si>
  <si>
    <t>FORTALECIENDO A LA NIÑEZ LOLITA</t>
  </si>
  <si>
    <t>EL JARDIN DE LOS PEQUES</t>
  </si>
  <si>
    <t>LA CASITA DE LOS PEQUES</t>
  </si>
  <si>
    <t>DESARROLLO INFANTIL CONEJO FELIZ</t>
  </si>
  <si>
    <t>COLEGIO AMERICANO MONARCA</t>
  </si>
  <si>
    <t>UN MUNDO FANTASTICO</t>
  </si>
  <si>
    <t>CARITAS FELICES</t>
  </si>
  <si>
    <t>COLEGIO PEDAGOGICO MINERVA</t>
  </si>
  <si>
    <t>ARCO IRIS</t>
  </si>
  <si>
    <t>MI PEQUEÑO CACHORRO</t>
  </si>
  <si>
    <t xml:space="preserve">BARROSO </t>
  </si>
  <si>
    <t>LA MUÑECA FELIZ</t>
  </si>
  <si>
    <t>KANGURITOS</t>
  </si>
  <si>
    <t>ELENA HILL DE ROMERO II</t>
  </si>
  <si>
    <t>KIDS DEL SUR</t>
  </si>
  <si>
    <t>COMUNIDAD INFANTIL DE VERONA S.C. DE R.L DE C.V</t>
  </si>
  <si>
    <t>GUILLERMA</t>
  </si>
  <si>
    <t>OSITOS</t>
  </si>
  <si>
    <t>PEQUEÑAS ESTRELLITAS</t>
  </si>
  <si>
    <t xml:space="preserve">CAMPOS </t>
  </si>
  <si>
    <t>MAKARENKO-SEDESOL</t>
  </si>
  <si>
    <t>UN MUNDO FELIZ</t>
  </si>
  <si>
    <t>PQ'S</t>
  </si>
  <si>
    <t>EL ESPACIO DE MONTSERRAT</t>
  </si>
  <si>
    <t>CENTRO DE ATENCION INFANTIL MARIA M.A.C.</t>
  </si>
  <si>
    <t>CLAUDIA LETICIA</t>
  </si>
  <si>
    <t>DE LOS ANGELES</t>
  </si>
  <si>
    <t>COMUNIDAD EDUCATIVA INTEGRAL PIONEROS DEL AJUSCO A.C.</t>
  </si>
  <si>
    <t xml:space="preserve">FABIOLA </t>
  </si>
  <si>
    <t>CARIÑITOS DE MAMA</t>
  </si>
  <si>
    <t>LA CHOZA DE LOS PEQUEÑINES</t>
  </si>
  <si>
    <t>GOTITAS DE AMOR</t>
  </si>
  <si>
    <t>CENTRO EDUCATIVO TEMOATZIN A. C.</t>
  </si>
  <si>
    <t xml:space="preserve"> TELLEZ</t>
  </si>
  <si>
    <t>CORDOVA</t>
  </si>
  <si>
    <t>ENRIQUETA TERESA</t>
  </si>
  <si>
    <t>APRENDIZAJE ACTIVO</t>
  </si>
  <si>
    <t>ANGELITOS FELICES</t>
  </si>
  <si>
    <t>MARANATHA</t>
  </si>
  <si>
    <t>CEIBI</t>
  </si>
  <si>
    <t>KRAYOLAS</t>
  </si>
  <si>
    <t>CREATIVIDAD PARA LA NIÑEZ EDFADYL S.C DE R.L DE C.V.</t>
  </si>
  <si>
    <t>CECCAN</t>
  </si>
  <si>
    <t>POPOTITOS</t>
  </si>
  <si>
    <t>CONVIVENCIA INFANTIL</t>
  </si>
  <si>
    <t>ESTANCIA INFANTIL KAREL</t>
  </si>
  <si>
    <t>CENTRO DE DESARROLLO INFANTIL BABY POOH</t>
  </si>
  <si>
    <t>INSTITUTO TOLEDO</t>
  </si>
  <si>
    <t>MEYALLI</t>
  </si>
  <si>
    <t>JARDIN DE NIÑOS LITTLE STAR</t>
  </si>
  <si>
    <t>GRANJA DIDACTICA INTERACTIVA MUNDO FELIZ , A.C.</t>
  </si>
  <si>
    <t>ROSARIO CASTELLANOS</t>
  </si>
  <si>
    <t>PATRIA DEL SUR</t>
  </si>
  <si>
    <t>LA VAQUITA</t>
  </si>
  <si>
    <t>CENTRO COMUNITARIO DE FORMACION INFANTIL MERCY SEMILLITAS A.C.</t>
  </si>
  <si>
    <t>BELLO</t>
  </si>
  <si>
    <t>MARíN</t>
  </si>
  <si>
    <t>AIXA AIDA</t>
  </si>
  <si>
    <t>ISI</t>
  </si>
  <si>
    <t>PEPE GRILLO</t>
  </si>
  <si>
    <t>ASOCIACION PARA NIÑOS DE MADRES TRABAJADORAS PAMPA PIPILTZIN</t>
  </si>
  <si>
    <t>CENTRO DE EDUCACION INICIAL XOCHIMILCO XIV</t>
  </si>
  <si>
    <t>SÁNCHEZ</t>
  </si>
  <si>
    <t xml:space="preserve">ROCHA </t>
  </si>
  <si>
    <t>LA CASITA DE LOS PEQUEÑOS</t>
  </si>
  <si>
    <t>CERVANTES</t>
  </si>
  <si>
    <t xml:space="preserve">LOBATOS </t>
  </si>
  <si>
    <t>CARMEN ALEJANDRA</t>
  </si>
  <si>
    <t>TOPILTZIN</t>
  </si>
  <si>
    <t>CENTRO INTEGRAL DE EDUCACION INFANTIL AMEYALLI A.C</t>
  </si>
  <si>
    <t>ESCUELA INFANTIL MI ALEGRIA</t>
  </si>
  <si>
    <t>KEYKO</t>
  </si>
  <si>
    <t>PEKES</t>
  </si>
  <si>
    <t>CENTRO INFANTIL LOS BURUNDIS</t>
  </si>
  <si>
    <t>LIDES</t>
  </si>
  <si>
    <t>ABUNDIZ</t>
  </si>
  <si>
    <t>GUADALUPE YOANA</t>
  </si>
  <si>
    <t>COMPROMISO SOLIDARIDAD Y AYUDA SOCIAL A.C.</t>
  </si>
  <si>
    <t>Soberanes</t>
  </si>
  <si>
    <t>Gongora</t>
  </si>
  <si>
    <t>Patricia Janette</t>
  </si>
  <si>
    <t>ACCIÓN SOCIAL RIRIKI</t>
  </si>
  <si>
    <t>Nashieli</t>
  </si>
  <si>
    <t xml:space="preserve">INFANCIA COMÚN A.C. </t>
  </si>
  <si>
    <t>Rosas</t>
  </si>
  <si>
    <t>Rojas</t>
  </si>
  <si>
    <t>Mayra Rosalinda</t>
  </si>
  <si>
    <t xml:space="preserve">PARADIGMA GENERO, ACCION, INVESTIGACIÓN Y DOCENCIA A.C. </t>
  </si>
  <si>
    <t>Bernal</t>
  </si>
  <si>
    <t>Rosa Elena</t>
  </si>
  <si>
    <t xml:space="preserve">EFECTO VALORES A.C. </t>
  </si>
  <si>
    <t>Castellanos</t>
  </si>
  <si>
    <t>Alvarado</t>
  </si>
  <si>
    <t>Laura</t>
  </si>
  <si>
    <t xml:space="preserve">PLANETA CAOSS, A.C. </t>
  </si>
  <si>
    <t>Balcazar</t>
  </si>
  <si>
    <t>Ochoa</t>
  </si>
  <si>
    <t>Monica Araceli</t>
  </si>
  <si>
    <t>INSTITUTO MEXICANO DE DERECHOS HUMANOS Y DEMOCRACIA AC</t>
  </si>
  <si>
    <t>Bahena</t>
  </si>
  <si>
    <t>Culebro</t>
  </si>
  <si>
    <t>Rocio</t>
  </si>
  <si>
    <t>U.L.I.A.C. UNION CON LIDERAZGO E INICIATIVA, ASOCIACION CIVIL</t>
  </si>
  <si>
    <t>Vazquez</t>
  </si>
  <si>
    <t>Herrera</t>
  </si>
  <si>
    <t>Patricia</t>
  </si>
  <si>
    <t>CENTRO DE ESTUDIOS PARA EL DESARROLLO ITZAM NÁ A.C.</t>
  </si>
  <si>
    <t xml:space="preserve">KARUNA, SALUD Y DESARROLLO A.C. </t>
  </si>
  <si>
    <t>Antonino</t>
  </si>
  <si>
    <t xml:space="preserve">GRUPO IN SITU GESTIÓN E INTERVENCIÓN ARTÍSTICA PARA SITIOS Y COMUNIDADES ESPECÍFICAS A.C. </t>
  </si>
  <si>
    <t>Hugo</t>
  </si>
  <si>
    <t>ESCORE ABASTOS Y DISTRIBUCIONES INSTITUCIONALES SOCIEDAD ANÓNIMA DE CAPITAL VARIABLE</t>
  </si>
  <si>
    <t>Pastor</t>
  </si>
  <si>
    <t>Andrés</t>
  </si>
  <si>
    <t>ESCORE ALIMENTOS SOCIEDAD ANÓNIMA DE CAPITAL VARIABLE</t>
  </si>
  <si>
    <t>Granados</t>
  </si>
  <si>
    <t>Jiménez</t>
  </si>
  <si>
    <t>Gabino</t>
  </si>
  <si>
    <t>institucion de asistencia privada o publica</t>
  </si>
  <si>
    <t>no aplica</t>
  </si>
  <si>
    <t xml:space="preserve">no aplica </t>
  </si>
  <si>
    <t>Centro de Capacitación para el Trabajo Industrial Número 73 (CECATI 73)</t>
  </si>
  <si>
    <t>Centro de Capacitación para el Trabajo Industrial Número 13 (CECATI 13)</t>
  </si>
  <si>
    <t>Universidad Autónoma Metropolitana</t>
  </si>
  <si>
    <t>Instituto Politécnico Nacional (Escuela Superior de Economía)</t>
  </si>
  <si>
    <t>Instituto Politécnico Nacional (Centro de Educación Continua Unidad Allende)</t>
  </si>
  <si>
    <t>Universidad Nacional Autónoma de México</t>
  </si>
  <si>
    <t>Red de Transporte de Pasajeros</t>
  </si>
  <si>
    <t>Corporación Mexicana de Impresión</t>
  </si>
  <si>
    <t>Fundación Jóvenes Tlatilco, A.C.</t>
  </si>
  <si>
    <t xml:space="preserve">Monasterio Autónomo de Carmelitas Descalzas de San José México D.F. A.C. </t>
  </si>
  <si>
    <t>La Casa del Maná, A.C.</t>
  </si>
  <si>
    <t>Ruiz</t>
  </si>
  <si>
    <t>Luis Manuel</t>
  </si>
  <si>
    <t>Briones</t>
  </si>
  <si>
    <t>Escobar</t>
  </si>
  <si>
    <t>Rebeca</t>
  </si>
  <si>
    <t>Fundación Mensajeros de La Paz, I.A.P.</t>
  </si>
  <si>
    <t>Argüelles</t>
  </si>
  <si>
    <t>Serrano</t>
  </si>
  <si>
    <t>María Teresa</t>
  </si>
  <si>
    <t>Cedeño</t>
  </si>
  <si>
    <t>Guzmán</t>
  </si>
  <si>
    <t>Lucila</t>
  </si>
  <si>
    <t>Lara</t>
  </si>
  <si>
    <t>María Carmen</t>
  </si>
  <si>
    <t>Espinoza</t>
  </si>
  <si>
    <t>Juárez</t>
  </si>
  <si>
    <t>Leydi Noemi</t>
  </si>
  <si>
    <t>Javiet</t>
  </si>
  <si>
    <t>Chagas</t>
  </si>
  <si>
    <t>Das</t>
  </si>
  <si>
    <t>Edgar Francisco</t>
  </si>
  <si>
    <t>Garcia</t>
  </si>
  <si>
    <t xml:space="preserve">Sofía </t>
  </si>
  <si>
    <t>Rana</t>
  </si>
  <si>
    <t>Asociación Nuestro Hogar ANAR, I.A.P.</t>
  </si>
  <si>
    <t>2 de Octubre "La Casa de Todos", A.C.</t>
  </si>
  <si>
    <t>Sotelo</t>
  </si>
  <si>
    <t>José Guadalupe</t>
  </si>
  <si>
    <t>José</t>
  </si>
  <si>
    <t xml:space="preserve">Maria Carmen </t>
  </si>
  <si>
    <t>Laydi Noemi</t>
  </si>
  <si>
    <t>Saenz</t>
  </si>
  <si>
    <t>Vidal</t>
  </si>
  <si>
    <t>Barreto</t>
  </si>
  <si>
    <t xml:space="preserve">Flor </t>
  </si>
  <si>
    <t>Asociación Nuestro Hogar Anar, I.A.P.</t>
  </si>
  <si>
    <t>Anguiano</t>
  </si>
  <si>
    <t xml:space="preserve">Calderón </t>
  </si>
  <si>
    <t>Maria Susana</t>
  </si>
  <si>
    <t>Inexistente</t>
  </si>
  <si>
    <t>Jasen</t>
  </si>
  <si>
    <t>Carriedo</t>
  </si>
  <si>
    <t>Victor Manuel</t>
  </si>
  <si>
    <t xml:space="preserve">Maria de Guadalupe </t>
  </si>
  <si>
    <t>La Colmena Escuela de Educación Especial</t>
  </si>
  <si>
    <t>Fundacion Incluyeme</t>
  </si>
  <si>
    <t>Fundacion CTDUCA Atención Integral de Personas Down</t>
  </si>
  <si>
    <t>Centro de Equinoterapia Mexico Alemania</t>
  </si>
  <si>
    <t>Unidos Combatiendo la Esclerosis Multiple</t>
  </si>
  <si>
    <t>Asociación Mexicana de Danza Terapeutica</t>
  </si>
  <si>
    <t>Fundación Arte Down México</t>
  </si>
  <si>
    <t>Fundacion Mosaico Down</t>
  </si>
  <si>
    <t>Acciones Voluntarias sobre Educacion en Mexico</t>
  </si>
  <si>
    <t>Fundacion Fraternidad sin Fronteras</t>
  </si>
  <si>
    <t>Fundacion Parlas</t>
  </si>
  <si>
    <t>Fundacion Obdulia Montes de Molina</t>
  </si>
  <si>
    <t>Fundación de Ayuda al Debil Mental</t>
  </si>
  <si>
    <t>Organización Internacional Vida Independiente para Personas con Discapacidad</t>
  </si>
  <si>
    <t>Fundacion Nacional para Sordos Maria Sosa Escuela de Desarrollo Integral e Interpretacion</t>
  </si>
  <si>
    <t>Audio Amigo</t>
  </si>
  <si>
    <t>Universidad Nacional Autónoma de México (FES Zaragoza)</t>
  </si>
  <si>
    <t>Universidad Nacional Autónoma de México (Escuela Nacional de Trabajo Social)</t>
  </si>
  <si>
    <t>Centro de Capacitación para el Trabajo Industrial Número 14 (CECATI 14)</t>
  </si>
  <si>
    <t>Universidad Pedagógica Nacional</t>
  </si>
  <si>
    <t>NIEVES</t>
  </si>
  <si>
    <t>ENRIQUEZ</t>
  </si>
  <si>
    <t xml:space="preserve">MARIA CRISTINA </t>
  </si>
  <si>
    <t>FANNY SILVIA</t>
  </si>
  <si>
    <t>LEDESMA</t>
  </si>
  <si>
    <t>CORRAL</t>
  </si>
  <si>
    <t xml:space="preserve">MAGDALENA </t>
  </si>
  <si>
    <t>CORPORACION EDUCATIVA ARDAS BAHI S.C.</t>
  </si>
  <si>
    <t xml:space="preserve">MORENO </t>
  </si>
  <si>
    <t>CENTROS INTERACTIVOS EN APOYO A LA COMUNIDAD INFANTIL A.C.</t>
  </si>
  <si>
    <t>ODEMARIS AIME</t>
  </si>
  <si>
    <t>ARIAS</t>
  </si>
  <si>
    <t>MARIA CRISTINA</t>
  </si>
  <si>
    <t>ARCE</t>
  </si>
  <si>
    <t xml:space="preserve">ELESBAN </t>
  </si>
  <si>
    <t>CCAI CENTRO COMUNITARIO DE ATENCION PARA LA INFANCIA EMILIANO ZAPATA A.C.</t>
  </si>
  <si>
    <t>XOCHIMILCO IX MIS PRIMERAS LETRAS</t>
  </si>
  <si>
    <t>C.E.I.C. CENTRO DE EDUCACION INTEGRAL COMUNITARIO LOS RATONCITOS</t>
  </si>
  <si>
    <t>MIXTEGA</t>
  </si>
  <si>
    <t xml:space="preserve">MARTINEZ </t>
  </si>
  <si>
    <t xml:space="preserve">ANGELICA </t>
  </si>
  <si>
    <t>MARIA DEL PILAR</t>
  </si>
  <si>
    <t>GALVEZ</t>
  </si>
  <si>
    <t>ROSANA</t>
  </si>
  <si>
    <t>ALCANTARA</t>
  </si>
  <si>
    <t xml:space="preserve">CASTILLO </t>
  </si>
  <si>
    <t xml:space="preserve">MARGARITA  </t>
  </si>
  <si>
    <t>GOTA DE LECHE A.C.</t>
  </si>
  <si>
    <t>MONTAÑO</t>
  </si>
  <si>
    <t>MARIELA</t>
  </si>
  <si>
    <t>ANA CECILIA</t>
  </si>
  <si>
    <t>DOMINGUEZ</t>
  </si>
  <si>
    <t>ENEIDA ABIGAIL</t>
  </si>
  <si>
    <t xml:space="preserve">SANTOS </t>
  </si>
  <si>
    <t xml:space="preserve">FERNANDEZ </t>
  </si>
  <si>
    <t>FANNY SANDRA</t>
  </si>
  <si>
    <t xml:space="preserve">MONICA  </t>
  </si>
  <si>
    <t xml:space="preserve">SUSANA ISABEL </t>
  </si>
  <si>
    <t>LECONA</t>
  </si>
  <si>
    <t>AMANDA MARIA ESTELA</t>
  </si>
  <si>
    <t xml:space="preserve">BOLAÑOS </t>
  </si>
  <si>
    <t xml:space="preserve">GONZALEZ </t>
  </si>
  <si>
    <t>HAYDE ALEJANDRA</t>
  </si>
  <si>
    <t>GAMBOA</t>
  </si>
  <si>
    <t>GUADALUPE</t>
  </si>
  <si>
    <t>SISTEMA NACIONAL PARA EL DESARROLLO INTEGRAL DE LA FAMILIA</t>
  </si>
  <si>
    <t>EL COLEGIO DE NOTARIOS DEL DISTRITO FEDERA</t>
  </si>
  <si>
    <t>FONDO DE LAS NACIONES UNIDAS PARA LA INFANCIA</t>
  </si>
  <si>
    <t>TRIBUNAL SUPERIOR DE JUSTICIA DEL DISTRITO FEDERAL</t>
  </si>
  <si>
    <t>GOBIERNO DEL ESTADO DE TLAXCALA</t>
  </si>
  <si>
    <t>FUNDACION QUINTA CARMELITA I.A.P.</t>
  </si>
  <si>
    <t>RENOVACION, UNION DE FUERZAS, UNION DE ESFUERZOS A.C.</t>
  </si>
  <si>
    <t>INSTITUTO PRO-NIÑEZ MEXICANA A.C.</t>
  </si>
  <si>
    <t>LA CIUDAD VICENTINA A.C.</t>
  </si>
  <si>
    <t>GUARDERIA SAN MIGUEL A.C.</t>
  </si>
  <si>
    <t>VOLUNTARIAS VICENTINAS DE LA CIUDAD DE MEXICO A.C.</t>
  </si>
  <si>
    <t>VOLUNTARIAS VICENTINAS DE LA SANTA CRUZ DEL PEDREGAL I.A.P.</t>
  </si>
  <si>
    <t xml:space="preserve">CORRAL </t>
  </si>
  <si>
    <t xml:space="preserve">LIZBETH </t>
  </si>
  <si>
    <t>SILVIA ELVIRA</t>
  </si>
  <si>
    <t>CASTAÑEDA</t>
  </si>
  <si>
    <t>BERNY</t>
  </si>
  <si>
    <t>VALDEZ</t>
  </si>
  <si>
    <t>YOLANDA</t>
  </si>
  <si>
    <t>MARIA CLEMENTINA</t>
  </si>
  <si>
    <t>LAGO</t>
  </si>
  <si>
    <t>CLAUDIA ANGELICA</t>
  </si>
  <si>
    <t xml:space="preserve">BRAVO </t>
  </si>
  <si>
    <t xml:space="preserve">MARTHA </t>
  </si>
  <si>
    <t>CENTRO EDUCATIVO ESTEFANIA CASTAÑEDA A.C.</t>
  </si>
  <si>
    <t xml:space="preserve">TORRES </t>
  </si>
  <si>
    <t>GASPAR</t>
  </si>
  <si>
    <t>JOSE INES</t>
  </si>
  <si>
    <t xml:space="preserve">REYES </t>
  </si>
  <si>
    <t>EDITH</t>
  </si>
  <si>
    <t>CASTELAN</t>
  </si>
  <si>
    <t xml:space="preserve">FELIPE DAVID </t>
  </si>
  <si>
    <t>GARDUÑO</t>
  </si>
  <si>
    <t xml:space="preserve">SALAZAR </t>
  </si>
  <si>
    <t>MARIA DEL CONSUELO</t>
  </si>
  <si>
    <t>LA CASA DEL CANTO CUICACALLI A.C.</t>
  </si>
  <si>
    <t>LEA</t>
  </si>
  <si>
    <t xml:space="preserve">BECERRA </t>
  </si>
  <si>
    <t>MIRNA</t>
  </si>
  <si>
    <t>SAUCEDO</t>
  </si>
  <si>
    <t>IVAN JOEL</t>
  </si>
  <si>
    <t xml:space="preserve">EVA </t>
  </si>
  <si>
    <t>SALZAR</t>
  </si>
  <si>
    <t>MARIA ROSA ESTELA</t>
  </si>
  <si>
    <t>HIPOLITO</t>
  </si>
  <si>
    <t>PERDIGON</t>
  </si>
  <si>
    <t xml:space="preserve">ISLAS </t>
  </si>
  <si>
    <t>ERIKA PATRICIA</t>
  </si>
  <si>
    <t>ALGHOM-NAOM A.C.</t>
  </si>
  <si>
    <t xml:space="preserve">CASTAÑON </t>
  </si>
  <si>
    <t>GARNICA</t>
  </si>
  <si>
    <t>LUNA</t>
  </si>
  <si>
    <t>NORMA ANGELICA</t>
  </si>
  <si>
    <t>DEL CAMPO</t>
  </si>
  <si>
    <t xml:space="preserve">LAURA </t>
  </si>
  <si>
    <t>MONDRAGON</t>
  </si>
  <si>
    <t xml:space="preserve">VIRGINIA </t>
  </si>
  <si>
    <t>CUATECONTZI</t>
  </si>
  <si>
    <t>IGNACIO LORENZO</t>
  </si>
  <si>
    <t>RANGEL</t>
  </si>
  <si>
    <t xml:space="preserve">CECILIA </t>
  </si>
  <si>
    <t>CENTRO DE LA AMISTAD DEL CERRO DEL JUDIO I.A.P.</t>
  </si>
  <si>
    <t>CENTRO COMUNITARIO DE DESARROLLO INFANTIL SUMMERHILL A.C.</t>
  </si>
  <si>
    <t>CASADO</t>
  </si>
  <si>
    <t xml:space="preserve">REBECA </t>
  </si>
  <si>
    <t>VILLANUEVA</t>
  </si>
  <si>
    <t>ADRIAN</t>
  </si>
  <si>
    <t>MEXICATZIN A.C.</t>
  </si>
  <si>
    <t xml:space="preserve">ARREGUIN </t>
  </si>
  <si>
    <t>MARIA DEL REFUGIO CECILIA</t>
  </si>
  <si>
    <t xml:space="preserve">MEDINA </t>
  </si>
  <si>
    <t>SALAS</t>
  </si>
  <si>
    <t>SILVIA DEL CARMEN</t>
  </si>
  <si>
    <t>LAGUNA</t>
  </si>
  <si>
    <t>ARENAS</t>
  </si>
  <si>
    <t>IRMA CECILIA</t>
  </si>
  <si>
    <t>CENTRO DE ATENCION INFANTIL MARIA M A.C.</t>
  </si>
  <si>
    <t>VALADEZ</t>
  </si>
  <si>
    <t>MICAELA</t>
  </si>
  <si>
    <t>CARCAÑO</t>
  </si>
  <si>
    <t xml:space="preserve">RUIZ </t>
  </si>
  <si>
    <t>MARINA CRUZ</t>
  </si>
  <si>
    <t>CENTRO DE EDUCACION INTEGRAL COMUNITARIO LA CASITA DE LOS PEQUEÑOS A.C.</t>
  </si>
  <si>
    <t>SILICEO</t>
  </si>
  <si>
    <t>ROJO</t>
  </si>
  <si>
    <t>MONICA MARIA LUISA</t>
  </si>
  <si>
    <t>EL CASTILLITO A.C.</t>
  </si>
  <si>
    <t>GRACIA</t>
  </si>
  <si>
    <t xml:space="preserve">MARIA GUADALUPE </t>
  </si>
  <si>
    <t>BANDALA</t>
  </si>
  <si>
    <t>CANO</t>
  </si>
  <si>
    <t>ADRIANA PATRICIA</t>
  </si>
  <si>
    <t>VANIA BEATRIZ</t>
  </si>
  <si>
    <t xml:space="preserve">GARCIA </t>
  </si>
  <si>
    <t xml:space="preserve">RIOS </t>
  </si>
  <si>
    <t>ANASTACIA IMELDA</t>
  </si>
  <si>
    <t>CENTROS DE FORMACION EDUCATIVA COMUNITARIA A.C.</t>
  </si>
  <si>
    <t>CENTRO EDUCATIVO COMUNITARIO MIGUELITO A.C.</t>
  </si>
  <si>
    <t>VIKAMIGA A.C.</t>
  </si>
  <si>
    <t>CENTRO INFANTIL METZTLI A.C.</t>
  </si>
  <si>
    <t xml:space="preserve">JULIA </t>
  </si>
  <si>
    <t>COMPARTIENDO SABERES Y TRANSFORMANDO REALIDADES A.C.</t>
  </si>
  <si>
    <t>CENTRO DE EQUINOTERAPIA MEXICO ALEMANIA A.C.</t>
  </si>
  <si>
    <t>APAC, INSTITUCION DE ASISTENCIA PRIVADA ASOCIACION PRO PERSONAS CON PARELISIS CEREBRAL</t>
  </si>
  <si>
    <t>FUNDACIO DE AYUDA AL DEBIL MENTAL A.C.</t>
  </si>
  <si>
    <t>LA COLMENA ESCUELA DE EDUCACION ESPECIAL A.C.</t>
  </si>
  <si>
    <t>ASOCIACION MEXICAN DE DANZA TERAPEUTICA A.C.</t>
  </si>
  <si>
    <t>FUNDACION ARTE DOWN MEXICO A.C.</t>
  </si>
  <si>
    <t>FUNDACION NACIONAL PARA SORDOS MARIA SOSA ESCUELA DE DESARROLLO INTEGRAL E INTERPRETACION A.C.</t>
  </si>
  <si>
    <t>CENTRO TRANSITORIO DE CAPACITACION Y EDUCACION RECREATIVA EL CARACOL A.C.</t>
  </si>
  <si>
    <t>EDHUCAC CENTRO MEXICANO DE ESTUDIOS PARA DESARROLLO HUMANO COMUNITARIO Y GESTION PUBLICA A.C.</t>
  </si>
  <si>
    <t>ORGANIZACIÓN INTERNACIONAL VIDA INDEPENDIENTE PARA PERSONAS CON DISCAPACIDAD A.C.</t>
  </si>
  <si>
    <t>AUDIO AMIGO I.A.P.</t>
  </si>
  <si>
    <t>FUNDACION FRATERNIDAD SIN FRONTERAS I.A.P.</t>
  </si>
  <si>
    <t xml:space="preserve">INFANCIA COMUN A.C. </t>
  </si>
  <si>
    <t>EDNICA I.A.P</t>
  </si>
  <si>
    <t>PROGRAMA NIÑOS DE LA CALLE A.C.</t>
  </si>
  <si>
    <t>PARADIGMA GENERO ACCION INVESTIGACION Y DOCENCIA A.C.</t>
  </si>
  <si>
    <t>RIRIKI INTERVENCION SOCIAL S.C.</t>
  </si>
  <si>
    <t>CENTROS DE PREVENCION COMUNITARIA REINTEGRA I.A.P.</t>
  </si>
  <si>
    <t>SOLAR DE DERECHOS A.C.</t>
  </si>
  <si>
    <t>GRUPO IN SITU GESTION E INTERVENCION ARTISTICA PARA SITIOS Y COMUNIDADES ESPECIFICAS A.C.</t>
  </si>
  <si>
    <t>HACIA UNA CULTURA DEMOCRATICA A.C.</t>
  </si>
  <si>
    <t>EFECTO VALORES A.C.</t>
  </si>
  <si>
    <t>CENTRO DE ESTUDIOS PARA EL DESARROLLO ITZAM NA A.C.</t>
  </si>
  <si>
    <t>ALAN ARTICULACION DE LAZOS Y ASISTENCIA A LOS NECESITADOS A.C.</t>
  </si>
  <si>
    <t>KARUNA, SALUD Y DESARROLLO A.C.</t>
  </si>
  <si>
    <t>TENZIN S.C.</t>
  </si>
  <si>
    <t>HOGARES PROVIDENCIA I.A.P.</t>
  </si>
  <si>
    <t>ASOCIACION MEXICANA DE AYUDA A NIÑOS CON CANCER I.A.P.</t>
  </si>
  <si>
    <t>CASA HOGAR VILLA NOLASCO A.C.</t>
  </si>
  <si>
    <t>ASOCIACION DE DEPORTES PARA PERSONAS CON PARALISIS CEREBRAL DEL DISTRITO FEDERAL A.C.</t>
  </si>
  <si>
    <t>FUNDACION ESTANCIA SAGRADO CORAZON DE JESUS I.A.P,</t>
  </si>
  <si>
    <t>EJERCITO DE SALVACION INTERNACIONAL A.C.</t>
  </si>
  <si>
    <t>GRUPO SOLIDARIO SOYALTEPEC</t>
  </si>
  <si>
    <t>GRUPO SOLIDARIO LA NOCHE BUENA</t>
  </si>
  <si>
    <t>GRUPO SOLIDARIO DON COMELON</t>
  </si>
  <si>
    <t>GRUPO  SOLIDARIO EL FOGON</t>
  </si>
  <si>
    <t>GRUPO SOLIDARIO 5 PANES</t>
  </si>
  <si>
    <t>GRUPO SOLIDARIO TEQUIMILPA</t>
  </si>
  <si>
    <t>GRUPO SOLIDARIO EL PIPIRIN</t>
  </si>
  <si>
    <t>GRUPO SOLIDARIO ZAPATA</t>
  </si>
  <si>
    <t>GRUPO SOLIDARIO XOMETITLA</t>
  </si>
  <si>
    <t>GRUPO SOLIDARIO XOCHIMANQUI</t>
  </si>
  <si>
    <t>GRUPO SOLIDARIO XILOTL</t>
  </si>
  <si>
    <t xml:space="preserve">GRUPO SOLIDARIO WENCESLAO VICTORIA SOTO </t>
  </si>
  <si>
    <t>GRUPO SOLIDARIO VIDA DIGNA</t>
  </si>
  <si>
    <t>GRUPO SOLIDARIO UNA LUZ DE ESPERANZA</t>
  </si>
  <si>
    <t>GRUPO SOLIDARIO UNA COMIDA CON ANGEL</t>
  </si>
  <si>
    <t>GRUPO SOLIDARIO TICHIS</t>
  </si>
  <si>
    <t>GRUPO SOLIDARIO TERESITA DEL ALMA</t>
  </si>
  <si>
    <t xml:space="preserve">GRUPO SOLIDARIO TERE </t>
  </si>
  <si>
    <t>GRUPO SOLIDARIO SUSY</t>
  </si>
  <si>
    <t>GRUPO SOLIDARIO SLHUICAMINA</t>
  </si>
  <si>
    <t>GRUPO SOLIDARIO SEMATUR</t>
  </si>
  <si>
    <t>GRUPO SOLIDARIO SANTISIMA TRINIDAD</t>
  </si>
  <si>
    <t>GRUPO SOLIDARIO SANTA MARIA AMALACACHICO</t>
  </si>
  <si>
    <t>GRUPO SOLIDARIO SAN PEDRO</t>
  </si>
  <si>
    <t>GRUPO SOLIDARIO SAN AGUSTIN</t>
  </si>
  <si>
    <t>GRUPO SOLIDARIO SABADELL</t>
  </si>
  <si>
    <t>GRUPO SOLIDARIO RENOVACION</t>
  </si>
  <si>
    <t>GRUPO SOLIDARIO PUERTO VALLARTA</t>
  </si>
  <si>
    <t>GRUPO SOLIDARIO NUEVO SOL</t>
  </si>
  <si>
    <t>GRUPO SOLIDARIO NUESTROS NIÑOS</t>
  </si>
  <si>
    <t>GRUPO SOLIDARIO NUESTRAS RAICES</t>
  </si>
  <si>
    <t>GRUPO SOLIDARIO MODESO</t>
  </si>
  <si>
    <t>GRUPO SOLIDARIO MINAS</t>
  </si>
  <si>
    <t>GRUPO SOLIDARIO LEYES DE REFORMA</t>
  </si>
  <si>
    <t>GRUPO SOLIDARIO LEO</t>
  </si>
  <si>
    <t xml:space="preserve">GRUPO SOLIDARIO LAS MERCEDUITAS </t>
  </si>
  <si>
    <t>GRUPO SOLIDARIO LAS MARTINEZ</t>
  </si>
  <si>
    <t>GRUPO SOLIDARIO LAS MARIPOSAS</t>
  </si>
  <si>
    <t>GRUPO SOLIDARIO LAS DELICIAS DE DOÑA CATA</t>
  </si>
  <si>
    <t>GRUPO SOLIDARIO LAS CAMPESINAS</t>
  </si>
  <si>
    <t>GRUPO SOLIDARIO LAS AMIGAS</t>
  </si>
  <si>
    <t>GRUPO SOLIDARIO LA VEGA</t>
  </si>
  <si>
    <t>GRUPO SOLIDARIO LA SOPITA Y ALGO MAS</t>
  </si>
  <si>
    <t>GRUPO SOLIDARIO LA SOLEDAD</t>
  </si>
  <si>
    <t>GRUPO SOLIDARIO LA MAGDALENA</t>
  </si>
  <si>
    <t>GRUPO SOLIDARIO LA LUZ DEL PASTOR</t>
  </si>
  <si>
    <t>GRUPO SOLIDARIO LA LUZ</t>
  </si>
  <si>
    <t>GRUPO SOLIDARIO LA LUNA</t>
  </si>
  <si>
    <t>GRUPO SOLIDARIO LA INDITA</t>
  </si>
  <si>
    <t>GRUPO SOLIDARIO LA GLORIA</t>
  </si>
  <si>
    <t>GRUPO SOLIDARIO LA FRANCIA</t>
  </si>
  <si>
    <t>GRUPO SOLIDARIO LA ESPERANZA</t>
  </si>
  <si>
    <t>GRUPO SOLIDARIO LA COCINA DE DOÑA GUILLE</t>
  </si>
  <si>
    <t xml:space="preserve">GRUPO SOLIDARIO LA CABAÑA DEL TIO </t>
  </si>
  <si>
    <t>GRUPO SOLIDARIO LA BONDAD</t>
  </si>
  <si>
    <t>GRUPO SOLIDARIO KM 7</t>
  </si>
  <si>
    <t>GRUPO SOLIDARIO KEYLA</t>
  </si>
  <si>
    <t>GRUPO SOLIDARIO JUVENTUD UNIDA</t>
  </si>
  <si>
    <t>GRUPO SOLIDARIO JUST</t>
  </si>
  <si>
    <t xml:space="preserve">GRUPO SOLIDARIO JUQUILITAS </t>
  </si>
  <si>
    <t xml:space="preserve">GRUPO SOLIDARIO JARDINES DEL LLANO </t>
  </si>
  <si>
    <t xml:space="preserve">GRUPO SOLIDARIO HUMANIDAD SUSTENTABLE </t>
  </si>
  <si>
    <t>GRUPO SOLIDARIO HARO</t>
  </si>
  <si>
    <t>GRUPO SOLIDARIO FUNDACION BENITA CHAVARRIA FLORES</t>
  </si>
  <si>
    <t>GRUPO SOLIDARIO FLORES DE LIZ</t>
  </si>
  <si>
    <t xml:space="preserve">GRUPO SOLIDARIO EMANUEL </t>
  </si>
  <si>
    <t>GRUPO SOLIDARIO EL SAZON DE LA ABUELA</t>
  </si>
  <si>
    <t>GRUPO SOLIDARIO EL RINCONCITO DEL BUEN SAZON</t>
  </si>
  <si>
    <t>GRUPO SOLIDARIO EL RINCON DEL BUHO</t>
  </si>
  <si>
    <t>GRUPO SOLIDARIO EL REFUGIO</t>
  </si>
  <si>
    <t xml:space="preserve">GRUPO SOLIDARIO EL MOLCAJETE </t>
  </si>
  <si>
    <t xml:space="preserve">GRUPO SOLIDARIO EL MANA </t>
  </si>
  <si>
    <t xml:space="preserve">GRUPO SOLIDARIO EL EDEN </t>
  </si>
  <si>
    <t>GRUPO SOLIDARIO EL CAMBIO</t>
  </si>
  <si>
    <t>GRUPO SOLIDARIO EBENEZER</t>
  </si>
  <si>
    <t>GRUPO SOLIDARIO DURAN</t>
  </si>
  <si>
    <t xml:space="preserve">GRUPO SOLIDARIO DOÑA ANGELA </t>
  </si>
  <si>
    <t>GRUPO SOLIDARUI</t>
  </si>
  <si>
    <t xml:space="preserve">GRUPO SOLIDARIO DIVINA PROVIDENCIA </t>
  </si>
  <si>
    <t>GRUPO SOLIDARIO DIGNA OCHOA</t>
  </si>
  <si>
    <t xml:space="preserve">GRUPO SOLIDARIO DEL MAR </t>
  </si>
  <si>
    <t>GRUPO SOLIDARIO CUAHUTEMOC</t>
  </si>
  <si>
    <t xml:space="preserve">GRUPO SOLIDARIO COMO AGUA PARA CHOCOLATE </t>
  </si>
  <si>
    <t>GRUPO SOLIDARIO CITLALLI</t>
  </si>
  <si>
    <t xml:space="preserve">GRUPO SOLIDARIO CILANTRO Y PEREJIL </t>
  </si>
  <si>
    <t xml:space="preserve">GRUPO SOLIDARIO CASTILLO MAYA </t>
  </si>
  <si>
    <t>GRUPO SOLIDARIO BUGAMBILIAS</t>
  </si>
  <si>
    <t>GRUPO SOLIDARIO BERACA</t>
  </si>
  <si>
    <t xml:space="preserve">GRUPO SOLIDARIO GRANADA </t>
  </si>
  <si>
    <t>GRUPO SOLIDARIO BELVEDERE</t>
  </si>
  <si>
    <t>GRUPO SOLIDARIO AZUCENA</t>
  </si>
  <si>
    <t>GRUPO SOLIDARIO AYAQUEMETL</t>
  </si>
  <si>
    <t>GRUPO SOLIDARIO ARBOLEDAS</t>
  </si>
  <si>
    <t>GRUPO SOLIDARIO ANTORCHA POPULAR 1</t>
  </si>
  <si>
    <t>GRUPO SOLIDARIO ANGEL</t>
  </si>
  <si>
    <t>GRUPO SOLIDARIO ANAHUA</t>
  </si>
  <si>
    <t>GRUPOS SOLIDARIO ALVARO OBREGON</t>
  </si>
  <si>
    <t>GRUPOS SOLIDARIO ALE</t>
  </si>
  <si>
    <t>GRUPO SOLIDARIO ACATITLAN</t>
  </si>
  <si>
    <t>GRUPO SOLIDARIO HUATULCO</t>
  </si>
  <si>
    <t>FLORECER CASA HOGAR A.C.</t>
  </si>
  <si>
    <t>HOGAR DE NUESTRA SEÑORA DE LA CONSOLACION PARA NIÑOS INCURABLES I.A.P.</t>
  </si>
  <si>
    <t>CASA HOGAR SANTA INES A.C.</t>
  </si>
  <si>
    <t>FUNDACION FRANCISCO DE ASIS PARA ENFERMOS DE ALCOHOLISMO I.A.P.</t>
  </si>
  <si>
    <t>EJERCITO DE SALVACION A.C.</t>
  </si>
  <si>
    <t>ORFANATORIO LA PAZ A.C.</t>
  </si>
  <si>
    <t>INTERNADO INFANTIL GUADALUPANO A.C.</t>
  </si>
  <si>
    <t>CASA DE LAS MERCEDES I.A.P.</t>
  </si>
  <si>
    <t>FUNDACION CASA ALIANZA MEXICO I.A.P.</t>
  </si>
  <si>
    <t>CENTRO DE FORMACION Y RESTAURACION CASA DE MARIA A.C.</t>
  </si>
  <si>
    <t>FUNDACION HOGAR DULCE HOGAR I.A.P.</t>
  </si>
  <si>
    <t>FUNDACION RENACE I.A.P.</t>
  </si>
  <si>
    <t>FUNDACION DAR Y AMAR (DAYA) I.A.P.</t>
  </si>
  <si>
    <t>FUNDACION OBDULIA MONTES DE MOLINA I.A.P.</t>
  </si>
  <si>
    <t>FUNDACION DE AYUDA AL DEBIL MENTAL A.C.</t>
  </si>
  <si>
    <t>FUNDACION PARLAS I.A.P.</t>
  </si>
  <si>
    <t>CENTRO DE EDUCACION DIFERENCIAL DOCTOR JOSE DE JESUS GONZALEZ A.C.</t>
  </si>
  <si>
    <t>FUNDACION JOVENES TLATILCO A.C.</t>
  </si>
  <si>
    <t>FUNDACION SUMANDO POR TI A.C.</t>
  </si>
  <si>
    <t>FUNDACION PARA EL IMPULSO DE LA PLASTICIDAD CEREBRAL A.C.</t>
  </si>
  <si>
    <t>LOS PEQUEÑOS DE VILLALPANDO A.C.</t>
  </si>
  <si>
    <t xml:space="preserve">OLVERA </t>
  </si>
  <si>
    <t xml:space="preserve">MARINA </t>
  </si>
  <si>
    <t>CARDOZO</t>
  </si>
  <si>
    <t xml:space="preserve">MARIA EUGENIA </t>
  </si>
  <si>
    <t>BURHEND</t>
  </si>
  <si>
    <t>GAYOSSO</t>
  </si>
  <si>
    <t>GUADALUPE JEIMY</t>
  </si>
  <si>
    <t>GALLEGOS</t>
  </si>
  <si>
    <t>NELLY EDIITH</t>
  </si>
  <si>
    <t>ARCOIRIS MILPA ALTA A.C.</t>
  </si>
  <si>
    <t>MAYA</t>
  </si>
  <si>
    <t>REYNA</t>
  </si>
  <si>
    <t>MARIA SOCORRO</t>
  </si>
  <si>
    <t>MARIO DE LOURDES</t>
  </si>
  <si>
    <t>LEON</t>
  </si>
  <si>
    <t>IVONNE YADIRA</t>
  </si>
  <si>
    <t xml:space="preserve">RINCON </t>
  </si>
  <si>
    <t>CENTRO INFANTIL COMUNITARIO FANTASIA A.C.</t>
  </si>
  <si>
    <t>NERIA</t>
  </si>
  <si>
    <t>YEPES</t>
  </si>
  <si>
    <t xml:space="preserve">VERONICA </t>
  </si>
  <si>
    <t>ORDOÑEZ</t>
  </si>
  <si>
    <t xml:space="preserve">KARLA KARINA </t>
  </si>
  <si>
    <t>SARA</t>
  </si>
  <si>
    <t xml:space="preserve">LETICIA </t>
  </si>
  <si>
    <t xml:space="preserve">BARRERA </t>
  </si>
  <si>
    <t>YAZMIN ARLENT</t>
  </si>
  <si>
    <t>GUADARRAMA</t>
  </si>
  <si>
    <t>CERRILLO</t>
  </si>
  <si>
    <t xml:space="preserve">PAOLA </t>
  </si>
  <si>
    <t>ANA CRIS</t>
  </si>
  <si>
    <t>XOCHITL ERENDIRA</t>
  </si>
  <si>
    <t>ATZIRI JAZMIN</t>
  </si>
  <si>
    <t>VICTOR</t>
  </si>
  <si>
    <t>LUZ MARIA</t>
  </si>
  <si>
    <t>ROSA JULIA</t>
  </si>
  <si>
    <t xml:space="preserve">LOPEZ </t>
  </si>
  <si>
    <t>ALMA IRIS</t>
  </si>
  <si>
    <t xml:space="preserve">LILIA MARIA </t>
  </si>
  <si>
    <t>RUIZ</t>
  </si>
  <si>
    <t xml:space="preserve">ARZATE </t>
  </si>
  <si>
    <t>NOEMI</t>
  </si>
  <si>
    <t>COBARUBIAS</t>
  </si>
  <si>
    <t>VELAZCO</t>
  </si>
  <si>
    <t>MONTERUBIO</t>
  </si>
  <si>
    <t>ADELA</t>
  </si>
  <si>
    <t xml:space="preserve">JUANA   </t>
  </si>
  <si>
    <t xml:space="preserve">ROCIO </t>
  </si>
  <si>
    <t>COLIN</t>
  </si>
  <si>
    <t>MARIA ELENA</t>
  </si>
  <si>
    <t xml:space="preserve">MONTIEL </t>
  </si>
  <si>
    <t>ROSALBA IRMA</t>
  </si>
  <si>
    <t>DALIA YOLANDA</t>
  </si>
  <si>
    <t>LA CASITA DE SAN ANGEL I.A.P.</t>
  </si>
  <si>
    <t>MIRAVETE</t>
  </si>
  <si>
    <t xml:space="preserve">ANAYA </t>
  </si>
  <si>
    <t>PATRICIA VERONICA</t>
  </si>
  <si>
    <t xml:space="preserve">PAREDES </t>
  </si>
  <si>
    <t xml:space="preserve">JOSIE </t>
  </si>
  <si>
    <t xml:space="preserve">GUSTAVO </t>
  </si>
  <si>
    <t>CENTRO PEDAGOGICO INFANTIL EL MUNDO DE LOS NIÑOS A.C.</t>
  </si>
  <si>
    <t xml:space="preserve">HERRERA </t>
  </si>
  <si>
    <t>LLUEVANO</t>
  </si>
  <si>
    <t>CENTRO PEDAGOGICO LA FUENTE DEL SABER A.C.</t>
  </si>
  <si>
    <t>Y CAMPOS</t>
  </si>
  <si>
    <t xml:space="preserve">PEREZ </t>
  </si>
  <si>
    <t>CLAUDIA GUADALUPE</t>
  </si>
  <si>
    <t xml:space="preserve">TENORIO </t>
  </si>
  <si>
    <t>ALDEGUNDA</t>
  </si>
  <si>
    <t>MANDUJANO</t>
  </si>
  <si>
    <t>TARACENA</t>
  </si>
  <si>
    <t>NIÑO DE RIVERA</t>
  </si>
  <si>
    <t>XOLALPA</t>
  </si>
  <si>
    <t xml:space="preserve">SANDY </t>
  </si>
  <si>
    <t xml:space="preserve">CALLEROS </t>
  </si>
  <si>
    <t xml:space="preserve">LAURA   </t>
  </si>
  <si>
    <t>SUASTEGUI</t>
  </si>
  <si>
    <t>ELDA</t>
  </si>
  <si>
    <t xml:space="preserve">MARIA DE LOS ANGELES </t>
  </si>
  <si>
    <t>BRITO</t>
  </si>
  <si>
    <t>PASCUAL</t>
  </si>
  <si>
    <t>ENRIQUES</t>
  </si>
  <si>
    <t>BARAJAS</t>
  </si>
  <si>
    <t xml:space="preserve">JAZMIN   </t>
  </si>
  <si>
    <t>GOÑI</t>
  </si>
  <si>
    <t xml:space="preserve">MARIA JOCABET </t>
  </si>
  <si>
    <t xml:space="preserve">OSORIO </t>
  </si>
  <si>
    <t xml:space="preserve">GUADALUPE  </t>
  </si>
  <si>
    <t xml:space="preserve">MARISOL </t>
  </si>
  <si>
    <t xml:space="preserve">NAVARRO </t>
  </si>
  <si>
    <t>PORTILLO</t>
  </si>
  <si>
    <t>MARIA BLASA</t>
  </si>
  <si>
    <t xml:space="preserve">PARRA </t>
  </si>
  <si>
    <t>MADELEYNE ELIZABETH</t>
  </si>
  <si>
    <t xml:space="preserve">FLORES </t>
  </si>
  <si>
    <t>MARICELA NOEMI</t>
  </si>
  <si>
    <t>FERREYRA</t>
  </si>
  <si>
    <t>JIMENES</t>
  </si>
  <si>
    <t>CELIS</t>
  </si>
  <si>
    <t>CIRCULO DE DESARROLLO Y PSICOMOTRICIDAD INFANTIL EL ARCOIRIS DE AKETSALLI A.C.</t>
  </si>
  <si>
    <t>ROJANO</t>
  </si>
  <si>
    <t xml:space="preserve">MARIA DE LOURDES </t>
  </si>
  <si>
    <t>LUGO</t>
  </si>
  <si>
    <t>TOLEDO</t>
  </si>
  <si>
    <t>FERNANDO</t>
  </si>
  <si>
    <t>FIERRO</t>
  </si>
  <si>
    <t>DE LEON</t>
  </si>
  <si>
    <t xml:space="preserve">BELIZARIA </t>
  </si>
  <si>
    <t>CENTRO DE DESARROLLO INTEGRAL XOCHIPILLI A.C.</t>
  </si>
  <si>
    <t>CENTRO SOCIAL FRANCISCO ZARCO-MIS PRIMEROS GARABATOS A.C.</t>
  </si>
  <si>
    <t>CENTRO COMUNITARIO DE FOMENTO A LA EDUCACIO URBINA A.C.</t>
  </si>
  <si>
    <t>CEBALLOS</t>
  </si>
  <si>
    <t>VALENZUELA</t>
  </si>
  <si>
    <t>SANDRA ALICIA</t>
  </si>
  <si>
    <t xml:space="preserve">ABIGAIL </t>
  </si>
  <si>
    <t>CENTRO COMUNITARIO SNOOPY A.C.</t>
  </si>
  <si>
    <t>TLATOCTLI SE YOLITZI A.C.</t>
  </si>
  <si>
    <t xml:space="preserve">BRENDA </t>
  </si>
  <si>
    <t>BAUTISTA</t>
  </si>
  <si>
    <t>FLOR MARIA</t>
  </si>
  <si>
    <t xml:space="preserve">ROMERO </t>
  </si>
  <si>
    <t xml:space="preserve">MINERVA </t>
  </si>
  <si>
    <t>CENTRO CULTURAL CHISPITA A.C.</t>
  </si>
  <si>
    <t xml:space="preserve">TAPIA </t>
  </si>
  <si>
    <t>LAURA PATRICIA</t>
  </si>
  <si>
    <t>CENTRO DE DESARROLLO INFANTIL COMUNITARIO CAMPANITA A.C.</t>
  </si>
  <si>
    <t>CENTRO DE DESARROLLO INFANTIL KITTY A.C.</t>
  </si>
  <si>
    <t>OROPEZA</t>
  </si>
  <si>
    <t xml:space="preserve">EDITH </t>
  </si>
  <si>
    <t>CENTRO DE DESARROLLO INFANTIL COMUNITARIO CALMECAC A.C.</t>
  </si>
  <si>
    <t>BLANCA ESTELA</t>
  </si>
  <si>
    <t>CREATIVIDAD PARA LA NIÑEZ EDFADYL S.C. DE R.L. DE C.V.</t>
  </si>
  <si>
    <t>ARCA DE LOS PEQUES A.C.</t>
  </si>
  <si>
    <t>CENTRO COMUNITARIO PIE PEQUEÑO A.C.</t>
  </si>
  <si>
    <t>VILLA BONACHON A.C.</t>
  </si>
  <si>
    <t>ASOCIACION MEXICANA PARA LA FORMACION EDUCATIVA A.C.</t>
  </si>
  <si>
    <t>ROSA ADRIANA</t>
  </si>
  <si>
    <t>CENTRO COMUNITARIO ALIZU A.C.</t>
  </si>
  <si>
    <t>BIENESTAR COMUNITARIO GABILONDO SOLER A.C.</t>
  </si>
  <si>
    <t>VILLASECA</t>
  </si>
  <si>
    <t>MANZANARES</t>
  </si>
  <si>
    <t xml:space="preserve">ROSAS </t>
  </si>
  <si>
    <t>CENTRO EDUCATIVO CIRCULO MAGICO A.C.</t>
  </si>
  <si>
    <t>FORTANEL</t>
  </si>
  <si>
    <t>PIEDRAS</t>
  </si>
  <si>
    <t>NORMA EMILIA</t>
  </si>
  <si>
    <t>UNIVERSIDAD NACIONAL AUTONOMA DE MEXICO</t>
  </si>
  <si>
    <t>CENTRO INFANTUIL POPULAR NIÑOS DEL PUEBLO A.C.</t>
  </si>
  <si>
    <t>MARIA JULIETA</t>
  </si>
  <si>
    <t xml:space="preserve">CAROLINA </t>
  </si>
  <si>
    <t>CENTRO DE SERVICIOS EDUCATIVOS Y SERVICIO A LA COMUNIDAD RICITOS DE ORO A.C.</t>
  </si>
  <si>
    <t>RUVALCABA</t>
  </si>
  <si>
    <t>MARTHA LAURA</t>
  </si>
  <si>
    <t>SIERRA</t>
  </si>
  <si>
    <t xml:space="preserve">DOLORES </t>
  </si>
  <si>
    <t>RAYA</t>
  </si>
  <si>
    <t>MACIAS</t>
  </si>
  <si>
    <t>MARCELA LETICIA</t>
  </si>
  <si>
    <t xml:space="preserve">MARIA ISABEL </t>
  </si>
  <si>
    <t xml:space="preserve">SUAREZ </t>
  </si>
  <si>
    <t>MANZO</t>
  </si>
  <si>
    <t>TLASECA</t>
  </si>
  <si>
    <t>RITA ANGELICA</t>
  </si>
  <si>
    <t>CENTRO COMUNITARIO INFANTIL PIONEROS DEL SABER A.C.</t>
  </si>
  <si>
    <t>MARUQEZ</t>
  </si>
  <si>
    <t>SAVALA</t>
  </si>
  <si>
    <t>ORALIA</t>
  </si>
  <si>
    <t>EUREKA VILLA FELIZ S.C.</t>
  </si>
  <si>
    <t>FUNDACION DE DESARROLLO INFANTIL MI ANGEL A.C.</t>
  </si>
  <si>
    <t xml:space="preserve">PLACENCIA </t>
  </si>
  <si>
    <t>MARIA AMPARO</t>
  </si>
  <si>
    <t>LUZ MIRIAM</t>
  </si>
  <si>
    <t>CENTRO COMUNITARIO FUNDACION MI ANGELITO A.C.</t>
  </si>
  <si>
    <t xml:space="preserve">EDNA VICTORIA </t>
  </si>
  <si>
    <t>CENTRO COMUNITARIO AMPLIACION TEPXIMILPA A.C.</t>
  </si>
  <si>
    <t>JUNTOS POR LA NIÑEZ MI CASITA A.C.</t>
  </si>
  <si>
    <t>VILLALOBOS</t>
  </si>
  <si>
    <t xml:space="preserve">ROSALES </t>
  </si>
  <si>
    <t>AVALOS</t>
  </si>
  <si>
    <t>INFANZON</t>
  </si>
  <si>
    <t>DULCE MARIA</t>
  </si>
  <si>
    <t>ASISTENCIA PSICOTERAPEUTICA CASA DE MEDIO CAMINO A.C.</t>
  </si>
  <si>
    <t>FUNDACION INCLUYEME A.C.</t>
  </si>
  <si>
    <t>VERA</t>
  </si>
  <si>
    <t>NORMA ALICIA</t>
  </si>
  <si>
    <t>BECERRIL</t>
  </si>
  <si>
    <t>IVON PERLA</t>
  </si>
  <si>
    <t>LILIANA</t>
  </si>
  <si>
    <t>QUENEL</t>
  </si>
  <si>
    <t>SANTILLAN</t>
  </si>
  <si>
    <t>PRICILA ELIZABETH</t>
  </si>
  <si>
    <t xml:space="preserve">MARCELA </t>
  </si>
  <si>
    <t>INES</t>
  </si>
  <si>
    <t>MONROY</t>
  </si>
  <si>
    <t>TAGLE</t>
  </si>
  <si>
    <t xml:space="preserve">RAMON </t>
  </si>
  <si>
    <t>ZARCO</t>
  </si>
  <si>
    <t>MARICELA</t>
  </si>
  <si>
    <t>INSTITUTO DE CAPACITACION PARA EL TRABAJO DE LA CIUDAD DE MEXICO</t>
  </si>
  <si>
    <t>ASOCIACION DE APOYO FAMILIAR COCONE HUITZIL A.C.</t>
  </si>
  <si>
    <t>CENTRO COMUNITARIO PARA LA IGUALDAD DE LA INFANCIA NIÑOS DE HOY, HOMBRES DEL FUTURO A.C.</t>
  </si>
  <si>
    <t>MARIA ESPERANZA</t>
  </si>
  <si>
    <t>QUENA HANOI</t>
  </si>
  <si>
    <t xml:space="preserve">RODRIGUEZ </t>
  </si>
  <si>
    <t>QUEZADA</t>
  </si>
  <si>
    <t xml:space="preserve">RICO </t>
  </si>
  <si>
    <t>Fundación Mosaico Down, A.C.</t>
  </si>
  <si>
    <t>Acciones Voluntarias sobre Educación en México, A.C.</t>
  </si>
  <si>
    <t>Fundación Fraternidad sin Fronteras, I.A.P.</t>
  </si>
  <si>
    <t>Fundación Parlas, I.A.P.</t>
  </si>
  <si>
    <t>Fundación Arte Down México, A.C.</t>
  </si>
  <si>
    <t>Fundación Obdulia Montes de Molina, I.A.P.</t>
  </si>
  <si>
    <t>Organización Internacional Vida Independiente para personas con Discapacidad, A.C.</t>
  </si>
  <si>
    <t>Fundación Nacional para Sordos María Sosa Escuela de Desarrollo Integral e Interpretación, A.C.</t>
  </si>
  <si>
    <t>Audio Amigo, I.A.P.</t>
  </si>
  <si>
    <t>La Colmena Escuela de Educación Especial, A.C.</t>
  </si>
  <si>
    <t>Unidos Combatiendo la Esclerósis Múltiple, A.C.</t>
  </si>
  <si>
    <t>Fundación Inclúyeme, A.C.</t>
  </si>
  <si>
    <t>Fundación CTDUCA, Atención Integral de Personas Down, I.A.P.</t>
  </si>
  <si>
    <t>Asociación Mexicana de Danza Terapeutica, A.C.</t>
  </si>
  <si>
    <t>Centro de Equinoterapia México Alemania, A.C.</t>
  </si>
  <si>
    <t>CASA HOGAR VILLA NOLASCO A.C</t>
  </si>
  <si>
    <t>HOGAR DE NUESTRA SEÑORA DE LA CONSOLACIÓN PARA ENFERMOS INCURABLES I.A.P</t>
  </si>
  <si>
    <t>FUNDACIÓN ESTANCIA SAGRADO CORAZÓN DE JESÚS I.A.P</t>
  </si>
  <si>
    <t>CORPORACIÓN MEXICANA DE IMPRESIÓN</t>
  </si>
  <si>
    <t>INSTITUTO POLITÉCNICO NACIONAL (CENTRO DE EDUCACIÓN CONTINUA UNIDAD ALLENDE)</t>
  </si>
  <si>
    <t>EDNICA I.A.P.</t>
  </si>
  <si>
    <t>CENTRO DE EDUCACIÓN DIFERENCIAL JOSÉ DE JESUS GONZÁLEZ A.C.</t>
  </si>
  <si>
    <t xml:space="preserve">FUNDACIÓN JOVENES TLATILCO A.C. </t>
  </si>
  <si>
    <t xml:space="preserve">CASA HOGAR SANTA INES A.C. </t>
  </si>
  <si>
    <t>HOGARES PROVIDENCIA I.A.P</t>
  </si>
  <si>
    <t>FUNDACIÓN FRANCISCO DE ASÍS PARA ENFERMOS DE ALCOHOLISMO I.A.P</t>
  </si>
  <si>
    <t>EJÉRCITO DE SALVACIÓN INTERNACIONAL A.C (VARONES)</t>
  </si>
  <si>
    <t>CENTRO DE FORMACIÓN Y RESTAURACIÓN CASA DE MARÍA, A.C.</t>
  </si>
  <si>
    <t>FUNDACIÓN HOGAR DULCE HOGAR I.A.P.</t>
  </si>
  <si>
    <t xml:space="preserve">EJERCITO DE SALVACIÓN INTERNACIONAL A.C. </t>
  </si>
  <si>
    <t xml:space="preserve">FUNDACIÓN HOGAR DULCE HOGAR I.A.P. </t>
  </si>
  <si>
    <t xml:space="preserve">PROGRAMA NIÑOS DE LA CALLE A.C. </t>
  </si>
  <si>
    <t xml:space="preserve">FUNDACIÓN RENACE I.A.P. </t>
  </si>
  <si>
    <t>CASA HOGAR SANTA INÉS A.C</t>
  </si>
  <si>
    <t>EJÉRCITO DE SALVACIÓN INTERNACIONAL A.C</t>
  </si>
  <si>
    <t>FUNDACIÓN DAR Y AMAR (DAYA) I.A.P.</t>
  </si>
  <si>
    <t xml:space="preserve">FUNDACIÓN OBDULIA MONTES DE MOLINA A.C. </t>
  </si>
  <si>
    <t>EJÉRCITO DE SALVACIÓN A.C.</t>
  </si>
  <si>
    <t>UNIVERSIDAD NACIONAL AUTÓNOMA DE MÉXICO</t>
  </si>
  <si>
    <t xml:space="preserve">FUNDACIÓN CASA ALIANZA MÉXICO I.A.P. </t>
  </si>
  <si>
    <t xml:space="preserve">CENTRO DE FORMACIÓN Y RESTAURACIÓN CASA DE MARÍA A.C. </t>
  </si>
  <si>
    <t>FUNDACIÓN FRATERNIDAD SIN FRONTERAS I.A.P.</t>
  </si>
  <si>
    <t>CASA DE LAS MERCEDES I.A.P</t>
  </si>
  <si>
    <t>FUNDACIÓN RENACE I.A.P</t>
  </si>
  <si>
    <t>FUNDACIÓN DAR Y AMAR I.A.P.</t>
  </si>
  <si>
    <t>FUNDACIÓN CASA ALIANZA I.A.P.</t>
  </si>
  <si>
    <t>RED DE TRANSPORTE DE PASAJEROS</t>
  </si>
  <si>
    <t>CENTRO DE CAPACITACIÓN PARA EL TRABAJO INDUSTRIAL NÚMERO 13 (CECATI 13)</t>
  </si>
  <si>
    <t>INSTITUTO POLITÉCNICO NACIONAL (ESCUELA SUPERIOR DE ECONOMÍA)</t>
  </si>
  <si>
    <t xml:space="preserve">FLORECER CASA HOGAR A.C. </t>
  </si>
  <si>
    <t>FUNDACIÓN DE AYUDA AL DEBIL MENTAL A.C.</t>
  </si>
  <si>
    <t>UNIVERSIDAD AUTÓNOMA METROPOLITANA</t>
  </si>
  <si>
    <t>CENTRO DE CAPACITACIÓN PARA EL TRABAJO INDUSTRIAL NÚMERO 73 (CECATI 73)</t>
  </si>
  <si>
    <t xml:space="preserve">EJERCITO DE SALVACIÓN A.C. </t>
  </si>
  <si>
    <t xml:space="preserve">INTERNADO INFANTIL GUADALUPANO A.C. </t>
  </si>
  <si>
    <t xml:space="preserve">CASA DE LAS MERCEDES I.A.P. </t>
  </si>
  <si>
    <t>FUNDACIÓN PARLAS I.A.P.</t>
  </si>
  <si>
    <t>Fundacion Amparo Ibp</t>
  </si>
  <si>
    <t>Ejercito de Salvación Internacional, A.C.</t>
  </si>
  <si>
    <t>Las Niñas de Tlahuac, I.A.P.</t>
  </si>
  <si>
    <t>Daya, Dar y Amar, I.A.P.</t>
  </si>
  <si>
    <t>Fundación Estancia Sagrado Corazon de Jesus, I.A.P.</t>
  </si>
  <si>
    <t xml:space="preserve">Jovenes Tlatilco </t>
  </si>
  <si>
    <t>Voluntarias Vicentinas, A.C. Nuestra Señora De Guadalupe</t>
  </si>
  <si>
    <t>Voluntarias Vicentinas, A.C. Granja Del Abuelo Tiburcio</t>
  </si>
  <si>
    <t>Voluntarias Vicentinas, A.C. Divina Providencia</t>
  </si>
  <si>
    <t>Fundación de Desarrollo Infantil Mi Angel, A.C.</t>
  </si>
  <si>
    <t>Proayuda a Niños con Cáncer Luz de Vida, A.C.</t>
  </si>
  <si>
    <t>Unión Nacional de Mujeres Mexicanas La Semillita, A.C.</t>
  </si>
  <si>
    <t>Mujeres Xochiquetzal en Lucha por  su Dignidad, A.C.</t>
  </si>
  <si>
    <t>CASA PACO IAP</t>
  </si>
  <si>
    <t>QUINTA CARMRLITA  I.A.P.</t>
  </si>
  <si>
    <t xml:space="preserve">FUNDACIÓN CASA ALIANZA  IAP </t>
  </si>
  <si>
    <t>HOGAR DULCE HOGAR IAP</t>
  </si>
  <si>
    <t>FERIA DE CHAPULTEPEC</t>
  </si>
  <si>
    <t>EJERCITO DE SALVACIÓN A.C</t>
  </si>
  <si>
    <t>CASA S DE LAS MERCEDES IAP</t>
  </si>
  <si>
    <t>FUNDACIÓN RENACE IAP</t>
  </si>
  <si>
    <t>SAGRADO CORAZÓN IAP</t>
  </si>
  <si>
    <t>FRANCISCO DE ASIS IAP</t>
  </si>
  <si>
    <t>DAR Y AMAR (DAYA) IAP</t>
  </si>
  <si>
    <t>HOGAR  NUESTRA SEÑORA DE LA CONSOLACION  IAP</t>
  </si>
  <si>
    <t>HOGARES PROVIDENCIA IAP</t>
  </si>
  <si>
    <t>CASA HOGAR PARA MADRES SOLTERAS AC.</t>
  </si>
  <si>
    <t>CASA HOGAR VILLA NOLASCO AC.</t>
  </si>
  <si>
    <t>INTERNADO INFANTIL GUADALUPANO AC</t>
  </si>
  <si>
    <t>FLORECER CASA HOGAR AC</t>
  </si>
  <si>
    <t>CENTRO DE FORMACION Y RESTAURACION CASA MARIA AC.</t>
  </si>
  <si>
    <t>FIDEGAR</t>
  </si>
  <si>
    <t xml:space="preserve">EJERCITO DE SALVACION INTERNACIONAL A.C </t>
  </si>
  <si>
    <t>REANUDAR PROFESIONALES Y SERVICIOS DE SALUD MENTAL A.C</t>
  </si>
  <si>
    <t xml:space="preserve">  LFA PROFESIONAL  SOCIEDAD ANONIMA DE CAPITAL VARIABLE</t>
  </si>
  <si>
    <t xml:space="preserve">ASOCIACIÓN MEXICANA DE DIABETES EN LA CIUDAD DE MÉXICO, A.C. </t>
  </si>
  <si>
    <t xml:space="preserve">ASOCIACIÓN MEXICANA DE ALIMENTOS DE SOYA A.C. </t>
  </si>
  <si>
    <t>ALDEAS INFANTILES Y JUVENILES S.O.S. DE MÉXICO  INSTITUCIÓN DE ASISTENCIA PRIVADA</t>
  </si>
  <si>
    <t>LA CASITA DE SAN ANGEL  INSTITUCIÓN DE ASISTENCIA PRIVADA</t>
  </si>
  <si>
    <t>FUNDACIÓN PARLAS  INSTITUCIÓN DE ASISTENCIA PRIVADA</t>
  </si>
  <si>
    <t>FUNDACIÓN OBDULIA MONTES DE MOLINA  INSTITUCIÓN DE ASISTENCIA PRIVADA</t>
  </si>
  <si>
    <t>FUNDACIÓN INCLÚYEME  ASOCIACIÓN CIVIL</t>
  </si>
  <si>
    <t>FUNDACIÓN FRATERNIDAD SIN FRONTERAS  INSTITUCIÓN DE ASISTENCIA PRIVADA</t>
  </si>
  <si>
    <t>FUNDACIÓN DE AYUDA AL DÉBIL MENTAL  ASOCIACIÓN CIVIL</t>
  </si>
  <si>
    <t>CENTRO DE EDUCACIÓN DIFERENCIAL DOCTOR JOSÉ DE JESÚS GONZÁLEZ   ASOCIACIÓN CIVIL</t>
  </si>
  <si>
    <t>ASISTENCIA PSICOTERAPÉUTICA CASA DE MEDIO CAMINO  ASOCIACIÓN CIVIL</t>
  </si>
  <si>
    <t xml:space="preserve">APAC I.A.P. Asociación Pro Personas con Parálisis Cerebral                                          </t>
  </si>
  <si>
    <t xml:space="preserve">EDHUCAC Centro Mexicano de Estudios para Desarrollo Humano Comunitario y Gestión Pública A.C.                                                                                           </t>
  </si>
  <si>
    <t xml:space="preserve">Organización Internacional Vida Independiente para Personas con Discapacidad A.C.                                          </t>
  </si>
  <si>
    <t xml:space="preserve">Fundación Nacional para Sordos María Sosa Escuela de Desarrollo Integral e Interpretación, A.C.                                                                                     </t>
  </si>
  <si>
    <t xml:space="preserve">Acciones Voluntarias sobre Educación en México, A.C.                                                                  </t>
  </si>
  <si>
    <t xml:space="preserve">Fundación Arte Down México, A.C.                   </t>
  </si>
  <si>
    <t xml:space="preserve">Confederación de Formación y Ordenamiento Sociables de la República Mexicana Valverde y Feliz Díaz, A.C.                                                         </t>
  </si>
  <si>
    <t xml:space="preserve">Centro Transitorio de Capacitación y Educación Recreativa El Caracol, A.C.                                                                         </t>
  </si>
  <si>
    <t xml:space="preserve">Fundación Fraternidad sin Fronteras, IA.P.                                                                      </t>
  </si>
  <si>
    <t xml:space="preserve">Miel que Vino del Cielo, A.C.                                                                                              </t>
  </si>
  <si>
    <t xml:space="preserve">Yaotlyaocihuatl Ameyal, A.C.                                                                                                </t>
  </si>
  <si>
    <t xml:space="preserve">Juntos en Acción por la Discapacidad y la Educación, A.C.                                                  </t>
  </si>
  <si>
    <t xml:space="preserve">Audio Amigo, I.A.P.                                                </t>
  </si>
  <si>
    <t xml:space="preserve">Unidos Combatiendo la Esclerósis Múltiple, A.C.                                                            </t>
  </si>
  <si>
    <t xml:space="preserve">Fundación de Ayuda al Débil Mental, A.C.                                                                                                      </t>
  </si>
  <si>
    <t xml:space="preserve">Asociación Mexicana de Danza Terapéutica, A.C.                                             </t>
  </si>
  <si>
    <t xml:space="preserve">Lakshmi For World, A.C.                                              </t>
  </si>
  <si>
    <t xml:space="preserve">Fundación Obdulia Montes de Molina, I.A.P.                                                                    </t>
  </si>
  <si>
    <t xml:space="preserve">Fundación Parlas, I.A.P.                                                                                             </t>
  </si>
  <si>
    <t xml:space="preserve">Sociedad de Artístas Plásticos Coyoacán , A.C.                                                            </t>
  </si>
  <si>
    <t xml:space="preserve">Procesos de Acuerdo Social, A.C.                      </t>
  </si>
  <si>
    <t xml:space="preserve">Apapache para  Apoyo para Padres con Hijos en Espectro Autista, A.C.                                                                             </t>
  </si>
  <si>
    <t xml:space="preserve">Centro de Equinoterapia México Alemania, A.C.                                                </t>
  </si>
  <si>
    <t xml:space="preserve">La Colmena Escuela de Educación Especial, A.C.                                          </t>
  </si>
  <si>
    <t xml:space="preserve">Fundación Mosaico Down, A.C.                                                                                       </t>
  </si>
  <si>
    <t xml:space="preserve">Fundación CTDUCA Atención Integral de Personas Down, I.A.P                                                             </t>
  </si>
  <si>
    <t>Compartiendo Saberes y Transformando Realidades, A.C.</t>
  </si>
  <si>
    <t>Ventura</t>
  </si>
  <si>
    <t xml:space="preserve">Mateos </t>
  </si>
  <si>
    <t>Víctor Alfreso</t>
  </si>
  <si>
    <t>Toscano</t>
  </si>
  <si>
    <t>Pasten</t>
  </si>
  <si>
    <t>Claudia Socorro</t>
  </si>
  <si>
    <t>Asociación Pro Personas con Parálisis Cerebral, I.A.P</t>
  </si>
  <si>
    <t>Esther</t>
  </si>
  <si>
    <t xml:space="preserve">La Colmena Escuela de Educación Especial, A.C.                 </t>
  </si>
  <si>
    <t xml:space="preserve">Asociación mexicana de danza terapéutica A.C.                     
</t>
  </si>
  <si>
    <t>Dávila</t>
  </si>
  <si>
    <t>Kemch</t>
  </si>
  <si>
    <t>José Arturo</t>
  </si>
  <si>
    <t xml:space="preserve">Rivera </t>
  </si>
  <si>
    <t>María Genoveva</t>
  </si>
  <si>
    <t xml:space="preserve">Centro Transitorio de Capacitación y Educación recreativa el Caracol A.C.            </t>
  </si>
  <si>
    <t>Aguilar</t>
  </si>
  <si>
    <t>Luis Enrique</t>
  </si>
  <si>
    <t>Centro Mexicano de Estudios para Desarrollo Humano Comunitario y Gestión Pública, A.C.</t>
  </si>
  <si>
    <t>Conteras</t>
  </si>
  <si>
    <t xml:space="preserve">Cinthya Lorena </t>
  </si>
  <si>
    <t xml:space="preserve">Organización Internacional Vida Independiente para Personas con Discapacidad, A. C.    </t>
  </si>
  <si>
    <t xml:space="preserve">Audio Amigo, I.A.P.     
</t>
  </si>
  <si>
    <t>Godínez</t>
  </si>
  <si>
    <t>Fundación Fraternidad sin Fronteras, I.A.P</t>
  </si>
  <si>
    <t>25520</t>
  </si>
  <si>
    <t>25519</t>
  </si>
  <si>
    <t>25518</t>
  </si>
  <si>
    <t>25517</t>
  </si>
  <si>
    <t>http://intranet.dif.cdmx.gob.mx/transparencia/new/art_121/28/_anexos/hal.pdf2</t>
  </si>
  <si>
    <t>15107140</t>
  </si>
  <si>
    <t>15107141</t>
  </si>
  <si>
    <t>15107142</t>
  </si>
  <si>
    <t>15107143</t>
  </si>
  <si>
    <t>15107144</t>
  </si>
  <si>
    <t>15107145</t>
  </si>
  <si>
    <t>15107146</t>
  </si>
  <si>
    <t>15107147</t>
  </si>
  <si>
    <t>15107148</t>
  </si>
  <si>
    <t>15107149</t>
  </si>
  <si>
    <t>15107150</t>
  </si>
  <si>
    <t>15107151</t>
  </si>
  <si>
    <t>15107152</t>
  </si>
  <si>
    <t>15107153</t>
  </si>
  <si>
    <t>15107154</t>
  </si>
  <si>
    <t>15107155</t>
  </si>
  <si>
    <t>15107156</t>
  </si>
  <si>
    <t>15107157</t>
  </si>
  <si>
    <t>15107158</t>
  </si>
  <si>
    <t>15107159</t>
  </si>
  <si>
    <t>15107160</t>
  </si>
  <si>
    <t>15107161</t>
  </si>
  <si>
    <t>15107162</t>
  </si>
  <si>
    <t>15107163</t>
  </si>
  <si>
    <t>15107164</t>
  </si>
  <si>
    <t>15107165</t>
  </si>
  <si>
    <t>15107166</t>
  </si>
  <si>
    <t>15107167</t>
  </si>
  <si>
    <t>15107168</t>
  </si>
  <si>
    <t>15107169</t>
  </si>
  <si>
    <t>15107170</t>
  </si>
  <si>
    <t>15107171</t>
  </si>
  <si>
    <t>15107172</t>
  </si>
  <si>
    <t>15107173</t>
  </si>
  <si>
    <t>15107174</t>
  </si>
  <si>
    <t>15107175</t>
  </si>
  <si>
    <t>15107176</t>
  </si>
  <si>
    <t>15107177</t>
  </si>
  <si>
    <t>15107178</t>
  </si>
  <si>
    <t>15107179</t>
  </si>
  <si>
    <t>15107180</t>
  </si>
  <si>
    <t>15107181</t>
  </si>
  <si>
    <t>15107182</t>
  </si>
  <si>
    <t>15107183</t>
  </si>
  <si>
    <t>15107184</t>
  </si>
  <si>
    <t>15107185</t>
  </si>
  <si>
    <t>15107186</t>
  </si>
  <si>
    <t>15107187</t>
  </si>
  <si>
    <t>15107188</t>
  </si>
  <si>
    <t>15107189</t>
  </si>
  <si>
    <t>15107190</t>
  </si>
  <si>
    <t>15107191</t>
  </si>
  <si>
    <t>15107192</t>
  </si>
  <si>
    <t>15107193</t>
  </si>
  <si>
    <t>15107194</t>
  </si>
  <si>
    <t>15107195</t>
  </si>
  <si>
    <t>15107196</t>
  </si>
  <si>
    <t>15107197</t>
  </si>
  <si>
    <t>15107198</t>
  </si>
  <si>
    <t>15107199</t>
  </si>
  <si>
    <t>15107200</t>
  </si>
  <si>
    <t>15107201</t>
  </si>
  <si>
    <t>15107202</t>
  </si>
  <si>
    <t>15107203</t>
  </si>
  <si>
    <t>15107204</t>
  </si>
  <si>
    <t>15107205</t>
  </si>
  <si>
    <t>15107206</t>
  </si>
  <si>
    <t>15107207</t>
  </si>
  <si>
    <t>15107208</t>
  </si>
  <si>
    <t>15107209</t>
  </si>
  <si>
    <t>15107210</t>
  </si>
  <si>
    <t>15107211</t>
  </si>
  <si>
    <t>15107212</t>
  </si>
  <si>
    <t>15107213</t>
  </si>
  <si>
    <t>15107214</t>
  </si>
  <si>
    <t>15107215</t>
  </si>
  <si>
    <t>15107216</t>
  </si>
  <si>
    <t>15107217</t>
  </si>
  <si>
    <t>15107218</t>
  </si>
  <si>
    <t>15107219</t>
  </si>
  <si>
    <t>15107220</t>
  </si>
  <si>
    <t>15107221</t>
  </si>
  <si>
    <t>15107222</t>
  </si>
  <si>
    <t>15107223</t>
  </si>
  <si>
    <t>15107224</t>
  </si>
  <si>
    <t>15107225</t>
  </si>
  <si>
    <t>15107226</t>
  </si>
  <si>
    <t>15107227</t>
  </si>
  <si>
    <t>15107228</t>
  </si>
  <si>
    <t>15107229</t>
  </si>
  <si>
    <t>15107230</t>
  </si>
  <si>
    <t>15107231</t>
  </si>
  <si>
    <t>15107232</t>
  </si>
  <si>
    <t>15107233</t>
  </si>
  <si>
    <t>15107234</t>
  </si>
  <si>
    <t>15107235</t>
  </si>
  <si>
    <t>15107236</t>
  </si>
  <si>
    <t>15107237</t>
  </si>
  <si>
    <t>15107238</t>
  </si>
  <si>
    <t>15107239</t>
  </si>
  <si>
    <t>15107240</t>
  </si>
  <si>
    <t>15107241</t>
  </si>
  <si>
    <t>15107242</t>
  </si>
  <si>
    <t>15107243</t>
  </si>
  <si>
    <t>15107244</t>
  </si>
  <si>
    <t>15107245</t>
  </si>
  <si>
    <t>15107246</t>
  </si>
  <si>
    <t>15107247</t>
  </si>
  <si>
    <t>15107248</t>
  </si>
  <si>
    <t>15107249</t>
  </si>
  <si>
    <t>15107250</t>
  </si>
  <si>
    <t>15107251</t>
  </si>
  <si>
    <t>15107252</t>
  </si>
  <si>
    <t>15107253</t>
  </si>
  <si>
    <t>15107254</t>
  </si>
  <si>
    <t>15107255</t>
  </si>
  <si>
    <t>15107256</t>
  </si>
  <si>
    <t>15107257</t>
  </si>
  <si>
    <t>15107258</t>
  </si>
  <si>
    <t>15107259</t>
  </si>
  <si>
    <t>15107260</t>
  </si>
  <si>
    <t>15107261</t>
  </si>
  <si>
    <t>15107262</t>
  </si>
  <si>
    <t>15107263</t>
  </si>
  <si>
    <t>15107264</t>
  </si>
  <si>
    <t>15107265</t>
  </si>
  <si>
    <t>15107266</t>
  </si>
  <si>
    <t>15107267</t>
  </si>
  <si>
    <t>15107268</t>
  </si>
  <si>
    <t>15107269</t>
  </si>
  <si>
    <t>15107270</t>
  </si>
  <si>
    <t>15107271</t>
  </si>
  <si>
    <t>15107272</t>
  </si>
  <si>
    <t>15107273</t>
  </si>
  <si>
    <t>15107274</t>
  </si>
  <si>
    <t>15107275</t>
  </si>
  <si>
    <t>15107276</t>
  </si>
  <si>
    <t>15107277</t>
  </si>
  <si>
    <t>15107278</t>
  </si>
  <si>
    <t>15107279</t>
  </si>
  <si>
    <t>15107280</t>
  </si>
  <si>
    <t>15107281</t>
  </si>
  <si>
    <t>15107282</t>
  </si>
  <si>
    <t>15107283</t>
  </si>
  <si>
    <t>15107284</t>
  </si>
  <si>
    <t>15107285</t>
  </si>
  <si>
    <t>15107286</t>
  </si>
  <si>
    <t>15107287</t>
  </si>
  <si>
    <t>15107288</t>
  </si>
  <si>
    <t>15107289</t>
  </si>
  <si>
    <t>15107290</t>
  </si>
  <si>
    <t>15107291</t>
  </si>
  <si>
    <t>15107292</t>
  </si>
  <si>
    <t>15107293</t>
  </si>
  <si>
    <t>15107294</t>
  </si>
  <si>
    <t>15107295</t>
  </si>
  <si>
    <t>15107296</t>
  </si>
  <si>
    <t>15107297</t>
  </si>
  <si>
    <t>15107298</t>
  </si>
  <si>
    <t>15107299</t>
  </si>
  <si>
    <t>15107300</t>
  </si>
  <si>
    <t>15107301</t>
  </si>
  <si>
    <t>15107302</t>
  </si>
  <si>
    <t>15107303</t>
  </si>
  <si>
    <t>15107304</t>
  </si>
  <si>
    <t>15107305</t>
  </si>
  <si>
    <t>15107306</t>
  </si>
  <si>
    <t>15107307</t>
  </si>
  <si>
    <t>15107308</t>
  </si>
  <si>
    <t>15107309</t>
  </si>
  <si>
    <t>15107310</t>
  </si>
  <si>
    <t>15107311</t>
  </si>
  <si>
    <t>15107312</t>
  </si>
  <si>
    <t>15107313</t>
  </si>
  <si>
    <t>15107314</t>
  </si>
  <si>
    <t>15107315</t>
  </si>
  <si>
    <t>15107316</t>
  </si>
  <si>
    <t>15107317</t>
  </si>
  <si>
    <t>15107318</t>
  </si>
  <si>
    <t>15107319</t>
  </si>
  <si>
    <t>15107320</t>
  </si>
  <si>
    <t>15107321</t>
  </si>
  <si>
    <t>15107322</t>
  </si>
  <si>
    <t>15107323</t>
  </si>
  <si>
    <t>15107324</t>
  </si>
  <si>
    <t>15107325</t>
  </si>
  <si>
    <t>15107326</t>
  </si>
  <si>
    <t>15107327</t>
  </si>
  <si>
    <t>15107328</t>
  </si>
  <si>
    <t>15107329</t>
  </si>
  <si>
    <t>15107330</t>
  </si>
  <si>
    <t>15107331</t>
  </si>
  <si>
    <t>15107332</t>
  </si>
  <si>
    <t>15107333</t>
  </si>
  <si>
    <t>15107334</t>
  </si>
  <si>
    <t>15107335</t>
  </si>
  <si>
    <t>15107336</t>
  </si>
  <si>
    <t>15107337</t>
  </si>
  <si>
    <t>15107338</t>
  </si>
  <si>
    <t>15107339</t>
  </si>
  <si>
    <t>15107340</t>
  </si>
  <si>
    <t>15107341</t>
  </si>
  <si>
    <t>15107342</t>
  </si>
  <si>
    <t>15107343</t>
  </si>
  <si>
    <t>15107344</t>
  </si>
  <si>
    <t>15107345</t>
  </si>
  <si>
    <t>15107346</t>
  </si>
  <si>
    <t>15107347</t>
  </si>
  <si>
    <t>15107348</t>
  </si>
  <si>
    <t>15107349</t>
  </si>
  <si>
    <t>15107350</t>
  </si>
  <si>
    <t>15107351</t>
  </si>
  <si>
    <t>15107352</t>
  </si>
  <si>
    <t>15107353</t>
  </si>
  <si>
    <t>15107354</t>
  </si>
  <si>
    <t>15107355</t>
  </si>
  <si>
    <t>15107356</t>
  </si>
  <si>
    <t>15107357</t>
  </si>
  <si>
    <t>15107358</t>
  </si>
  <si>
    <t>15107359</t>
  </si>
  <si>
    <t>15107360</t>
  </si>
  <si>
    <t>15107361</t>
  </si>
  <si>
    <t>15107362</t>
  </si>
  <si>
    <t>15107363</t>
  </si>
  <si>
    <t>15107364</t>
  </si>
  <si>
    <t>15107365</t>
  </si>
  <si>
    <t>15107366</t>
  </si>
  <si>
    <t>15107367</t>
  </si>
  <si>
    <t>15107368</t>
  </si>
  <si>
    <t>15107369</t>
  </si>
  <si>
    <t>15107370</t>
  </si>
  <si>
    <t>15107371</t>
  </si>
  <si>
    <t>15107372</t>
  </si>
  <si>
    <t>15107373</t>
  </si>
  <si>
    <t>15107374</t>
  </si>
  <si>
    <t>15107375</t>
  </si>
  <si>
    <t>15107376</t>
  </si>
  <si>
    <t>15107377</t>
  </si>
  <si>
    <t>15107378</t>
  </si>
  <si>
    <t>15107379</t>
  </si>
  <si>
    <t>15107380</t>
  </si>
  <si>
    <t>15107381</t>
  </si>
  <si>
    <t>15107382</t>
  </si>
  <si>
    <t>15107383</t>
  </si>
  <si>
    <t>15107384</t>
  </si>
  <si>
    <t>15107385</t>
  </si>
  <si>
    <t>15107386</t>
  </si>
  <si>
    <t>15107387</t>
  </si>
  <si>
    <t>15107388</t>
  </si>
  <si>
    <t>15107389</t>
  </si>
  <si>
    <t>15107390</t>
  </si>
  <si>
    <t>15107391</t>
  </si>
  <si>
    <t>http://intranet.dif.cdmx.gob.mx/transparencia/new/art_121/28/_anexos/codiaci_2_18.pdf</t>
  </si>
  <si>
    <t>http://intranet.dif.cdmx.gob.mx/transparencia/new/art_121/35/_anexos/codiacimodificaciones_noaplica_18.pdf</t>
  </si>
  <si>
    <t>http://intranet.dif.cdmx.gob.mx/transparencia/new/art_121/28/_anexos/codiaci_3_18.pdf</t>
  </si>
  <si>
    <t>http://intranet.dif.cdmx.gob.mx/transparencia/new/art_121/28/_anexos/codiaci_4_18.pdf</t>
  </si>
  <si>
    <t>http://intranet.dif.cdmx.gob.mx/transparencia/new/art_121/28/_anexos/codiaci_6_18.pdf</t>
  </si>
  <si>
    <t>http://intranet.dif.cdmx.gob.mx/transparencia/new/art_121/28/_anexos/codiaci_8_18.pdf</t>
  </si>
  <si>
    <t>http://intranet.dif.cdmx.gob.mx/transparencia/new/art_121/28/_anexos/codiaci_11_18.pdf</t>
  </si>
  <si>
    <t>http://intranet.dif.cdmx.gob.mx/transparencia/new/art_121/28/_anexos/codiaci_12_18.pdf</t>
  </si>
  <si>
    <t>http://intranet.dif.cdmx.gob.mx/transparencia/new/art_121/28/_anexos/codiaci_19_18.pdf</t>
  </si>
  <si>
    <t>http://intranet.dif.cdmx.gob.mx/transparencia/new/art_121/28/_anexos/codiaci_58_18.pdf</t>
  </si>
  <si>
    <t>http://intranet.dif.cdmx.gob.mx/transparencia/new/art_121/28/_anexos/codiaci_59_18.pdf</t>
  </si>
  <si>
    <t>http://intranet.dif.cdmx.gob.mx/transparencia/new/art_121/28/_anexos/codiaci_60_18.pdf</t>
  </si>
  <si>
    <t>http://intranet.dif.cdmx.gob.mx/transparencia/new/art_121/28/_anexos/codiaci_61_18.pdf</t>
  </si>
  <si>
    <t>http://intranet.dif.cdmx.gob.mx/transparencia/new/art_121/28/_anexos/codiaci_62_18.pdf</t>
  </si>
  <si>
    <t>http://intranet.dif.cdmx.gob.mx/transparencia/new/art_121/28/_anexos/codiaci_63_18.pdf</t>
  </si>
  <si>
    <t>http://intranet.dif.cdmx.gob.mx/transparencia/new/art_121/28/_anexos/codiaci_64_18.pdf</t>
  </si>
  <si>
    <t>http://intranet.dif.cdmx.gob.mx/transparencia/new/art_121/28/_anexos/codiaci_65_18.pdf</t>
  </si>
  <si>
    <t>http://intranet.dif.cdmx.gob.mx/transparencia/new/art_121/28/_anexos/codiaci_66_18.pdf</t>
  </si>
  <si>
    <t>http://intranet.dif.cdmx.gob.mx/transparencia/new/art_121/28/_anexos/codiaci_67_18.pdf</t>
  </si>
  <si>
    <t>http://intranet.dif.cdmx.gob.mx/transparencia/new/art_121/28/_anexos/codiaci_68_18.pdf</t>
  </si>
  <si>
    <t>http://intranet.dif.cdmx.gob.mx/transparencia/new/art_121/28/_anexos/codiaci_72_18.pdf</t>
  </si>
  <si>
    <t>http://intranet.dif.cdmx.gob.mx/transparencia/new/art_121/28/_anexos/codiaci_73_18.pdf</t>
  </si>
  <si>
    <t>http://intranet.dif.cdmx.gob.mx/transparencia/new/art_121/28/_anexos/codiaci_74_18.pdf</t>
  </si>
  <si>
    <t>http://intranet.dif.cdmx.gob.mx/transparencia/new/art_121/28/_anexos/codiaci_75_18.pdf</t>
  </si>
  <si>
    <t>http://intranet.dif.cdmx.gob.mx/transparencia/new/art_121/28/_anexos/codiaci_76_18.pdf</t>
  </si>
  <si>
    <t>http://intranet.dif.cdmx.gob.mx/transparencia/new/art_121/28/_anexos/codiaci_77_18.pdf</t>
  </si>
  <si>
    <t>http://intranet.dif.cdmx.gob.mx/transparencia/new/art_121/28/_anexos/codiaci_79_18.pdf</t>
  </si>
  <si>
    <t>http://intranet.dif.cdmx.gob.mx/transparencia/new/art_121/28/_anexos/codiaci_80_18.pdf</t>
  </si>
  <si>
    <t>http://intranet.dif.cdmx.gob.mx/transparencia/new/art_121/28/_anexos/codiaci_81_18.pdf</t>
  </si>
  <si>
    <t>http://intranet.dif.cdmx.gob.mx/transparencia/new/art_121/28/_anexos/codiaci_82_18.pdf</t>
  </si>
  <si>
    <t>http://intranet.dif.cdmx.gob.mx/transparencia/new/art_121/28/_anexos/codiaci_83_18.pdf</t>
  </si>
  <si>
    <t>http://intranet.dif.cdmx.gob.mx/transparencia/new/art_121/28/_anexos/codiaci_84_18.pdf</t>
  </si>
  <si>
    <t>http://intranet.dif.cdmx.gob.mx/transparencia/new/art_121/28/_anexos/codiaci_86_18.pdf</t>
  </si>
  <si>
    <t>http://intranet.dif.cdmx.gob.mx/transparencia/new/art_121/28/_anexos/codiaci_89_18.pdf</t>
  </si>
  <si>
    <t>http://intranet.dif.cdmx.gob.mx/transparencia/new/art_121/28/_anexos/codiaci_90_18.pdf</t>
  </si>
  <si>
    <t>http://intranet.dif.cdmx.gob.mx/transparencia/new/art_121/28/_anexos/codiaci_91_18.pdf</t>
  </si>
  <si>
    <t>http://intranet.dif.cdmx.gob.mx/transparencia/new/art_121/28/_anexos/codiaci_93_18.pdf</t>
  </si>
  <si>
    <t>http://intranet.dif.cdmx.gob.mx/transparencia/new/art_121/28/_anexos/codiaci_94_18.pdf</t>
  </si>
  <si>
    <t>http://intranet.dif.cdmx.gob.mx/transparencia/new/art_121/28/_anexos/codiaci_96_18.pdf</t>
  </si>
  <si>
    <t>http://intranet.dif.cdmx.gob.mx/transparencia/new/art_121/28/_anexos/codiaci_97_18.pdf</t>
  </si>
  <si>
    <t>http://intranet.dif.cdmx.gob.mx/transparencia/new/art_121/28/_anexos/codiaci_98_18.pdf</t>
  </si>
  <si>
    <t>http://intranet.dif.cdmx.gob.mx/transparencia/new/art_121/28/_anexos/codiaci_99_18.pdf</t>
  </si>
  <si>
    <t>http://intranet.dif.cdmx.gob.mx/transparencia/new/art_121/28/_anexos/codiaci_101_18.pdf</t>
  </si>
  <si>
    <t>http://intranet.dif.cdmx.gob.mx/transparencia/new/art_121/28/_anexos/codiaci_102_18.pdf</t>
  </si>
  <si>
    <t>http://intranet.dif.cdmx.gob.mx/transparencia/new/art_121/28/_anexos/codiaci_106_18.pdf</t>
  </si>
  <si>
    <t>http://intranet.dif.cdmx.gob.mx/transparencia/new/art_121/28/_anexos/codiaci_108_18.pdf</t>
  </si>
  <si>
    <t>http://intranet.dif.cdmx.gob.mx/transparencia/new/art_121/28/_anexos/codiaci_109_18.pdf</t>
  </si>
  <si>
    <t>http://intranet.dif.cdmx.gob.mx/transparencia/new/art_121/28/_anexos/codiaci_110_18.pdf</t>
  </si>
  <si>
    <t>http://intranet.dif.cdmx.gob.mx/transparencia/new/art_121/28/_anexos/codiaci_111_18.pdf</t>
  </si>
  <si>
    <t>http://intranet.dif.cdmx.gob.mx/transparencia/new/art_121/28/_anexos/codiaci_112_18.pdf</t>
  </si>
  <si>
    <t>http://intranet.dif.cdmx.gob.mx/transparencia/new/art_121/28/_anexos/codiaci_114_18.pdf</t>
  </si>
  <si>
    <t>http://intranet.dif.cdmx.gob.mx/transparencia/new/art_121/28/_anexos/codiaci_115_18.pdf</t>
  </si>
  <si>
    <t>http://intranet.dif.cdmx.gob.mx/transparencia/new/art_121/28/_anexos/codiaci_117_18.pdf</t>
  </si>
  <si>
    <t>http://intranet.dif.cdmx.gob.mx/transparencia/new/art_121/28/_anexos/codiaci_118_18.pdf</t>
  </si>
  <si>
    <t>http://intranet.dif.cdmx.gob.mx/transparencia/new/art_121/28/_anexos/codiaci_119_18.pdf</t>
  </si>
  <si>
    <t>http://intranet.dif.cdmx.gob.mx/transparencia/new/art_121/28/_anexos/codiaci_120_18.pdf</t>
  </si>
  <si>
    <t>http://intranet.dif.cdmx.gob.mx/transparencia/new/art_121/28/_anexos/codiaci_121_18.pdf</t>
  </si>
  <si>
    <t>http://intranet.dif.cdmx.gob.mx/transparencia/new/art_121/28/_anexos/codiaci_122_18.pdf</t>
  </si>
  <si>
    <t>http://intranet.dif.cdmx.gob.mx/transparencia/new/art_121/28/_anexos/codiaci_124_18.pdf</t>
  </si>
  <si>
    <t>http://intranet.dif.cdmx.gob.mx/transparencia/new/art_121/28/_anexos/codiaci_125_18.pdf</t>
  </si>
  <si>
    <t>http://intranet.dif.cdmx.gob.mx/transparencia/new/art_121/28/_anexos/codiaci_126_18.pdf</t>
  </si>
  <si>
    <t>http://intranet.dif.cdmx.gob.mx/transparencia/new/art_121/28/_anexos/codiaci_128_18.pdf</t>
  </si>
  <si>
    <t>http://intranet.dif.cdmx.gob.mx/transparencia/new/art_121/28/_anexos/codiaci_129_18.pdf</t>
  </si>
  <si>
    <t>http://intranet.dif.cdmx.gob.mx/transparencia/new/art_121/28/_anexos/codiaci_131_18.pdf</t>
  </si>
  <si>
    <t>http://intranet.dif.cdmx.gob.mx/transparencia/new/art_121/28/_anexos/codiaci_132_18.pdf</t>
  </si>
  <si>
    <t>http://intranet.dif.cdmx.gob.mx/transparencia/new/art_121/28/_anexos/codiaci_133_18.pdf</t>
  </si>
  <si>
    <t>http://intranet.dif.cdmx.gob.mx/transparencia/new/art_121/28/_anexos/codiaci_134_18.pdf</t>
  </si>
  <si>
    <t>http://intranet.dif.cdmx.gob.mx/transparencia/new/art_121/28/_anexos/codiaci_135_18.pdf</t>
  </si>
  <si>
    <t>http://intranet.dif.cdmx.gob.mx/transparencia/new/art_121/28/_anexos/codiaci_136_18.pdf</t>
  </si>
  <si>
    <t>http://intranet.dif.cdmx.gob.mx/transparencia/new/art_121/28/_anexos/codiaci_137_18.pdf</t>
  </si>
  <si>
    <t>http://intranet.dif.cdmx.gob.mx/transparencia/new/art_121/28/_anexos/codiaci_138_18.pdf</t>
  </si>
  <si>
    <t>http://intranet.dif.cdmx.gob.mx/transparencia/new/art_121/28/_anexos/codiaci_139_18.pdf</t>
  </si>
  <si>
    <t>http://intranet.dif.cdmx.gob.mx/transparencia/new/art_121/28/_anexos/codiaci_140_18.pdf</t>
  </si>
  <si>
    <t>http://intranet.dif.cdmx.gob.mx/transparencia/new/art_121/28/_anexos/codiaci_142_18.pdf</t>
  </si>
  <si>
    <t>http://intranet.dif.cdmx.gob.mx/transparencia/new/art_121/28/_anexos/codiaci_143_18.pdf</t>
  </si>
  <si>
    <t>http://intranet.dif.cdmx.gob.mx/transparencia/new/art_121/28/_anexos/codiaci_145_18.pdf</t>
  </si>
  <si>
    <t>http://intranet.dif.cdmx.gob.mx/transparencia/new/art_121/28/_anexos/codiaci_146_18.pdf</t>
  </si>
  <si>
    <t>http://intranet.dif.cdmx.gob.mx/transparencia/new/art_121/28/_anexos/codiaci_147_18.pdf</t>
  </si>
  <si>
    <t>http://intranet.dif.cdmx.gob.mx/transparencia/new/art_121/28/_anexos/codiaci_148_18.pdf</t>
  </si>
  <si>
    <t>http://intranet.dif.cdmx.gob.mx/transparencia/new/art_121/28/_anexos/codiaci_149_18.pdf</t>
  </si>
  <si>
    <t>http://intranet.dif.cdmx.gob.mx/transparencia/new/art_121/28/_anexos/codiaci_150_18.pdf</t>
  </si>
  <si>
    <t>http://intranet.dif.cdmx.gob.mx/transparencia/new/art_121/28/_anexos/codiaci_153_18.pdf</t>
  </si>
  <si>
    <t>http://intranet.dif.cdmx.gob.mx/transparencia/new/art_121/28/_anexos/codiaci_155_18.pdf</t>
  </si>
  <si>
    <t>http://intranet.dif.cdmx.gob.mx/transparencia/new/art_121/28/_anexos/codiaci_159_18.pdf</t>
  </si>
  <si>
    <t>http://intranet.dif.cdmx.gob.mx/transparencia/new/art_121/28/_anexos/codiaci_161_18.pdf</t>
  </si>
  <si>
    <t>http://intranet.dif.cdmx.gob.mx/transparencia/new/art_121/28/_anexos/codiaci_162_18.pdf</t>
  </si>
  <si>
    <t>http://intranet.dif.cdmx.gob.mx/transparencia/new/art_121/28/_anexos/codiaci_163_18.pdf</t>
  </si>
  <si>
    <t>http://intranet.dif.cdmx.gob.mx/transparencia/new/art_121/28/_anexos/codiaci_164_18.pdf</t>
  </si>
  <si>
    <t>http://intranet.dif.cdmx.gob.mx/transparencia/new/art_121/28/_anexos/codiaci_167_18.pdf</t>
  </si>
  <si>
    <t>http://intranet.dif.cdmx.gob.mx/transparencia/new/art_121/28/_anexos/codiaci_168_18.pdf</t>
  </si>
  <si>
    <t>http://intranet.dif.cdmx.gob.mx/transparencia/new/art_121/28/_anexos/codiaci_169_18.pdf</t>
  </si>
  <si>
    <t>http://intranet.dif.cdmx.gob.mx/transparencia/new/art_121/28/_anexos/codiaci_170_18.pdf</t>
  </si>
  <si>
    <t>http://intranet.dif.cdmx.gob.mx/transparencia/new/art_121/28/_anexos/codiaci_171_18.pdf</t>
  </si>
  <si>
    <t>http://intranet.dif.cdmx.gob.mx/transparencia/new/art_121/28/_anexos/codiaci_172_18.pdf</t>
  </si>
  <si>
    <t>http://intranet.dif.cdmx.gob.mx/transparencia/new/art_121/28/_anexos/codiaci_173_18.pdf</t>
  </si>
  <si>
    <t>http://intranet.dif.cdmx.gob.mx/transparencia/new/art_121/28/_anexos/codiaci_174_18.pdf</t>
  </si>
  <si>
    <t>http://intranet.dif.cdmx.gob.mx/transparencia/new/art_121/28/_anexos/codiaci_175_18.pdf</t>
  </si>
  <si>
    <t>http://intranet.dif.cdmx.gob.mx/transparencia/new/art_121/28/_anexos/codiaci_176_18.pdf</t>
  </si>
  <si>
    <t>http://intranet.dif.cdmx.gob.mx/transparencia/new/art_121/28/_anexos/codiaci_178_18.pdf</t>
  </si>
  <si>
    <t>http://intranet.dif.cdmx.gob.mx/transparencia/new/art_121/28/_anexos/codiaci_182_18.pdf</t>
  </si>
  <si>
    <t>http://intranet.dif.cdmx.gob.mx/transparencia/new/art_121/28/_anexos/codiaci_183_18.pdf</t>
  </si>
  <si>
    <t>http://intranet.dif.cdmx.gob.mx/transparencia/new/art_121/28/_anexos/codiaci_185_18.pdf</t>
  </si>
  <si>
    <t>http://intranet.dif.cdmx.gob.mx/transparencia/new/art_121/28/_anexos/codiaci_187_18.pdf</t>
  </si>
  <si>
    <t>http://intranet.dif.cdmx.gob.mx/transparencia/new/art_121/28/_anexos/codiaci_188_18.pdf</t>
  </si>
  <si>
    <t>http://intranet.dif.cdmx.gob.mx/transparencia/new/art_121/28/_anexos/codiaci_191_18.pdf</t>
  </si>
  <si>
    <t>http://intranet.dif.cdmx.gob.mx/transparencia/new/art_121/28/_anexos/codiaci_193_18.pdf</t>
  </si>
  <si>
    <t>http://intranet.dif.cdmx.gob.mx/transparencia/new/art_121/28/_anexos/codiaci_194_18.pdf</t>
  </si>
  <si>
    <t>http://intranet.dif.cdmx.gob.mx/transparencia/new/art_121/28/_anexos/codiaci_195_18.pdf</t>
  </si>
  <si>
    <t>http://intranet.dif.cdmx.gob.mx/transparencia/new/art_121/28/_anexos/codiaci_197_18.pdf</t>
  </si>
  <si>
    <t>http://intranet.dif.cdmx.gob.mx/transparencia/new/art_121/28/_anexos/codiaci_198_18.pdf</t>
  </si>
  <si>
    <t>http://intranet.dif.cdmx.gob.mx/transparencia/new/art_121/28/_anexos/codiaci_199_18.pdf</t>
  </si>
  <si>
    <t>http://intranet.dif.cdmx.gob.mx/transparencia/new/art_121/28/_anexos/codiaci_200_18.pdf</t>
  </si>
  <si>
    <t>http://intranet.dif.cdmx.gob.mx/transparencia/new/art_121/28/_anexos/codiaci_201_18.pdf</t>
  </si>
  <si>
    <t>http://intranet.dif.cdmx.gob.mx/transparencia/new/art_121/28/_anexos/codiaci_202_18.pdf</t>
  </si>
  <si>
    <t>http://intranet.dif.cdmx.gob.mx/transparencia/new/art_121/28/_anexos/codiaci_204_18.pdf</t>
  </si>
  <si>
    <t>http://intranet.dif.cdmx.gob.mx/transparencia/new/art_121/28/_anexos/codiaci_206_18.pdf</t>
  </si>
  <si>
    <t>http://intranet.dif.cdmx.gob.mx/transparencia/new/art_121/28/_anexos/codiaci_207_18.pdf</t>
  </si>
  <si>
    <t>http://intranet.dif.cdmx.gob.mx/transparencia/new/art_121/28/_anexos/codiaci_208_18.pdf</t>
  </si>
  <si>
    <t>http://intranet.dif.cdmx.gob.mx/transparencia/new/art_121/28/_anexos/codiaci_209_18.pdf</t>
  </si>
  <si>
    <t>http://intranet.dif.cdmx.gob.mx/transparencia/new/art_121/28/_anexos/codiaci_211_18.pdf</t>
  </si>
  <si>
    <t>http://intranet.dif.cdmx.gob.mx/transparencia/new/art_121/28/_anexos/codiaci_212_18.pdf</t>
  </si>
  <si>
    <t>http://intranet.dif.cdmx.gob.mx/transparencia/new/art_121/28/_anexos/codiaci_214_18.pdf</t>
  </si>
  <si>
    <t>http://intranet.dif.cdmx.gob.mx/transparencia/new/art_121/28/_anexos/codiaci_215_18.pdf</t>
  </si>
  <si>
    <t>http://intranet.dif.cdmx.gob.mx/transparencia/new/art_121/28/_anexos/codiaci_217_18.pdf</t>
  </si>
  <si>
    <t>http://intranet.dif.cdmx.gob.mx/transparencia/new/art_121/28/_anexos/codiaci_218_18.pdf</t>
  </si>
  <si>
    <t>http://intranet.dif.cdmx.gob.mx/transparencia/new/art_121/28/_anexos/codiaci_219_18.pdf</t>
  </si>
  <si>
    <t>http://intranet.dif.cdmx.gob.mx/transparencia/new/art_121/28/_anexos/codiaci_220_18.pdf</t>
  </si>
  <si>
    <t>http://intranet.dif.cdmx.gob.mx/transparencia/new/art_121/28/_anexos/codiaci_221_18.pdf</t>
  </si>
  <si>
    <t>http://intranet.dif.cdmx.gob.mx/transparencia/new/art_121/28/_anexos/codiaci_222_18.pdf</t>
  </si>
  <si>
    <t>http://intranet.dif.cdmx.gob.mx/transparencia/new/art_121/28/_anexos/codiaci_223_18.pdf</t>
  </si>
  <si>
    <t>http://intranet.dif.cdmx.gob.mx/transparencia/new/art_121/28/_anexos/codiaci_224_18.pdf</t>
  </si>
  <si>
    <t>http://intranet.dif.cdmx.gob.mx/transparencia/new/art_121/28/_anexos/codiaci_227_18.pdf</t>
  </si>
  <si>
    <t>http://intranet.dif.cdmx.gob.mx/transparencia/new/art_121/28/_anexos/codiaci_228_18.pdf</t>
  </si>
  <si>
    <t>http://intranet.dif.cdmx.gob.mx/transparencia/new/art_121/28/_anexos/codiaci_229_18.pdf</t>
  </si>
  <si>
    <t>http://intranet.dif.cdmx.gob.mx/transparencia/new/art_121/28/_anexos/codiaci_231_18.pdf</t>
  </si>
  <si>
    <t>http://intranet.dif.cdmx.gob.mx/transparencia/new/art_121/28/_anexos/codiaci_232_18.pdf</t>
  </si>
  <si>
    <t>http://intranet.dif.cdmx.gob.mx/transparencia/new/art_121/28/_anexos/codiaci_233_18.pdf</t>
  </si>
  <si>
    <t>http://intranet.dif.cdmx.gob.mx/transparencia/new/art_121/28/_anexos/codiaci_235_18.pdf</t>
  </si>
  <si>
    <t>http://intranet.dif.cdmx.gob.mx/transparencia/new/art_121/28/_anexos/codiaci_236_18.pdf</t>
  </si>
  <si>
    <t>http://intranet.dif.cdmx.gob.mx/transparencia/new/art_121/28/_anexos/codiaci_238_18.pdf</t>
  </si>
  <si>
    <t>http://intranet.dif.cdmx.gob.mx/transparencia/new/art_121/28/_anexos/codiaci_239_18.pdf</t>
  </si>
  <si>
    <t>http://intranet.dif.cdmx.gob.mx/transparencia/new/art_121/28/_anexos/codiaci_240_18.pdf</t>
  </si>
  <si>
    <t>http://intranet.dif.cdmx.gob.mx/transparencia/new/art_121/28/_anexos/codiaci_241_18.pdf</t>
  </si>
  <si>
    <t>http://intranet.dif.cdmx.gob.mx/transparencia/new/art_121/28/_anexos/codiaci_242_18.pdf</t>
  </si>
  <si>
    <t>http://intranet.dif.cdmx.gob.mx/transparencia/new/art_121/28/_anexos/codiaci_243_18.pdf</t>
  </si>
  <si>
    <t>http://intranet.dif.cdmx.gob.mx/transparencia/new/art_121/28/_anexos/codiaci_244_18.pdf</t>
  </si>
  <si>
    <t>http://intranet.dif.cdmx.gob.mx/transparencia/new/art_121/28/_anexos/codiaci_246_18.pdf</t>
  </si>
  <si>
    <t>http://intranet.dif.cdmx.gob.mx/transparencia/new/art_121/28/_anexos/codiaci_247_18.pdf</t>
  </si>
  <si>
    <t>http://intranet.dif.cdmx.gob.mx/transparencia/new/art_121/28/_anexos/codiaci_249_18.pdf</t>
  </si>
  <si>
    <t>http://intranet.dif.cdmx.gob.mx/transparencia/new/art_121/28/_anexos/codiaci_250_18.pdf</t>
  </si>
  <si>
    <t>http://intranet.dif.cdmx.gob.mx/transparencia/new/art_121/28/_anexos/codiaci_251_18.pdf</t>
  </si>
  <si>
    <t>http://intranet.dif.cdmx.gob.mx/transparencia/new/art_121/28/_anexos/codiaci_252_18.pdf</t>
  </si>
  <si>
    <t>http://intranet.dif.cdmx.gob.mx/transparencia/new/art_121/28/_anexos/codiaci_253_18.pdf</t>
  </si>
  <si>
    <t>http://intranet.dif.cdmx.gob.mx/transparencia/new/art_121/28/_anexos/codiaci_254_18.pdf</t>
  </si>
  <si>
    <t>http://intranet.dif.cdmx.gob.mx/transparencia/new/art_121/28/_anexos/codiaci_255_18.pdf</t>
  </si>
  <si>
    <t>http://intranet.dif.cdmx.gob.mx/transparencia/new/art_121/28/_anexos/codiaci_256_18.pdf</t>
  </si>
  <si>
    <t>http://intranet.dif.cdmx.gob.mx/transparencia/new/art_121/28/_anexos/codiaci_257_18.pdf</t>
  </si>
  <si>
    <t>http://intranet.dif.cdmx.gob.mx/transparencia/new/art_121/28/_anexos/codiaci_258_18.pdf</t>
  </si>
  <si>
    <t>http://intranet.dif.cdmx.gob.mx/transparencia/new/art_121/28/_anexos/codiaci_259_18.pdf</t>
  </si>
  <si>
    <t>http://intranet.dif.cdmx.gob.mx/transparencia/new/art_121/28/_anexos/codiaci_261_18.pdf</t>
  </si>
  <si>
    <t>http://intranet.dif.cdmx.gob.mx/transparencia/new/art_121/28/_anexos/codiaci_262_18.pdf</t>
  </si>
  <si>
    <t>http://intranet.dif.cdmx.gob.mx/transparencia/new/art_121/28/_anexos/codiaci_263_18.pdf</t>
  </si>
  <si>
    <t>http://intranet.dif.cdmx.gob.mx/transparencia/new/art_121/28/_anexos/codiaci_264_18.pdf</t>
  </si>
  <si>
    <t>http://intranet.dif.cdmx.gob.mx/transparencia/new/art_121/28/_anexos/codiaci_265_18.pdf</t>
  </si>
  <si>
    <t>http://intranet.dif.cdmx.gob.mx/transparencia/new/art_121/28/_anexos/codiaci_267_18.pdf</t>
  </si>
  <si>
    <t>http://intranet.dif.cdmx.gob.mx/transparencia/new/art_121/28/_anexos/codiaci_269_18.pdf</t>
  </si>
  <si>
    <t>http://intranet.dif.cdmx.gob.mx/transparencia/new/art_121/28/_anexos/codiaci_271_18.pdf</t>
  </si>
  <si>
    <t>http://intranet.dif.cdmx.gob.mx/transparencia/new/art_121/28/_anexos/codiaci_272_18.pdf</t>
  </si>
  <si>
    <t>http://intranet.dif.cdmx.gob.mx/transparencia/new/art_121/28/_anexos/codiaci_273_18.pdf</t>
  </si>
  <si>
    <t>http://intranet.dif.cdmx.gob.mx/transparencia/new/art_121/28/_anexos/codiaci_275_18.pdf</t>
  </si>
  <si>
    <t>http://intranet.dif.cdmx.gob.mx/transparencia/new/art_121/28/_anexos/codiaci_276_18.pdf</t>
  </si>
  <si>
    <t>http://intranet.dif.cdmx.gob.mx/transparencia/new/art_121/28/_anexos/codiaci_277_18.pdf</t>
  </si>
  <si>
    <t>http://intranet.dif.cdmx.gob.mx/transparencia/new/art_121/28/_anexos/codiaci_279_18.pdf</t>
  </si>
  <si>
    <t>http://intranet.dif.cdmx.gob.mx/transparencia/new/art_121/28/_anexos/codiaci_280_18.pdf</t>
  </si>
  <si>
    <t>http://intranet.dif.cdmx.gob.mx/transparencia/new/art_121/28/_anexos/codiaci_281_18.pdf</t>
  </si>
  <si>
    <t>http://intranet.dif.cdmx.gob.mx/transparencia/new/art_121/28/_anexos/codiaci_282_18.pdf</t>
  </si>
  <si>
    <t>http://intranet.dif.cdmx.gob.mx/transparencia/new/art_121/28/_anexos/codiaci_283_18.pdf</t>
  </si>
  <si>
    <t>http://intranet.dif.cdmx.gob.mx/transparencia/new/art_121/28/_anexos/codiaci_284_18.pdf</t>
  </si>
  <si>
    <t>http://intranet.dif.cdmx.gob.mx/transparencia/new/art_121/28/_anexos/codiaci_285_18.pdf</t>
  </si>
  <si>
    <t>http://intranet.dif.cdmx.gob.mx/transparencia/new/art_121/28/_anexos/codiaci_286_18.pdf</t>
  </si>
  <si>
    <t>http://intranet.dif.cdmx.gob.mx/transparencia/new/art_121/28/_anexos/codiaci_287_18.pdf</t>
  </si>
  <si>
    <t>http://intranet.dif.cdmx.gob.mx/transparencia/new/art_121/28/_anexos/codiaci_288_18.pdf</t>
  </si>
  <si>
    <t>http://intranet.dif.cdmx.gob.mx/transparencia/new/art_121/28/_anexos/codiaci_289_18.pdf</t>
  </si>
  <si>
    <t>http://intranet.dif.cdmx.gob.mx/transparencia/new/art_121/28/_anexos/codiaci_292_18.pdf</t>
  </si>
  <si>
    <t>http://intranet.dif.cdmx.gob.mx/transparencia/new/art_121/28/_anexos/codiaci_293_18.pdf</t>
  </si>
  <si>
    <t>http://intranet.dif.cdmx.gob.mx/transparencia/new/art_121/28/_anexos/codiaci_294_18.pdf</t>
  </si>
  <si>
    <t>http://intranet.dif.cdmx.gob.mx/transparencia/new/art_121/28/_anexos/codiaci_295_18.pdf</t>
  </si>
  <si>
    <t>http://intranet.dif.cdmx.gob.mx/transparencia/new/art_121/28/_anexos/codiaci_296_18.pdf</t>
  </si>
  <si>
    <t>http://intranet.dif.cdmx.gob.mx/transparencia/new/art_121/28/_anexos/codiaci_298_18.pdf</t>
  </si>
  <si>
    <t>http://intranet.dif.cdmx.gob.mx/transparencia/new/art_121/28/_anexos/codiaci_299_18.pdf</t>
  </si>
  <si>
    <t>http://intranet.dif.cdmx.gob.mx/transparencia/new/art_121/28/_anexos/codiaci_300_18.pdf</t>
  </si>
  <si>
    <t>http://intranet.dif.cdmx.gob.mx/transparencia/new/art_121/28/_anexos/codiaci_301_18.pdf</t>
  </si>
  <si>
    <t>http://intranet.dif.cdmx.gob.mx/transparencia/new/art_121/28/_anexos/codiaci_302_18.pdf</t>
  </si>
  <si>
    <t>http://intranet.dif.cdmx.gob.mx/transparencia/new/art_121/28/_anexos/codiaci_304_18.pdf</t>
  </si>
  <si>
    <t>http://intranet.dif.cdmx.gob.mx/transparencia/new/art_121/28/_anexos/codiaci_305_18.pdf</t>
  </si>
  <si>
    <t>http://intranet.dif.cdmx.gob.mx/transparencia/new/art_121/28/_anexos/codiaci_306_18.pdf</t>
  </si>
  <si>
    <t>http://intranet.dif.cdmx.gob.mx/transparencia/new/art_121/28/_anexos/codiaci_307_18.pdf</t>
  </si>
  <si>
    <t>http://intranet.dif.cdmx.gob.mx/transparencia/new/art_121/28/_anexos/codiaci_308_18.pdf</t>
  </si>
  <si>
    <t>http://intranet.dif.cdmx.gob.mx/transparencia/new/art_121/28/_anexos/codiaci_309_18.pdf</t>
  </si>
  <si>
    <t>http://intranet.dif.cdmx.gob.mx/transparencia/new/art_121/28/_anexos/codiaci_311_18.pdf</t>
  </si>
  <si>
    <t>http://intranet.dif.cdmx.gob.mx/transparencia/new/art_121/28/_anexos/codiaci_313_18.pdf</t>
  </si>
  <si>
    <t>http://intranet.dif.cdmx.gob.mx/transparencia/new/art_121/28/_anexos/codiaci_314_18.pdf</t>
  </si>
  <si>
    <t>http://intranet.dif.cdmx.gob.mx/transparencia/new/art_121/28/_anexos/codiaci_317_18.pdf</t>
  </si>
  <si>
    <t>http://intranet.dif.cdmx.gob.mx/transparencia/new/art_121/28/_anexos/codiaci_319_18.pdf</t>
  </si>
  <si>
    <t>http://intranet.dif.cdmx.gob.mx/transparencia/new/art_121/28/_anexos/codiaci_320_18.pdf</t>
  </si>
  <si>
    <t>http://intranet.dif.cdmx.gob.mx/transparencia/new/art_121/28/_anexos/codiaci_321_18.pdf</t>
  </si>
  <si>
    <t>http://intranet.dif.cdmx.gob.mx/transparencia/new/art_121/28/_anexos/codiaci_322_18.pdf</t>
  </si>
  <si>
    <t>http://intranet.dif.cdmx.gob.mx/transparencia/new/art_121/28/_anexos/codiaci_323_18.pdf</t>
  </si>
  <si>
    <t>http://intranet.dif.cdmx.gob.mx/transparencia/new/art_121/28/_anexos/codiaci_324_18.pdf</t>
  </si>
  <si>
    <t>http://intranet.dif.cdmx.gob.mx/transparencia/new/art_121/28/_anexos/codiaci_325_18.pdf</t>
  </si>
  <si>
    <t>http://intranet.dif.cdmx.gob.mx/transparencia/new/art_121/28/_anexos/codiaci_327_18.pdf</t>
  </si>
  <si>
    <t>http://intranet.dif.cdmx.gob.mx/transparencia/new/art_121/28/_anexos/codiaci_328_18.pdf</t>
  </si>
  <si>
    <t>http://intranet.dif.cdmx.gob.mx/transparencia/new/art_121/28/_anexos/codiaci_329_18.pdf</t>
  </si>
  <si>
    <t>http://intranet.dif.cdmx.gob.mx/transparencia/new/art_121/28/_anexos/codiaci_330_18.pdf</t>
  </si>
  <si>
    <t>http://intranet.dif.cdmx.gob.mx/transparencia/new/art_121/28/_anexos/codiaci_331_18.pdf</t>
  </si>
  <si>
    <t>http://intranet.dif.cdmx.gob.mx/transparencia/new/art_121/28/_anexos/codiaci_332_18.pdf</t>
  </si>
  <si>
    <t>http://intranet.dif.cdmx.gob.mx/transparencia/new/art_121/28/_anexos/codiaci_333_18.pdf</t>
  </si>
  <si>
    <t>http://intranet.dif.cdmx.gob.mx/transparencia/new/art_121/28/_anexos/codiaci_334_18.pdf</t>
  </si>
  <si>
    <t>http://intranet.dif.cdmx.gob.mx/transparencia/new/art_121/28/_anexos/codiaci_335_18.pdf</t>
  </si>
  <si>
    <t>http://intranet.dif.cdmx.gob.mx/transparencia/new/art_121/28/_anexos/codiaci_337_18.pdf</t>
  </si>
  <si>
    <t>http://intranet.dif.cdmx.gob.mx/transparencia/new/art_121/28/_anexos/codiaci_338_18.pdf</t>
  </si>
  <si>
    <t>http://intranet.dif.cdmx.gob.mx/transparencia/new/art_121/28/_anexos/codiaci_339_18.pdf</t>
  </si>
  <si>
    <t>http://intranet.dif.cdmx.gob.mx/transparencia/new/art_121/28/_anexos/codiaci_342_18.pdf</t>
  </si>
  <si>
    <t>http://intranet.dif.cdmx.gob.mx/transparencia/new/art_121/28/_anexos/codiaci_343_18.pdf</t>
  </si>
  <si>
    <t>http://intranet.dif.cdmx.gob.mx/transparencia/new/art_121/28/_anexos/codiaci_345_18.pdf</t>
  </si>
  <si>
    <t>http://intranet.dif.cdmx.gob.mx/transparencia/new/art_121/28/_anexos/codiaci_346_18.pdf</t>
  </si>
  <si>
    <t>http://intranet.dif.cdmx.gob.mx/transparencia/new/art_121/28/_anexos/codiaci_349_18.pdf</t>
  </si>
  <si>
    <t>http://intranet.dif.cdmx.gob.mx/transparencia/new/art_121/28/_anexos/codiaci_351_18.pdf</t>
  </si>
  <si>
    <t>http://intranet.dif.cdmx.gob.mx/transparencia/new/art_121/28/_anexos/codiaci_354_18.pdf</t>
  </si>
  <si>
    <t>http://intranet.dif.cdmx.gob.mx/transparencia/new/art_121/28/_anexos/codiaci_355_18.pdf</t>
  </si>
  <si>
    <t>http://intranet.dif.cdmx.gob.mx/transparencia/new/art_121/28/_anexos/codiaci_356_18.pdf</t>
  </si>
  <si>
    <t>http://intranet.dif.cdmx.gob.mx/transparencia/new/art_121/28/_anexos/codiaci_357_18.pdf</t>
  </si>
  <si>
    <t>http://intranet.dif.cdmx.gob.mx/transparencia/new/art_121/28/_anexos/codiaci_358_18.pdf</t>
  </si>
  <si>
    <t>http://intranet.dif.cdmx.gob.mx/transparencia/new/art_121/28/_anexos/codiaci_359_18.pdf</t>
  </si>
  <si>
    <t>http://intranet.dif.cdmx.gob.mx/transparencia/new/art_121/28/_anexos/codiaci_360_18.pdf</t>
  </si>
  <si>
    <t>http://intranet.dif.cdmx.gob.mx/transparencia/new/art_121/28/_anexos/codiaci_361_18.pdf</t>
  </si>
  <si>
    <t>http://intranet.dif.cdmx.gob.mx/transparencia/new/art_121/28/_anexos/codiaci_362_18.pdf</t>
  </si>
  <si>
    <t>http://intranet.dif.cdmx.gob.mx/transparencia/new/art_121/28/_anexos/codiaci_363_18.pdf</t>
  </si>
  <si>
    <t>http://intranet.dif.cdmx.gob.mx/transparencia/new/art_121/28/_anexos/codiaci_364_18.pdf</t>
  </si>
  <si>
    <t>http://intranet.dif.cdmx.gob.mx/transparencia/new/art_121/28/_anexos/codiaci_365_18.pdf</t>
  </si>
  <si>
    <t>http://intranet.dif.cdmx.gob.mx/transparencia/new/art_121/28/_anexos/codiaci_366_18.pdf</t>
  </si>
  <si>
    <t>http://intranet.dif.cdmx.gob.mx/transparencia/new/art_121/28/_anexos/codiaci_367_18.pdf</t>
  </si>
  <si>
    <t>http://intranet.dif.cdmx.gob.mx/transparencia/new/art_121/28/_anexos/codiaci_368_18.pdf</t>
  </si>
  <si>
    <t>http://intranet.dif.cdmx.gob.mx/transparencia/new/art_121/28/_anexos/codiaci_369_18.pdf</t>
  </si>
  <si>
    <t>http://intranet.dif.cdmx.gob.mx/transparencia/new/art_121/28/_anexos/codiaci_370_18.pdf</t>
  </si>
  <si>
    <t>http://intranet.dif.cdmx.gob.mx/transparencia/new/art_121/28/_anexos/codiaci_85_18.pdf</t>
  </si>
  <si>
    <t>http://intranet.dif.cdmx.gob.mx/transparencia/new/art_121/28/_anexos/codiaci_123_18.pdf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</si>
</sst>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4">
    <xf numFmtId="0" fontId="0" fillId="0" borderId="0"/>
    <xf numFmtId="0" fontId="4" fillId="3" borderId="0"/>
    <xf numFmtId="0" fontId="5" fillId="0" borderId="0" applyNumberFormat="0" applyFill="0" applyBorder="0" applyAlignment="0" applyProtection="0"/>
    <xf numFmtId="0" fontId="5" fillId="3" borderId="0" applyNumberFormat="0" applyFill="0" applyBorder="0" applyAlignment="0" applyProtection="0"/>
  </cellStyleXfs>
  <cellXfs count="27">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3" borderId="0" xfId="1" applyFont="1"/>
    <xf numFmtId="0" fontId="2" fillId="3" borderId="0" xfId="1" applyFont="1" applyAlignment="1">
      <alignment vertical="top" wrapText="1"/>
    </xf>
    <xf numFmtId="0" fontId="2" fillId="4" borderId="2" xfId="1" applyFont="1" applyFill="1" applyBorder="1" applyAlignment="1">
      <alignment horizontal="center" wrapText="1"/>
    </xf>
    <xf numFmtId="0" fontId="0" fillId="3" borderId="0" xfId="1" applyFont="1"/>
    <xf numFmtId="0" fontId="1" fillId="2" borderId="2" xfId="1" applyFont="1" applyFill="1" applyBorder="1" applyAlignment="1">
      <alignment horizontal="center" wrapText="1"/>
    </xf>
    <xf numFmtId="0" fontId="2" fillId="4" borderId="2" xfId="1" applyFont="1" applyFill="1" applyBorder="1" applyAlignment="1">
      <alignment horizontal="center" wrapText="1"/>
    </xf>
    <xf numFmtId="0" fontId="5" fillId="3" borderId="0" xfId="2" applyFill="1" applyAlignment="1">
      <alignment vertical="top" wrapText="1"/>
    </xf>
    <xf numFmtId="0" fontId="5" fillId="3" borderId="0" xfId="2" applyFill="1"/>
    <xf numFmtId="0" fontId="1" fillId="2" borderId="3" xfId="1" applyFont="1" applyFill="1" applyBorder="1" applyAlignment="1">
      <alignment horizontal="center" wrapText="1"/>
    </xf>
    <xf numFmtId="0" fontId="1" fillId="2" borderId="4" xfId="1" applyFont="1" applyFill="1" applyBorder="1" applyAlignment="1">
      <alignment horizontal="center" wrapText="1"/>
    </xf>
    <xf numFmtId="0" fontId="2" fillId="4" borderId="3" xfId="1" applyFont="1" applyFill="1" applyBorder="1" applyAlignment="1">
      <alignment horizontal="center" wrapText="1"/>
    </xf>
    <xf numFmtId="0" fontId="2" fillId="4" borderId="4" xfId="1" applyFont="1" applyFill="1" applyBorder="1" applyAlignment="1">
      <alignment horizontal="center" wrapText="1"/>
    </xf>
    <xf numFmtId="0" fontId="1" fillId="2" borderId="5" xfId="1" applyFont="1" applyFill="1" applyBorder="1" applyAlignment="1">
      <alignment horizontal="center" wrapText="1"/>
    </xf>
    <xf numFmtId="0" fontId="1" fillId="2" borderId="1" xfId="1" applyFont="1" applyFill="1" applyBorder="1" applyAlignment="1">
      <alignment horizontal="center" wrapText="1"/>
    </xf>
    <xf numFmtId="0" fontId="1" fillId="2" borderId="2" xfId="1" applyFont="1" applyFill="1" applyBorder="1" applyAlignment="1">
      <alignment horizontal="center" wrapText="1"/>
    </xf>
    <xf numFmtId="0" fontId="0" fillId="3" borderId="0" xfId="1" applyFont="1"/>
    <xf numFmtId="0" fontId="2" fillId="4" borderId="2" xfId="1" applyFont="1" applyFill="1" applyBorder="1" applyAlignment="1">
      <alignment horizontal="center" wrapText="1"/>
    </xf>
    <xf numFmtId="0" fontId="6" fillId="0" borderId="0" xfId="0" applyFont="1" applyAlignment="1">
      <alignment vertical="top" wrapText="1"/>
    </xf>
    <xf numFmtId="0" fontId="4" fillId="3" borderId="0" xfId="1"/>
    <xf numFmtId="0" fontId="5" fillId="3" borderId="0" xfId="3" applyAlignment="1">
      <alignment vertical="top" wrapText="1"/>
    </xf>
    <xf numFmtId="0" fontId="2" fillId="3" borderId="0" xfId="1" applyFont="1" applyFill="1" applyAlignment="1">
      <alignment vertical="top" wrapText="1"/>
    </xf>
    <xf numFmtId="0" fontId="6" fillId="3" borderId="0" xfId="1" applyFont="1" applyAlignment="1">
      <alignment vertical="top" wrapText="1"/>
    </xf>
    <xf numFmtId="0" fontId="6" fillId="3" borderId="0" xfId="1" applyFont="1" applyFill="1" applyAlignment="1">
      <alignment vertical="top" wrapText="1"/>
    </xf>
    <xf numFmtId="0" fontId="4" fillId="3" borderId="0" xfId="1"/>
  </cellXfs>
  <cellStyles count="4">
    <cellStyle name="Hipervínculo" xfId="2" builtinId="8"/>
    <cellStyle name="Hipervínculo 2"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35/_anexos/Modificaciones1.pdf" TargetMode="External"/><Relationship Id="rId671" Type="http://schemas.openxmlformats.org/officeDocument/2006/relationships/hyperlink" Target="http://intranet.dif.cdmx.gob.mx/transparencia/new/art_121/35/_anexos/COINVERSION99Proni.pdf" TargetMode="External"/><Relationship Id="rId769" Type="http://schemas.openxmlformats.org/officeDocument/2006/relationships/hyperlink" Target="http://intranet.dif.cdmx.gob.mx/transparencia/new/art_121/28/_anexos/codiaci_164_18.PDF" TargetMode="External"/><Relationship Id="rId976" Type="http://schemas.openxmlformats.org/officeDocument/2006/relationships/hyperlink" Target="http://intranet.dif.cdmx.gob.mx/transparencia/new/art_121/28/_anexos/pai.pdf" TargetMode="External"/><Relationship Id="rId21" Type="http://schemas.openxmlformats.org/officeDocument/2006/relationships/hyperlink" Target="http://intranet.dif.cdmx.gob.mx/transparencia/new/art_121/28/_anexos/nol.pdf" TargetMode="External"/><Relationship Id="rId324" Type="http://schemas.openxmlformats.org/officeDocument/2006/relationships/hyperlink" Target="http://intranet.dif.cdmx.gob.mx/transparencia/new/art_121/28/_anexos/codiaci_258_18.pdf" TargetMode="External"/><Relationship Id="rId531" Type="http://schemas.openxmlformats.org/officeDocument/2006/relationships/hyperlink" Target="http://intranet.dif.cdmx.gob.mx/transparencia/new/art_121/35/_anexos/MODIF_PPDNNA.pdf" TargetMode="External"/><Relationship Id="rId629" Type="http://schemas.openxmlformats.org/officeDocument/2006/relationships/hyperlink" Target="http://intranet.dif.cdmx.gob.mx/transparencia/new/art_121/35/_anexos/modificado.pdf" TargetMode="External"/><Relationship Id="rId170" Type="http://schemas.openxmlformats.org/officeDocument/2006/relationships/hyperlink" Target="http://intranet.dif.cdmx.gob.mx/transparencia/new/art_121/28/_anexos/codiaci_13_18.PDF" TargetMode="External"/><Relationship Id="rId836" Type="http://schemas.openxmlformats.org/officeDocument/2006/relationships/hyperlink" Target="http://intranet.dif.cdmx.gob.mx/transparencia/new/art_121/28/_anexos/codiaci_255_18.PDF" TargetMode="External"/><Relationship Id="rId1021" Type="http://schemas.openxmlformats.org/officeDocument/2006/relationships/hyperlink" Target="http://intranet.dif.cdmx.gob.mx/transparencia/new/art_121/28/_anexos/Convenio1.pdf" TargetMode="External"/><Relationship Id="rId268" Type="http://schemas.openxmlformats.org/officeDocument/2006/relationships/hyperlink" Target="http://intranet.dif.cdmx.gob.mx/transparencia/new/art_121/28/_anexos/codiaci_185_18.pdf" TargetMode="External"/><Relationship Id="rId475" Type="http://schemas.openxmlformats.org/officeDocument/2006/relationships/hyperlink" Target="http://intranet.dif.cdmx.gob.mx/transparencia/new/art_121/35/_anexos/Modificaciones1.pdf" TargetMode="External"/><Relationship Id="rId682" Type="http://schemas.openxmlformats.org/officeDocument/2006/relationships/hyperlink" Target="http://intranet.dif.cdmx.gob.mx/transparencia/new/art_121/28/_anexos/codiaci_8_18.PDF" TargetMode="External"/><Relationship Id="rId903" Type="http://schemas.openxmlformats.org/officeDocument/2006/relationships/hyperlink" Target="http://intranet.dif.cdmx.gob.mx/transparencia/new/art_121/28/_anexos/codiaci_339_18.PDF" TargetMode="External"/><Relationship Id="rId32" Type="http://schemas.openxmlformats.org/officeDocument/2006/relationships/hyperlink" Target="http://intranet.dif.cdmx.gob.mx/transparencia/new/art_121/35/_anexos/Modificaciones1.pdf" TargetMode="External"/><Relationship Id="rId128" Type="http://schemas.openxmlformats.org/officeDocument/2006/relationships/hyperlink" Target="http://intranet.dif.cdmx.gob.mx/transparencia/new/art_121/35/_anexos/Modificaciones1.pdf" TargetMode="External"/><Relationship Id="rId335" Type="http://schemas.openxmlformats.org/officeDocument/2006/relationships/hyperlink" Target="http://intranet.dif.cdmx.gob.mx/transparencia/new/art_121/28/_anexos/codiaci_273_18.pdf" TargetMode="External"/><Relationship Id="rId542" Type="http://schemas.openxmlformats.org/officeDocument/2006/relationships/hyperlink" Target="http://intranet.dif.cdmx.gob.mx/transparencia/new/art_121/28/_anexos/CasadelaLunaTlazolteotl2018.pdf" TargetMode="External"/><Relationship Id="rId987" Type="http://schemas.openxmlformats.org/officeDocument/2006/relationships/hyperlink" Target="http://intranet.dif.cdmx.gob.mx/transparencia/new/art_121/35/_anexos/MODIF_PPDNNA.pdf" TargetMode="External"/><Relationship Id="rId181" Type="http://schemas.openxmlformats.org/officeDocument/2006/relationships/hyperlink" Target="http://intranet.dif.cdmx.gob.mx/transparencia/new/art_121/28/_anexos/codiaci_63_18.pdf" TargetMode="External"/><Relationship Id="rId402" Type="http://schemas.openxmlformats.org/officeDocument/2006/relationships/hyperlink" Target="http://intranet.dif.cdmx.gob.mx/transparencia/new/art_121/28/_anexos/codiaci_361_18.pdf" TargetMode="External"/><Relationship Id="rId847" Type="http://schemas.openxmlformats.org/officeDocument/2006/relationships/hyperlink" Target="http://intranet.dif.cdmx.gob.mx/transparencia/new/art_121/28/_anexos/codiaci_269_18.PDF" TargetMode="External"/><Relationship Id="rId1032" Type="http://schemas.openxmlformats.org/officeDocument/2006/relationships/hyperlink" Target="http://intranet.dif.cdmx.gob.mx/transparencia/new/art_121/35/_anexos/Modificaciones1.pdf" TargetMode="External"/><Relationship Id="rId279" Type="http://schemas.openxmlformats.org/officeDocument/2006/relationships/hyperlink" Target="http://intranet.dif.cdmx.gob.mx/transparencia/new/art_121/28/_anexos/codiaci_201_18.pdf" TargetMode="External"/><Relationship Id="rId486" Type="http://schemas.openxmlformats.org/officeDocument/2006/relationships/hyperlink" Target="http://intranet.dif.cdmx.gob.mx/transparencia/new/art_121/35/_anexos/Modificaciones1.pdf" TargetMode="External"/><Relationship Id="rId693" Type="http://schemas.openxmlformats.org/officeDocument/2006/relationships/hyperlink" Target="http://intranet.dif.cdmx.gob.mx/transparencia/new/art_121/28/_anexos/codiaci_60_18.PDF" TargetMode="External"/><Relationship Id="rId707" Type="http://schemas.openxmlformats.org/officeDocument/2006/relationships/hyperlink" Target="http://intranet.dif.cdmx.gob.mx/transparencia/new/art_121/28/_anexos/codiaci_77_18.PDF" TargetMode="External"/><Relationship Id="rId914" Type="http://schemas.openxmlformats.org/officeDocument/2006/relationships/hyperlink" Target="http://intranet.dif.cdmx.gob.mx/transparencia/new/art_121/28/_anexos/codiaci_358_18.PDF" TargetMode="External"/><Relationship Id="rId43" Type="http://schemas.openxmlformats.org/officeDocument/2006/relationships/hyperlink" Target="http://intranet.dif.cdmx.gob.mx/transparencia/new/art_121/35/_anexos/Modificaciones1.pdf" TargetMode="External"/><Relationship Id="rId139" Type="http://schemas.openxmlformats.org/officeDocument/2006/relationships/hyperlink" Target="http://intranet.dif.cdmx.gob.mx/transparencia/new/art_121/35/_anexos/Modificaciones1.pdf" TargetMode="External"/><Relationship Id="rId346" Type="http://schemas.openxmlformats.org/officeDocument/2006/relationships/hyperlink" Target="http://intranet.dif.cdmx.gob.mx/transparencia/new/art_121/28/_anexos/codiaci_286_18.pdf" TargetMode="External"/><Relationship Id="rId553" Type="http://schemas.openxmlformats.org/officeDocument/2006/relationships/hyperlink" Target="http://intranet.dif.cdmx.gob.mx/transparencia/new/art_121/28/_anexos/FundacionEstanciaSagradoCorazondeJesus2018.pdf" TargetMode="External"/><Relationship Id="rId760" Type="http://schemas.openxmlformats.org/officeDocument/2006/relationships/hyperlink" Target="http://intranet.dif.cdmx.gob.mx/transparencia/new/art_121/28/_anexos/codiaci_148_18.PDF" TargetMode="External"/><Relationship Id="rId998" Type="http://schemas.openxmlformats.org/officeDocument/2006/relationships/hyperlink" Target="http://intranet.dif.cdmx.gob.mx/transparencia/new/art_121/35/_anexos/MODIF_PPDNNA.pdf" TargetMode="External"/><Relationship Id="rId192" Type="http://schemas.openxmlformats.org/officeDocument/2006/relationships/hyperlink" Target="http://intranet.dif.cdmx.gob.mx/transparencia/new/art_121/28/_anexos/codiaci_77_18.pdf" TargetMode="External"/><Relationship Id="rId206" Type="http://schemas.openxmlformats.org/officeDocument/2006/relationships/hyperlink" Target="http://intranet.dif.cdmx.gob.mx/transparencia/new/art_121/28/_anexos/codiaci_97_18.pdf" TargetMode="External"/><Relationship Id="rId413" Type="http://schemas.openxmlformats.org/officeDocument/2006/relationships/hyperlink" Target="http://intranet.dif.cdmx.gob.mx/transparencia/new/art_121/28/_anexos/CasadelasMercedes2018.pdf" TargetMode="External"/><Relationship Id="rId858" Type="http://schemas.openxmlformats.org/officeDocument/2006/relationships/hyperlink" Target="http://intranet.dif.cdmx.gob.mx/transparencia/new/art_121/28/_anexos/codiaci_283_18.PDF" TargetMode="External"/><Relationship Id="rId1043" Type="http://schemas.openxmlformats.org/officeDocument/2006/relationships/hyperlink" Target="http://intranet.dif.cdmx.gob.mx/transparencia/new/art_121/35/_anexos/Modificaciones1.pdf" TargetMode="External"/><Relationship Id="rId497" Type="http://schemas.openxmlformats.org/officeDocument/2006/relationships/hyperlink" Target="http://intranet.dif.cdmx.gob.mx/transparencia/new/art_121/35/_anexos/Modificaciones1.pdf" TargetMode="External"/><Relationship Id="rId620" Type="http://schemas.openxmlformats.org/officeDocument/2006/relationships/hyperlink" Target="http://intranet.dif.cdmx.gob.mx/transparencia/new/art_121/28/_anexos/mad.pdf" TargetMode="External"/><Relationship Id="rId718" Type="http://schemas.openxmlformats.org/officeDocument/2006/relationships/hyperlink" Target="http://intranet.dif.cdmx.gob.mx/transparencia/new/art_121/28/_anexos/codiaci_93_18.PDF" TargetMode="External"/><Relationship Id="rId925" Type="http://schemas.openxmlformats.org/officeDocument/2006/relationships/hyperlink" Target="http://intranet.dif.cdmx.gob.mx/transparencia/new/art_121/28/_anexos/codiaci_370_18.PDF" TargetMode="External"/><Relationship Id="rId357" Type="http://schemas.openxmlformats.org/officeDocument/2006/relationships/hyperlink" Target="http://intranet.dif.cdmx.gob.mx/transparencia/new/art_121/28/_anexos/codiaci_300_18.pdf" TargetMode="External"/><Relationship Id="rId54" Type="http://schemas.openxmlformats.org/officeDocument/2006/relationships/hyperlink" Target="http://intranet.dif.cdmx.gob.mx/transparencia/new/art_121/35/_anexos/Modificaciones1.pdf" TargetMode="External"/><Relationship Id="rId217" Type="http://schemas.openxmlformats.org/officeDocument/2006/relationships/hyperlink" Target="http://intranet.dif.cdmx.gob.mx/transparencia/new/art_121/28/_anexos/codiaci_114_18.pdf" TargetMode="External"/><Relationship Id="rId564" Type="http://schemas.openxmlformats.org/officeDocument/2006/relationships/hyperlink" Target="http://intranet.dif.cdmx.gob.mx/transparencia/new/art_121/28/_anexos/VoluntariasVicentinasDivinaProvidencia2018.pdf" TargetMode="External"/><Relationship Id="rId771" Type="http://schemas.openxmlformats.org/officeDocument/2006/relationships/hyperlink" Target="http://intranet.dif.cdmx.gob.mx/transparencia/new/art_121/28/_anexos/codiaci_168_18.PDF" TargetMode="External"/><Relationship Id="rId869" Type="http://schemas.openxmlformats.org/officeDocument/2006/relationships/hyperlink" Target="http://intranet.dif.cdmx.gob.mx/transparencia/new/art_121/28/_anexos/codiaci_296_18.PDF" TargetMode="External"/><Relationship Id="rId424" Type="http://schemas.openxmlformats.org/officeDocument/2006/relationships/hyperlink" Target="http://intranet.dif.cdmx.gob.mx/transparencia/new/art_121/28/_anexos/FundacionFamiliarInfantil2018.pdf" TargetMode="External"/><Relationship Id="rId631" Type="http://schemas.openxmlformats.org/officeDocument/2006/relationships/hyperlink" Target="http://intranet.dif.cdmx.gob.mx/transparencia/new/art_121/35/_anexos/modificado.pdf" TargetMode="External"/><Relationship Id="rId729" Type="http://schemas.openxmlformats.org/officeDocument/2006/relationships/hyperlink" Target="http://intranet.dif.cdmx.gob.mx/transparencia/new/art_121/28/_anexos/codiaci_110_18.PDF" TargetMode="External"/><Relationship Id="rId1054" Type="http://schemas.openxmlformats.org/officeDocument/2006/relationships/hyperlink" Target="http://intranet.dif.cdmx.gob.mx/transparencia/new/art_121/35/_anexos/Modificaciones1.pdf" TargetMode="External"/><Relationship Id="rId270" Type="http://schemas.openxmlformats.org/officeDocument/2006/relationships/hyperlink" Target="http://intranet.dif.cdmx.gob.mx/transparencia/new/art_121/28/_anexos/codiaci_188_18.pdf" TargetMode="External"/><Relationship Id="rId936" Type="http://schemas.openxmlformats.org/officeDocument/2006/relationships/hyperlink" Target="http://intranet.dif.cdmx.gob.mx/transparencia/new/art_121/35/_anexos/COINVERSION99Proni.pdf" TargetMode="External"/><Relationship Id="rId65" Type="http://schemas.openxmlformats.org/officeDocument/2006/relationships/hyperlink" Target="http://intranet.dif.cdmx.gob.mx/transparencia/new/art_121/35/_anexos/Modificaciones1.pdf" TargetMode="External"/><Relationship Id="rId130" Type="http://schemas.openxmlformats.org/officeDocument/2006/relationships/hyperlink" Target="http://intranet.dif.cdmx.gob.mx/transparencia/new/art_121/35/_anexos/Modificaciones1.pdf" TargetMode="External"/><Relationship Id="rId368" Type="http://schemas.openxmlformats.org/officeDocument/2006/relationships/hyperlink" Target="http://intranet.dif.cdmx.gob.mx/transparencia/new/art_121/28/_anexos/codiaci_314_18.pdf" TargetMode="External"/><Relationship Id="rId575" Type="http://schemas.openxmlformats.org/officeDocument/2006/relationships/hyperlink" Target="http://intranet.dif.cdmx.gob.mx/transparencia/new/art_121/35/_anexos/Modificaciones1.pdf" TargetMode="External"/><Relationship Id="rId782" Type="http://schemas.openxmlformats.org/officeDocument/2006/relationships/hyperlink" Target="http://intranet.dif.cdmx.gob.mx/transparencia/new/art_121/28/_anexos/codiaci_176_18.PDF" TargetMode="External"/><Relationship Id="rId228" Type="http://schemas.openxmlformats.org/officeDocument/2006/relationships/hyperlink" Target="http://intranet.dif.cdmx.gob.mx/transparencia/new/art_121/28/_anexos/codiaci_128_18.pdf" TargetMode="External"/><Relationship Id="rId435" Type="http://schemas.openxmlformats.org/officeDocument/2006/relationships/hyperlink" Target="http://intranet.dif.cdmx.gob.mx/transparencia/new/art_121/28/_anexos/VoluntariasVicentinasGranjadelAbueloTiburcio2018.pdf" TargetMode="External"/><Relationship Id="rId642" Type="http://schemas.openxmlformats.org/officeDocument/2006/relationships/hyperlink" Target="http://intranet.dif.cdmx.gob.mx/transparencia/new/art_121/35/_anexos/MODIF_PPDNNA.pdf" TargetMode="External"/><Relationship Id="rId1065" Type="http://schemas.openxmlformats.org/officeDocument/2006/relationships/hyperlink" Target="http://intranet.dif.cdmx.gob.mx/transparencia/new/art_121/28/_anexos/prov.pdf" TargetMode="External"/><Relationship Id="rId281" Type="http://schemas.openxmlformats.org/officeDocument/2006/relationships/hyperlink" Target="http://intranet.dif.cdmx.gob.mx/transparencia/new/art_121/28/_anexos/codiaci_204_18.pdf" TargetMode="External"/><Relationship Id="rId502" Type="http://schemas.openxmlformats.org/officeDocument/2006/relationships/hyperlink" Target="http://intranet.dif.cdmx.gob.mx/transparencia/new/art_121/28/_anexos/Modificaciones.PDF" TargetMode="External"/><Relationship Id="rId947" Type="http://schemas.openxmlformats.org/officeDocument/2006/relationships/hyperlink" Target="http://intranet.dif.cdmx.gob.mx/transparencia/new/art_121/35/_anexos/CI_006_18.pdf" TargetMode="External"/><Relationship Id="rId76" Type="http://schemas.openxmlformats.org/officeDocument/2006/relationships/hyperlink" Target="http://intranet.dif.cdmx.gob.mx/transparencia/new/art_121/35/_anexos/Modificaciones1.pdf" TargetMode="External"/><Relationship Id="rId141" Type="http://schemas.openxmlformats.org/officeDocument/2006/relationships/hyperlink" Target="http://intranet.dif.cdmx.gob.mx/transparencia/new/art_121/35/_anexos/Modificaciones1.pdf" TargetMode="External"/><Relationship Id="rId379" Type="http://schemas.openxmlformats.org/officeDocument/2006/relationships/hyperlink" Target="http://intranet.dif.cdmx.gob.mx/transparencia/new/art_121/28/_anexos/codiaci_329_18.pdf" TargetMode="External"/><Relationship Id="rId586" Type="http://schemas.openxmlformats.org/officeDocument/2006/relationships/hyperlink" Target="http://intranet.dif.cdmx.gob.mx/transparencia/new/art_121/35/_anexos/Modificaciones1.pdf" TargetMode="External"/><Relationship Id="rId793" Type="http://schemas.openxmlformats.org/officeDocument/2006/relationships/hyperlink" Target="http://intranet.dif.cdmx.gob.mx/transparencia/new/art_121/28/_anexos/codiaci_200_18.PDF" TargetMode="External"/><Relationship Id="rId807" Type="http://schemas.openxmlformats.org/officeDocument/2006/relationships/hyperlink" Target="http://intranet.dif.cdmx.gob.mx/transparencia/new/art_121/28/_anexos/codiaci_219_18.PDF" TargetMode="External"/><Relationship Id="rId7" Type="http://schemas.openxmlformats.org/officeDocument/2006/relationships/hyperlink" Target="http://intranet.dif.cdmx.gob.mx/transparencia/new/art_121/28/_anexos/codiaci_123_18.pdf" TargetMode="External"/><Relationship Id="rId239" Type="http://schemas.openxmlformats.org/officeDocument/2006/relationships/hyperlink" Target="http://intranet.dif.cdmx.gob.mx/transparencia/new/art_121/28/_anexos/codiaci_140_18.pdf" TargetMode="External"/><Relationship Id="rId446" Type="http://schemas.openxmlformats.org/officeDocument/2006/relationships/hyperlink" Target="http://intranet.dif.cdmx.gob.mx/transparencia/new/art_121/28/_anexos/MOSAICO_DOWN.PDF" TargetMode="External"/><Relationship Id="rId653" Type="http://schemas.openxmlformats.org/officeDocument/2006/relationships/hyperlink" Target="http://intranet.dif.cdmx.gob.mx/transparencia/new/art_121/35/_anexos/MODIF_PPDNNA.pdf" TargetMode="External"/><Relationship Id="rId292" Type="http://schemas.openxmlformats.org/officeDocument/2006/relationships/hyperlink" Target="http://intranet.dif.cdmx.gob.mx/transparencia/new/art_121/28/_anexos/codiaci_219_18.pdf" TargetMode="External"/><Relationship Id="rId306" Type="http://schemas.openxmlformats.org/officeDocument/2006/relationships/hyperlink" Target="http://intranet.dif.cdmx.gob.mx/transparencia/new/art_121/28/_anexos/codiaci_238_18.pdf" TargetMode="External"/><Relationship Id="rId860" Type="http://schemas.openxmlformats.org/officeDocument/2006/relationships/hyperlink" Target="http://intranet.dif.cdmx.gob.mx/transparencia/new/art_121/28/_anexos/codiaci_285_18.PDF" TargetMode="External"/><Relationship Id="rId958" Type="http://schemas.openxmlformats.org/officeDocument/2006/relationships/hyperlink" Target="http://intranet.dif.cdmx.gob.mx/transparencia/new/art_121/28/_anexos/mari.pdf" TargetMode="External"/><Relationship Id="rId87" Type="http://schemas.openxmlformats.org/officeDocument/2006/relationships/hyperlink" Target="http://intranet.dif.cdmx.gob.mx/transparencia/new/art_121/28/_anexos/FRATERNIDAD_SIN_FRONTERAS.PDF" TargetMode="External"/><Relationship Id="rId513" Type="http://schemas.openxmlformats.org/officeDocument/2006/relationships/hyperlink" Target="http://intranet.dif.cdmx.gob.mx/transparencia/new/art_121/28/_anexos/Modificaciones.PDF" TargetMode="External"/><Relationship Id="rId597" Type="http://schemas.openxmlformats.org/officeDocument/2006/relationships/hyperlink" Target="http://intranet.dif.cdmx.gob.mx/transparencia/new/art_121/35/_anexos/DIF_CDMX_CONV_CONCER_062.pdf" TargetMode="External"/><Relationship Id="rId720" Type="http://schemas.openxmlformats.org/officeDocument/2006/relationships/hyperlink" Target="http://intranet.dif.cdmx.gob.mx/transparencia/new/art_121/28/_anexos/codiaci_96_18.PDF" TargetMode="External"/><Relationship Id="rId818" Type="http://schemas.openxmlformats.org/officeDocument/2006/relationships/hyperlink" Target="http://intranet.dif.cdmx.gob.mx/transparencia/new/art_121/28/_anexos/codiaci_233_18.PDF" TargetMode="External"/><Relationship Id="rId152" Type="http://schemas.openxmlformats.org/officeDocument/2006/relationships/hyperlink" Target="http://intranet.dif.cdmx.gob.mx/transparencia/new/art_121/35/_anexos/smodificaciones.PDF" TargetMode="External"/><Relationship Id="rId457" Type="http://schemas.openxmlformats.org/officeDocument/2006/relationships/hyperlink" Target="http://intranet.dif.cdmx.gob.mx/transparencia/new/art_121/28/_anexos/sag.pdf" TargetMode="External"/><Relationship Id="rId1003" Type="http://schemas.openxmlformats.org/officeDocument/2006/relationships/hyperlink" Target="http://intranet.dif.cdmx.gob.mx/transparencia/new/art_121/35/_anexos/MODIF_PPDNNA.pdf" TargetMode="External"/><Relationship Id="rId664" Type="http://schemas.openxmlformats.org/officeDocument/2006/relationships/hyperlink" Target="http://intranet.dif.cdmx.gob.mx/transparencia/new/art_121/35/_anexos/MODIF_PPDNNA.pdf" TargetMode="External"/><Relationship Id="rId871" Type="http://schemas.openxmlformats.org/officeDocument/2006/relationships/hyperlink" Target="http://intranet.dif.cdmx.gob.mx/transparencia/new/art_121/28/_anexos/codiaci_299_18.PDF" TargetMode="External"/><Relationship Id="rId969" Type="http://schemas.openxmlformats.org/officeDocument/2006/relationships/hyperlink" Target="http://intranet.dif.cdmx.gob.mx/transparencia/new/art_121/28/_anexos/cas.pdf" TargetMode="External"/><Relationship Id="rId14" Type="http://schemas.openxmlformats.org/officeDocument/2006/relationships/hyperlink" Target="http://intranet.dif.cdmx.gob.mx/transparencia/new/art_121/28/_anexos/ej1.pdf" TargetMode="External"/><Relationship Id="rId317" Type="http://schemas.openxmlformats.org/officeDocument/2006/relationships/hyperlink" Target="http://intranet.dif.cdmx.gob.mx/transparencia/new/art_121/28/_anexos/codiaci_251_18.pdf" TargetMode="External"/><Relationship Id="rId524" Type="http://schemas.openxmlformats.org/officeDocument/2006/relationships/hyperlink" Target="http://intranet.dif.cdmx.gob.mx/transparencia/new/art_121/35/_anexos/MODIF_PPDNNA.pdf" TargetMode="External"/><Relationship Id="rId731" Type="http://schemas.openxmlformats.org/officeDocument/2006/relationships/hyperlink" Target="http://intranet.dif.cdmx.gob.mx/transparencia/new/art_121/28/_anexos/codiaci_112_18.PDF" TargetMode="External"/><Relationship Id="rId98" Type="http://schemas.openxmlformats.org/officeDocument/2006/relationships/hyperlink" Target="http://intranet.dif.cdmx.gob.mx/transparencia/new/art_121/35/_anexos/Modificaciones1.pdf" TargetMode="External"/><Relationship Id="rId163" Type="http://schemas.openxmlformats.org/officeDocument/2006/relationships/hyperlink" Target="http://intranet.dif.cdmx.gob.mx/transparencia/new/art_121/28/_anexos/codiaci_2_18.pdf" TargetMode="External"/><Relationship Id="rId370" Type="http://schemas.openxmlformats.org/officeDocument/2006/relationships/hyperlink" Target="http://intranet.dif.cdmx.gob.mx/transparencia/new/art_121/28/_anexos/codiaci_319_18.pdf" TargetMode="External"/><Relationship Id="rId829" Type="http://schemas.openxmlformats.org/officeDocument/2006/relationships/hyperlink" Target="http://intranet.dif.cdmx.gob.mx/transparencia/new/art_121/28/_anexos/codiaci_247_18.PDF" TargetMode="External"/><Relationship Id="rId1014" Type="http://schemas.openxmlformats.org/officeDocument/2006/relationships/hyperlink" Target="http://intranet.dif.cdmx.gob.mx/transparencia/new/art_121/28/_anexos/Convenio1.pdf" TargetMode="External"/><Relationship Id="rId230" Type="http://schemas.openxmlformats.org/officeDocument/2006/relationships/hyperlink" Target="http://intranet.dif.cdmx.gob.mx/transparencia/new/art_121/28/_anexos/codiaci_131_18.pdf" TargetMode="External"/><Relationship Id="rId468" Type="http://schemas.openxmlformats.org/officeDocument/2006/relationships/hyperlink" Target="http://intranet.dif.cdmx.gob.mx/transparencia/new/art_121/28/_anexos/pac.pdf" TargetMode="External"/><Relationship Id="rId675" Type="http://schemas.openxmlformats.org/officeDocument/2006/relationships/hyperlink" Target="http://intranet.dif.cdmx.gob.mx/transparencia/new/art_121/35/_anexos/COINVERSION101Solar.pdf" TargetMode="External"/><Relationship Id="rId882" Type="http://schemas.openxmlformats.org/officeDocument/2006/relationships/hyperlink" Target="http://intranet.dif.cdmx.gob.mx/transparencia/new/art_121/28/_anexos/codiaci_313_18.PDF" TargetMode="External"/><Relationship Id="rId25" Type="http://schemas.openxmlformats.org/officeDocument/2006/relationships/hyperlink" Target="http://intranet.dif.cdmx.gob.mx/transparencia/new/art_121/35/_anexos/concer08918.pdf" TargetMode="External"/><Relationship Id="rId328" Type="http://schemas.openxmlformats.org/officeDocument/2006/relationships/hyperlink" Target="http://intranet.dif.cdmx.gob.mx/transparencia/new/art_121/28/_anexos/codiaci_263_18.pdf" TargetMode="External"/><Relationship Id="rId535" Type="http://schemas.openxmlformats.org/officeDocument/2006/relationships/hyperlink" Target="http://intranet.dif.cdmx.gob.mx/transparencia/new/art_121/35/_anexos/MODIF_PPDNNA.pdf" TargetMode="External"/><Relationship Id="rId742" Type="http://schemas.openxmlformats.org/officeDocument/2006/relationships/hyperlink" Target="http://intranet.dif.cdmx.gob.mx/transparencia/new/art_121/28/_anexos/codiaci_126_18.PDF" TargetMode="External"/><Relationship Id="rId174" Type="http://schemas.openxmlformats.org/officeDocument/2006/relationships/hyperlink" Target="http://intranet.dif.cdmx.gob.mx/transparencia/new/art_121/28/_anexos/codiaci_18_18.PDF" TargetMode="External"/><Relationship Id="rId381" Type="http://schemas.openxmlformats.org/officeDocument/2006/relationships/hyperlink" Target="http://intranet.dif.cdmx.gob.mx/transparencia/new/art_121/28/_anexos/codiaci_331_18.pdf" TargetMode="External"/><Relationship Id="rId602" Type="http://schemas.openxmlformats.org/officeDocument/2006/relationships/hyperlink" Target="http://intranet.dif.cdmx.gob.mx/transparencia/new/art_121/35/_anexos/DIF_CDMX_CONV_CONCER_066.pdf" TargetMode="External"/><Relationship Id="rId1025" Type="http://schemas.openxmlformats.org/officeDocument/2006/relationships/hyperlink" Target="http://intranet.dif.cdmx.gob.mx/transparencia/new/art_121/28/_anexos/Convenio1.pdf" TargetMode="External"/><Relationship Id="rId241" Type="http://schemas.openxmlformats.org/officeDocument/2006/relationships/hyperlink" Target="http://intranet.dif.cdmx.gob.mx/transparencia/new/art_121/28/_anexos/codiaci_143_18.pdf" TargetMode="External"/><Relationship Id="rId479" Type="http://schemas.openxmlformats.org/officeDocument/2006/relationships/hyperlink" Target="http://intranet.dif.cdmx.gob.mx/transparencia/new/art_121/35/_anexos/Modificaciones1.pdf" TargetMode="External"/><Relationship Id="rId686" Type="http://schemas.openxmlformats.org/officeDocument/2006/relationships/hyperlink" Target="http://intranet.dif.cdmx.gob.mx/transparencia/new/art_121/28/_anexos/codiaci_14_18.PDF" TargetMode="External"/><Relationship Id="rId893" Type="http://schemas.openxmlformats.org/officeDocument/2006/relationships/hyperlink" Target="http://intranet.dif.cdmx.gob.mx/transparencia/new/art_121/28/_anexos/codiaci_328_18.PDF" TargetMode="External"/><Relationship Id="rId907" Type="http://schemas.openxmlformats.org/officeDocument/2006/relationships/hyperlink" Target="http://intranet.dif.cdmx.gob.mx/transparencia/new/art_121/28/_anexos/codiaci_346_18.PDF" TargetMode="External"/><Relationship Id="rId36" Type="http://schemas.openxmlformats.org/officeDocument/2006/relationships/hyperlink" Target="http://intranet.dif.cdmx.gob.mx/transparencia/new/art_121/35/_anexos/Modificaciones1.pdf" TargetMode="External"/><Relationship Id="rId339" Type="http://schemas.openxmlformats.org/officeDocument/2006/relationships/hyperlink" Target="http://intranet.dif.cdmx.gob.mx/transparencia/new/art_121/28/_anexos/codiaci_279_18.pdf" TargetMode="External"/><Relationship Id="rId546" Type="http://schemas.openxmlformats.org/officeDocument/2006/relationships/hyperlink" Target="http://intranet.dif.cdmx.gob.mx/transparencia/new/art_121/28/_anexos/CentroComunitarioFundacionMiAngelito2018.pdf" TargetMode="External"/><Relationship Id="rId753" Type="http://schemas.openxmlformats.org/officeDocument/2006/relationships/hyperlink" Target="http://intranet.dif.cdmx.gob.mx/transparencia/new/art_121/28/_anexos/codiaci_139_18.PDF" TargetMode="External"/><Relationship Id="rId101" Type="http://schemas.openxmlformats.org/officeDocument/2006/relationships/hyperlink" Target="http://intranet.dif.cdmx.gob.mx/transparencia/new/art_121/35/_anexos/Modificaciones1.pdf" TargetMode="External"/><Relationship Id="rId185" Type="http://schemas.openxmlformats.org/officeDocument/2006/relationships/hyperlink" Target="http://intranet.dif.cdmx.gob.mx/transparencia/new/art_121/28/_anexos/codiaci_67_18.pdf" TargetMode="External"/><Relationship Id="rId406" Type="http://schemas.openxmlformats.org/officeDocument/2006/relationships/hyperlink" Target="http://intranet.dif.cdmx.gob.mx/transparencia/new/art_121/28/_anexos/codiaci_365_18.pdf" TargetMode="External"/><Relationship Id="rId960" Type="http://schemas.openxmlformats.org/officeDocument/2006/relationships/hyperlink" Target="http://intranet.dif.cdmx.gob.mx/transparencia/new/art_121/28/_anexos/asi.pdf" TargetMode="External"/><Relationship Id="rId1036" Type="http://schemas.openxmlformats.org/officeDocument/2006/relationships/hyperlink" Target="http://intranet.dif.cdmx.gob.mx/transparencia/new/art_121/35/_anexos/Modificaciones1.pdf" TargetMode="External"/><Relationship Id="rId392" Type="http://schemas.openxmlformats.org/officeDocument/2006/relationships/hyperlink" Target="http://intranet.dif.cdmx.gob.mx/transparencia/new/art_121/28/_anexos/codiaci_346_18.pdf" TargetMode="External"/><Relationship Id="rId613" Type="http://schemas.openxmlformats.org/officeDocument/2006/relationships/hyperlink" Target="http://intranet.dif.cdmx.gob.mx/transparencia/new/art_121/28/_anexos/ali.pdf" TargetMode="External"/><Relationship Id="rId697" Type="http://schemas.openxmlformats.org/officeDocument/2006/relationships/hyperlink" Target="http://intranet.dif.cdmx.gob.mx/transparencia/new/art_121/28/_anexos/codiaci_64_18.PDF" TargetMode="External"/><Relationship Id="rId820" Type="http://schemas.openxmlformats.org/officeDocument/2006/relationships/hyperlink" Target="http://intranet.dif.cdmx.gob.mx/transparencia/new/art_121/28/_anexos/codiaci_236_18.PDF" TargetMode="External"/><Relationship Id="rId918" Type="http://schemas.openxmlformats.org/officeDocument/2006/relationships/hyperlink" Target="http://intranet.dif.cdmx.gob.mx/transparencia/new/art_121/28/_anexos/codiaci_362_18.PDF" TargetMode="External"/><Relationship Id="rId252" Type="http://schemas.openxmlformats.org/officeDocument/2006/relationships/hyperlink" Target="http://intranet.dif.cdmx.gob.mx/transparencia/new/art_121/28/_anexos/codiaci_162_18.pdf" TargetMode="External"/><Relationship Id="rId47" Type="http://schemas.openxmlformats.org/officeDocument/2006/relationships/hyperlink" Target="http://intranet.dif.cdmx.gob.mx/transparencia/new/art_121/35/_anexos/Modificaciones1.pdf" TargetMode="External"/><Relationship Id="rId112" Type="http://schemas.openxmlformats.org/officeDocument/2006/relationships/hyperlink" Target="http://intranet.dif.cdmx.gob.mx/transparencia/new/art_121/35/_anexos/Modificaciones1.pdf" TargetMode="External"/><Relationship Id="rId557" Type="http://schemas.openxmlformats.org/officeDocument/2006/relationships/hyperlink" Target="http://intranet.dif.cdmx.gob.mx/transparencia/new/art_121/28/_anexos/IGMAparaelDesarrolloIntegraldelaPersona2018.pdf" TargetMode="External"/><Relationship Id="rId764" Type="http://schemas.openxmlformats.org/officeDocument/2006/relationships/hyperlink" Target="http://intranet.dif.cdmx.gob.mx/transparencia/new/art_121/28/_anexos/codiaci_155_18.PDF" TargetMode="External"/><Relationship Id="rId971" Type="http://schemas.openxmlformats.org/officeDocument/2006/relationships/hyperlink" Target="http://intranet.dif.cdmx.gob.mx/transparencia/new/art_121/28/_anexos/ej2.pdf" TargetMode="External"/><Relationship Id="rId196" Type="http://schemas.openxmlformats.org/officeDocument/2006/relationships/hyperlink" Target="http://intranet.dif.cdmx.gob.mx/transparencia/new/art_121/28/_anexos/codiaci_82_18.pdf" TargetMode="External"/><Relationship Id="rId417" Type="http://schemas.openxmlformats.org/officeDocument/2006/relationships/hyperlink" Target="http://intranet.dif.cdmx.gob.mx/transparencia/new/art_121/28/_anexos/ComunidadEmaus2018.pdf" TargetMode="External"/><Relationship Id="rId624" Type="http://schemas.openxmlformats.org/officeDocument/2006/relationships/hyperlink" Target="http://intranet.dif.cdmx.gob.mx/transparencia/new/art_121/28/_anexos/pai.pdf" TargetMode="External"/><Relationship Id="rId831" Type="http://schemas.openxmlformats.org/officeDocument/2006/relationships/hyperlink" Target="http://intranet.dif.cdmx.gob.mx/transparencia/new/art_121/28/_anexos/codiaci_250_18.PDF" TargetMode="External"/><Relationship Id="rId1047" Type="http://schemas.openxmlformats.org/officeDocument/2006/relationships/hyperlink" Target="http://intranet.dif.cdmx.gob.mx/transparencia/new/art_121/35/_anexos/Modificaciones1.pdf" TargetMode="External"/><Relationship Id="rId263" Type="http://schemas.openxmlformats.org/officeDocument/2006/relationships/hyperlink" Target="http://intranet.dif.cdmx.gob.mx/transparencia/new/art_121/28/_anexos/codiaci_175_18.pdf" TargetMode="External"/><Relationship Id="rId470" Type="http://schemas.openxmlformats.org/officeDocument/2006/relationships/hyperlink" Target="http://intranet.dif.cdmx.gob.mx/transparencia/new/art_121/28/_anexos/pai.pdf" TargetMode="External"/><Relationship Id="rId929" Type="http://schemas.openxmlformats.org/officeDocument/2006/relationships/hyperlink" Target="http://intranet.dif.cdmx.gob.mx/transparencia/new/art_121/28/_anexos/codiaci_366_18.PDF" TargetMode="External"/><Relationship Id="rId58" Type="http://schemas.openxmlformats.org/officeDocument/2006/relationships/hyperlink" Target="http://intranet.dif.cdmx.gob.mx/transparencia/new/art_121/35/_anexos/Modificaciones1.pdf" TargetMode="External"/><Relationship Id="rId123" Type="http://schemas.openxmlformats.org/officeDocument/2006/relationships/hyperlink" Target="http://intranet.dif.cdmx.gob.mx/transparencia/new/art_121/35/_anexos/Modificaciones1.pdf" TargetMode="External"/><Relationship Id="rId330" Type="http://schemas.openxmlformats.org/officeDocument/2006/relationships/hyperlink" Target="http://intranet.dif.cdmx.gob.mx/transparencia/new/art_121/28/_anexos/codiaci_265_18.pdf" TargetMode="External"/><Relationship Id="rId568" Type="http://schemas.openxmlformats.org/officeDocument/2006/relationships/hyperlink" Target="http://intranet.dif.cdmx.gob.mx/transparencia/new/art_121/35/_anexos/Modificaciones1.pdf" TargetMode="External"/><Relationship Id="rId775" Type="http://schemas.openxmlformats.org/officeDocument/2006/relationships/hyperlink" Target="http://intranet.dif.cdmx.gob.mx/transparencia/new/art_121/28/_anexos/codiaci_172_18.PDF" TargetMode="External"/><Relationship Id="rId982" Type="http://schemas.openxmlformats.org/officeDocument/2006/relationships/hyperlink" Target="http://intranet.dif.cdmx.gob.mx/transparencia/new/art_121/35/_anexos/MODIF_PPDNNA.pdf" TargetMode="External"/><Relationship Id="rId428" Type="http://schemas.openxmlformats.org/officeDocument/2006/relationships/hyperlink" Target="http://intranet.dif.cdmx.gob.mx/transparencia/new/art_121/28/_anexos/MensajerosdelaPazMexico2018.pdf" TargetMode="External"/><Relationship Id="rId635" Type="http://schemas.openxmlformats.org/officeDocument/2006/relationships/hyperlink" Target="http://intranet.dif.cdmx.gob.mx/transparencia/new/art_121/35/_anexos/modificado.pdf" TargetMode="External"/><Relationship Id="rId842" Type="http://schemas.openxmlformats.org/officeDocument/2006/relationships/hyperlink" Target="http://intranet.dif.cdmx.gob.mx/transparencia/new/art_121/28/_anexos/codiaci_262_18.PDF" TargetMode="External"/><Relationship Id="rId1058" Type="http://schemas.openxmlformats.org/officeDocument/2006/relationships/hyperlink" Target="http://intranet.dif.cdmx.gob.mx/transparencia/new/art_121/35/_anexos/CI_001_18.pdf" TargetMode="External"/><Relationship Id="rId274" Type="http://schemas.openxmlformats.org/officeDocument/2006/relationships/hyperlink" Target="http://intranet.dif.cdmx.gob.mx/transparencia/new/art_121/28/_anexos/codiaci_195_18.pdf" TargetMode="External"/><Relationship Id="rId481" Type="http://schemas.openxmlformats.org/officeDocument/2006/relationships/hyperlink" Target="http://intranet.dif.cdmx.gob.mx/transparencia/new/art_121/35/_anexos/Modificaciones1.pdf" TargetMode="External"/><Relationship Id="rId702" Type="http://schemas.openxmlformats.org/officeDocument/2006/relationships/hyperlink" Target="http://intranet.dif.cdmx.gob.mx/transparencia/new/art_121/28/_anexos/codiaci_72_18.PDF" TargetMode="External"/><Relationship Id="rId69" Type="http://schemas.openxmlformats.org/officeDocument/2006/relationships/hyperlink" Target="http://intranet.dif.cdmx.gob.mx/transparencia/new/art_121/35/_anexos/Modificaciones1.pdf" TargetMode="External"/><Relationship Id="rId134" Type="http://schemas.openxmlformats.org/officeDocument/2006/relationships/hyperlink" Target="http://intranet.dif.cdmx.gob.mx/transparencia/new/art_121/35/_anexos/Modificaciones1.pdf" TargetMode="External"/><Relationship Id="rId579" Type="http://schemas.openxmlformats.org/officeDocument/2006/relationships/hyperlink" Target="http://intranet.dif.cdmx.gob.mx/transparencia/new/art_121/35/_anexos/Modificaciones1.pdf" TargetMode="External"/><Relationship Id="rId786" Type="http://schemas.openxmlformats.org/officeDocument/2006/relationships/hyperlink" Target="http://intranet.dif.cdmx.gob.mx/transparencia/new/art_121/28/_anexos/codiaci_191_18.PDF" TargetMode="External"/><Relationship Id="rId993" Type="http://schemas.openxmlformats.org/officeDocument/2006/relationships/hyperlink" Target="http://intranet.dif.cdmx.gob.mx/transparencia/new/art_121/35/_anexos/MODIF_PPDNNA.pdf" TargetMode="External"/><Relationship Id="rId341" Type="http://schemas.openxmlformats.org/officeDocument/2006/relationships/hyperlink" Target="http://intranet.dif.cdmx.gob.mx/transparencia/new/art_121/28/_anexos/codiaci_281_18.pdf" TargetMode="External"/><Relationship Id="rId439" Type="http://schemas.openxmlformats.org/officeDocument/2006/relationships/hyperlink" Target="http://intranet.dif.cdmx.gob.mx/transparencia/new/art_121/28/_anexos/CASA_DE_MEDIO_CAMINO.PDF" TargetMode="External"/><Relationship Id="rId646" Type="http://schemas.openxmlformats.org/officeDocument/2006/relationships/hyperlink" Target="http://intranet.dif.cdmx.gob.mx/transparencia/new/art_121/35/_anexos/MODIF_PPDNNA.pdf" TargetMode="External"/><Relationship Id="rId1069" Type="http://schemas.openxmlformats.org/officeDocument/2006/relationships/hyperlink" Target="http://intranet.dif.cdmx.gob.mx/transparencia/new/art_121/35/_anexos/MODIF_PPDNNA.pdf" TargetMode="External"/><Relationship Id="rId201" Type="http://schemas.openxmlformats.org/officeDocument/2006/relationships/hyperlink" Target="http://intranet.dif.cdmx.gob.mx/transparencia/new/art_121/28/_anexos/codiaci_90_18.pdf" TargetMode="External"/><Relationship Id="rId285" Type="http://schemas.openxmlformats.org/officeDocument/2006/relationships/hyperlink" Target="http://intranet.dif.cdmx.gob.mx/transparencia/new/art_121/28/_anexos/codiaci_209_18.pdf" TargetMode="External"/><Relationship Id="rId506" Type="http://schemas.openxmlformats.org/officeDocument/2006/relationships/hyperlink" Target="http://intranet.dif.cdmx.gob.mx/transparencia/new/art_121/28/_anexos/Modificaciones.PDF" TargetMode="External"/><Relationship Id="rId853" Type="http://schemas.openxmlformats.org/officeDocument/2006/relationships/hyperlink" Target="http://intranet.dif.cdmx.gob.mx/transparencia/new/art_121/28/_anexos/codiaci_277_18.PDF" TargetMode="External"/><Relationship Id="rId492" Type="http://schemas.openxmlformats.org/officeDocument/2006/relationships/hyperlink" Target="http://intranet.dif.cdmx.gob.mx/transparencia/new/art_121/35/_anexos/Modificaciones1.pdf" TargetMode="External"/><Relationship Id="rId713" Type="http://schemas.openxmlformats.org/officeDocument/2006/relationships/hyperlink" Target="http://intranet.dif.cdmx.gob.mx/transparencia/new/art_121/28/_anexos/codiaci_84_18.PDF" TargetMode="External"/><Relationship Id="rId797" Type="http://schemas.openxmlformats.org/officeDocument/2006/relationships/hyperlink" Target="http://intranet.dif.cdmx.gob.mx/transparencia/new/art_121/28/_anexos/codiaci_206_18.PDF" TargetMode="External"/><Relationship Id="rId920" Type="http://schemas.openxmlformats.org/officeDocument/2006/relationships/hyperlink" Target="http://intranet.dif.cdmx.gob.mx/transparencia/new/art_121/28/_anexos/codiaci_364_18.PDF" TargetMode="External"/><Relationship Id="rId145" Type="http://schemas.openxmlformats.org/officeDocument/2006/relationships/hyperlink" Target="http://intranet.dif.cdmx.gob.mx/transparencia/new/art_121/35/_anexos/Modificaciones1.pdf" TargetMode="External"/><Relationship Id="rId352" Type="http://schemas.openxmlformats.org/officeDocument/2006/relationships/hyperlink" Target="http://intranet.dif.cdmx.gob.mx/transparencia/new/art_121/28/_anexos/codiaci_294_18.pdf" TargetMode="External"/><Relationship Id="rId212" Type="http://schemas.openxmlformats.org/officeDocument/2006/relationships/hyperlink" Target="http://intranet.dif.cdmx.gob.mx/transparencia/new/art_121/28/_anexos/codiaci_108_18.pdf" TargetMode="External"/><Relationship Id="rId657" Type="http://schemas.openxmlformats.org/officeDocument/2006/relationships/hyperlink" Target="http://intranet.dif.cdmx.gob.mx/transparencia/new/art_121/35/_anexos/MODIF_PPDNNA.pdf" TargetMode="External"/><Relationship Id="rId864" Type="http://schemas.openxmlformats.org/officeDocument/2006/relationships/hyperlink" Target="http://intranet.dif.cdmx.gob.mx/transparencia/new/art_121/28/_anexos/codiaci_289_18.PDF" TargetMode="External"/><Relationship Id="rId296" Type="http://schemas.openxmlformats.org/officeDocument/2006/relationships/hyperlink" Target="http://intranet.dif.cdmx.gob.mx/transparencia/new/art_121/28/_anexos/codiaci_224_18.pdf" TargetMode="External"/><Relationship Id="rId517" Type="http://schemas.openxmlformats.org/officeDocument/2006/relationships/hyperlink" Target="http://intranet.dif.cdmx.gob.mx/transparencia/new/art_121/35/_anexos/MODIF_PPDNNA.pdf" TargetMode="External"/><Relationship Id="rId724" Type="http://schemas.openxmlformats.org/officeDocument/2006/relationships/hyperlink" Target="http://intranet.dif.cdmx.gob.mx/transparencia/new/art_121/28/_anexos/codiaci_101_18.PDF" TargetMode="External"/><Relationship Id="rId931" Type="http://schemas.openxmlformats.org/officeDocument/2006/relationships/hyperlink" Target="http://intranet.dif.cdmx.gob.mx/transparencia/new/art_121/35/_anexos/COINVERSION95Efectovalores.pdf" TargetMode="External"/><Relationship Id="rId60" Type="http://schemas.openxmlformats.org/officeDocument/2006/relationships/hyperlink" Target="http://intranet.dif.cdmx.gob.mx/transparencia/new/art_121/35/_anexos/Modificaciones1.pdf" TargetMode="External"/><Relationship Id="rId156" Type="http://schemas.openxmlformats.org/officeDocument/2006/relationships/hyperlink" Target="http://intranet.dif.cdmx.gob.mx/transparencia/new/art_121/35/_anexos/smodificaciones.PDF" TargetMode="External"/><Relationship Id="rId363" Type="http://schemas.openxmlformats.org/officeDocument/2006/relationships/hyperlink" Target="http://intranet.dif.cdmx.gob.mx/transparencia/new/art_121/28/_anexos/codiaci_307_18.pdf" TargetMode="External"/><Relationship Id="rId570" Type="http://schemas.openxmlformats.org/officeDocument/2006/relationships/hyperlink" Target="http://intranet.dif.cdmx.gob.mx/transparencia/new/art_121/35/_anexos/Modificaciones1.pdf" TargetMode="External"/><Relationship Id="rId1007" Type="http://schemas.openxmlformats.org/officeDocument/2006/relationships/hyperlink" Target="http://intranet.dif.cdmx.gob.mx/transparencia/new/art_121/28/_anexos/Convenio1.pdf" TargetMode="External"/><Relationship Id="rId223" Type="http://schemas.openxmlformats.org/officeDocument/2006/relationships/hyperlink" Target="http://intranet.dif.cdmx.gob.mx/transparencia/new/art_121/28/_anexos/codiaci_121_18.pdf" TargetMode="External"/><Relationship Id="rId430" Type="http://schemas.openxmlformats.org/officeDocument/2006/relationships/hyperlink" Target="http://intranet.dif.cdmx.gob.mx/transparencia/new/art_121/28/_anexos/MujeresXochiquetzalenLuchaporsuDignidad2018.pdf" TargetMode="External"/><Relationship Id="rId668" Type="http://schemas.openxmlformats.org/officeDocument/2006/relationships/hyperlink" Target="http://intranet.dif.cdmx.gob.mx/transparencia/new/art_121/35/_anexos/COINVERSION98Karuna.pdf" TargetMode="External"/><Relationship Id="rId875" Type="http://schemas.openxmlformats.org/officeDocument/2006/relationships/hyperlink" Target="http://intranet.dif.cdmx.gob.mx/transparencia/new/art_121/28/_anexos/codiaci_304_18.PDF" TargetMode="External"/><Relationship Id="rId1060" Type="http://schemas.openxmlformats.org/officeDocument/2006/relationships/hyperlink" Target="http://intranet.dif.cdmx.gob.mx/transparencia/new/art_121/28/_anexos/mer.pdf" TargetMode="External"/><Relationship Id="rId18" Type="http://schemas.openxmlformats.org/officeDocument/2006/relationships/hyperlink" Target="http://intranet.dif.cdmx.gob.mx/transparencia/new/art_121/28/_anexos/pac.pdf" TargetMode="External"/><Relationship Id="rId528" Type="http://schemas.openxmlformats.org/officeDocument/2006/relationships/hyperlink" Target="http://intranet.dif.cdmx.gob.mx/transparencia/new/art_121/35/_anexos/MODIF_PPDNNA.pdf" TargetMode="External"/><Relationship Id="rId735" Type="http://schemas.openxmlformats.org/officeDocument/2006/relationships/hyperlink" Target="http://intranet.dif.cdmx.gob.mx/transparencia/new/art_121/28/_anexos/codiaci_118_18.PDF" TargetMode="External"/><Relationship Id="rId942" Type="http://schemas.openxmlformats.org/officeDocument/2006/relationships/hyperlink" Target="http://intranet.dif.cdmx.gob.mx/transparencia/new/art_121/35/_anexos/COINVERSION102Ameyal.pdf" TargetMode="External"/><Relationship Id="rId167" Type="http://schemas.openxmlformats.org/officeDocument/2006/relationships/hyperlink" Target="http://intranet.dif.cdmx.gob.mx/transparencia/new/art_121/28/_anexos/codiaci_8_18.pdf" TargetMode="External"/><Relationship Id="rId374" Type="http://schemas.openxmlformats.org/officeDocument/2006/relationships/hyperlink" Target="http://intranet.dif.cdmx.gob.mx/transparencia/new/art_121/28/_anexos/codiaci_323_18.pdf" TargetMode="External"/><Relationship Id="rId581" Type="http://schemas.openxmlformats.org/officeDocument/2006/relationships/hyperlink" Target="http://intranet.dif.cdmx.gob.mx/transparencia/new/art_121/35/_anexos/Modificaciones1.pdf" TargetMode="External"/><Relationship Id="rId1018" Type="http://schemas.openxmlformats.org/officeDocument/2006/relationships/hyperlink" Target="http://intranet.dif.cdmx.gob.mx/transparencia/new/art_121/28/_anexos/Convenio1.pdf" TargetMode="External"/><Relationship Id="rId71" Type="http://schemas.openxmlformats.org/officeDocument/2006/relationships/hyperlink" Target="http://intranet.dif.cdmx.gob.mx/transparencia/new/art_121/35/_anexos/Modificaciones1.pdf" TargetMode="External"/><Relationship Id="rId234" Type="http://schemas.openxmlformats.org/officeDocument/2006/relationships/hyperlink" Target="http://intranet.dif.cdmx.gob.mx/transparencia/new/art_121/28/_anexos/codiaci_135_18.pdf" TargetMode="External"/><Relationship Id="rId679" Type="http://schemas.openxmlformats.org/officeDocument/2006/relationships/hyperlink" Target="http://intranet.dif.cdmx.gob.mx/transparencia/new/art_121/28/_anexos/codiaci_3_18.PDF" TargetMode="External"/><Relationship Id="rId802" Type="http://schemas.openxmlformats.org/officeDocument/2006/relationships/hyperlink" Target="http://intranet.dif.cdmx.gob.mx/transparencia/new/art_121/28/_anexos/codiaci_212_18.PDF" TargetMode="External"/><Relationship Id="rId886" Type="http://schemas.openxmlformats.org/officeDocument/2006/relationships/hyperlink" Target="http://intranet.dif.cdmx.gob.mx/transparencia/new/art_121/28/_anexos/codiaci_320_18.PDF" TargetMode="External"/><Relationship Id="rId2" Type="http://schemas.openxmlformats.org/officeDocument/2006/relationships/hyperlink" Target="http://intranet.dif.cdmx.gob.mx/transparencia/new/art_121/28/_anexos/codiaci_367_18.pdf" TargetMode="External"/><Relationship Id="rId29" Type="http://schemas.openxmlformats.org/officeDocument/2006/relationships/hyperlink" Target="http://intranet.dif.cdmx.gob.mx/transparencia/new/art_121/35/_anexos/Modificaciones1.pdf" TargetMode="External"/><Relationship Id="rId276" Type="http://schemas.openxmlformats.org/officeDocument/2006/relationships/hyperlink" Target="http://intranet.dif.cdmx.gob.mx/transparencia/new/art_121/28/_anexos/codiaci_198_18.pdf" TargetMode="External"/><Relationship Id="rId441" Type="http://schemas.openxmlformats.org/officeDocument/2006/relationships/hyperlink" Target="http://intranet.dif.cdmx.gob.mx/transparencia/new/art_121/28/_anexos/DANZA_TERAPEUTICA.PDF" TargetMode="External"/><Relationship Id="rId483" Type="http://schemas.openxmlformats.org/officeDocument/2006/relationships/hyperlink" Target="http://intranet.dif.cdmx.gob.mx/transparencia/new/art_121/35/_anexos/Modificaciones1.pdf" TargetMode="External"/><Relationship Id="rId539" Type="http://schemas.openxmlformats.org/officeDocument/2006/relationships/hyperlink" Target="http://intranet.dif.cdmx.gob.mx/transparencia/new/art_121/35/_anexos/no_con.pdf" TargetMode="External"/><Relationship Id="rId690" Type="http://schemas.openxmlformats.org/officeDocument/2006/relationships/hyperlink" Target="http://intranet.dif.cdmx.gob.mx/transparencia/new/art_121/28/_anexos/codiaci_19_18.PDF" TargetMode="External"/><Relationship Id="rId704" Type="http://schemas.openxmlformats.org/officeDocument/2006/relationships/hyperlink" Target="http://intranet.dif.cdmx.gob.mx/transparencia/new/art_121/28/_anexos/codiaci_74_18.PDF" TargetMode="External"/><Relationship Id="rId746" Type="http://schemas.openxmlformats.org/officeDocument/2006/relationships/hyperlink" Target="http://intranet.dif.cdmx.gob.mx/transparencia/new/art_121/28/_anexos/codiaci_132_18.PDF" TargetMode="External"/><Relationship Id="rId911" Type="http://schemas.openxmlformats.org/officeDocument/2006/relationships/hyperlink" Target="http://intranet.dif.cdmx.gob.mx/transparencia/new/art_121/28/_anexos/codiaci_355_18.PDF" TargetMode="External"/><Relationship Id="rId40" Type="http://schemas.openxmlformats.org/officeDocument/2006/relationships/hyperlink" Target="http://intranet.dif.cdmx.gob.mx/transparencia/new/art_121/35/_anexos/Modificaciones1.pdf" TargetMode="External"/><Relationship Id="rId136" Type="http://schemas.openxmlformats.org/officeDocument/2006/relationships/hyperlink" Target="http://intranet.dif.cdmx.gob.mx/transparencia/new/art_121/35/_anexos/Modificaciones1.pdf" TargetMode="External"/><Relationship Id="rId178" Type="http://schemas.openxmlformats.org/officeDocument/2006/relationships/hyperlink" Target="http://intranet.dif.cdmx.gob.mx/transparencia/new/art_121/28/_anexos/codiaci_60_18.pdf" TargetMode="External"/><Relationship Id="rId301" Type="http://schemas.openxmlformats.org/officeDocument/2006/relationships/hyperlink" Target="http://intranet.dif.cdmx.gob.mx/transparencia/new/art_121/28/_anexos/codiaci_231_18.pdf" TargetMode="External"/><Relationship Id="rId343" Type="http://schemas.openxmlformats.org/officeDocument/2006/relationships/hyperlink" Target="http://intranet.dif.cdmx.gob.mx/transparencia/new/art_121/28/_anexos/codiaci_283_18.pdf" TargetMode="External"/><Relationship Id="rId550" Type="http://schemas.openxmlformats.org/officeDocument/2006/relationships/hyperlink" Target="http://intranet.dif.cdmx.gob.mx/transparencia/new/art_121/28/_anexos/FundacionDaryAmarDaya2018.pdf" TargetMode="External"/><Relationship Id="rId788" Type="http://schemas.openxmlformats.org/officeDocument/2006/relationships/hyperlink" Target="http://intranet.dif.cdmx.gob.mx/transparencia/new/art_121/28/_anexos/codiaci_194_18.PDF" TargetMode="External"/><Relationship Id="rId953" Type="http://schemas.openxmlformats.org/officeDocument/2006/relationships/hyperlink" Target="http://intranet.dif.cdmx.gob.mx/transparencia/new/art_121/35/_anexos/no_con_mod.pdf" TargetMode="External"/><Relationship Id="rId995" Type="http://schemas.openxmlformats.org/officeDocument/2006/relationships/hyperlink" Target="http://intranet.dif.cdmx.gob.mx/transparencia/new/art_121/35/_anexos/MODIF_PPDNNA.pdf" TargetMode="External"/><Relationship Id="rId1029" Type="http://schemas.openxmlformats.org/officeDocument/2006/relationships/hyperlink" Target="http://intranet.dif.cdmx.gob.mx/transparencia/new/art_121/28/_anexos/Convenio1.pdf" TargetMode="External"/><Relationship Id="rId82" Type="http://schemas.openxmlformats.org/officeDocument/2006/relationships/hyperlink" Target="http://intranet.dif.cdmx.gob.mx/transparencia/new/art_121/28/_anexos/CASA_DE_MEDIO_CAMINO.PDF" TargetMode="External"/><Relationship Id="rId203" Type="http://schemas.openxmlformats.org/officeDocument/2006/relationships/hyperlink" Target="http://intranet.dif.cdmx.gob.mx/transparencia/new/art_121/28/_anexos/codiaci_93_18.pdf" TargetMode="External"/><Relationship Id="rId385" Type="http://schemas.openxmlformats.org/officeDocument/2006/relationships/hyperlink" Target="http://intranet.dif.cdmx.gob.mx/transparencia/new/art_121/28/_anexos/codiaci_335_18.pdf" TargetMode="External"/><Relationship Id="rId592" Type="http://schemas.openxmlformats.org/officeDocument/2006/relationships/hyperlink" Target="http://intranet.dif.cdmx.gob.mx/transparencia/new/art_121/35/_anexos/Modificaciones1.pdf" TargetMode="External"/><Relationship Id="rId606" Type="http://schemas.openxmlformats.org/officeDocument/2006/relationships/hyperlink" Target="http://intranet.dif.cdmx.gob.mx/transparencia/new/art_121/28/_anexos/mari.pdf" TargetMode="External"/><Relationship Id="rId648" Type="http://schemas.openxmlformats.org/officeDocument/2006/relationships/hyperlink" Target="http://intranet.dif.cdmx.gob.mx/transparencia/new/art_121/35/_anexos/CM_DIF_CDMX_CON-CONCER_066.pdf" TargetMode="External"/><Relationship Id="rId813" Type="http://schemas.openxmlformats.org/officeDocument/2006/relationships/hyperlink" Target="http://intranet.dif.cdmx.gob.mx/transparencia/new/art_121/28/_anexos/codiaci_227_18.PDF" TargetMode="External"/><Relationship Id="rId855" Type="http://schemas.openxmlformats.org/officeDocument/2006/relationships/hyperlink" Target="http://intranet.dif.cdmx.gob.mx/transparencia/new/art_121/28/_anexos/codiaci_280_18.PDF" TargetMode="External"/><Relationship Id="rId1040" Type="http://schemas.openxmlformats.org/officeDocument/2006/relationships/hyperlink" Target="http://intranet.dif.cdmx.gob.mx/transparencia/new/art_121/35/_anexos/Modificaciones1.pdf" TargetMode="External"/><Relationship Id="rId245" Type="http://schemas.openxmlformats.org/officeDocument/2006/relationships/hyperlink" Target="http://intranet.dif.cdmx.gob.mx/transparencia/new/art_121/28/_anexos/codiaci_148_18.pdf" TargetMode="External"/><Relationship Id="rId287" Type="http://schemas.openxmlformats.org/officeDocument/2006/relationships/hyperlink" Target="http://intranet.dif.cdmx.gob.mx/transparencia/new/art_121/28/_anexos/codiaci_212_18.pdf" TargetMode="External"/><Relationship Id="rId410" Type="http://schemas.openxmlformats.org/officeDocument/2006/relationships/hyperlink" Target="http://intranet.dif.cdmx.gob.mx/transparencia/new/art_121/35/_anexos/no_con.pdf" TargetMode="External"/><Relationship Id="rId452" Type="http://schemas.openxmlformats.org/officeDocument/2006/relationships/hyperlink" Target="http://intranet.dif.cdmx.gob.mx/transparencia/new/art_121/28/_anexos/mari.pdf" TargetMode="External"/><Relationship Id="rId494" Type="http://schemas.openxmlformats.org/officeDocument/2006/relationships/hyperlink" Target="http://intranet.dif.cdmx.gob.mx/transparencia/new/art_121/35/_anexos/Modificaciones1.pdf" TargetMode="External"/><Relationship Id="rId508" Type="http://schemas.openxmlformats.org/officeDocument/2006/relationships/hyperlink" Target="http://intranet.dif.cdmx.gob.mx/transparencia/new/art_121/28/_anexos/Modificaciones.PDF" TargetMode="External"/><Relationship Id="rId715" Type="http://schemas.openxmlformats.org/officeDocument/2006/relationships/hyperlink" Target="http://intranet.dif.cdmx.gob.mx/transparencia/new/art_121/28/_anexos/codiaci_89_18.PDF" TargetMode="External"/><Relationship Id="rId897" Type="http://schemas.openxmlformats.org/officeDocument/2006/relationships/hyperlink" Target="http://intranet.dif.cdmx.gob.mx/transparencia/new/art_121/28/_anexos/codiaci_332_18.PDF" TargetMode="External"/><Relationship Id="rId922" Type="http://schemas.openxmlformats.org/officeDocument/2006/relationships/hyperlink" Target="http://intranet.dif.cdmx.gob.mx/transparencia/new/art_121/28/_anexos/codiaci_367_18.PDF" TargetMode="External"/><Relationship Id="rId105" Type="http://schemas.openxmlformats.org/officeDocument/2006/relationships/hyperlink" Target="http://intranet.dif.cdmx.gob.mx/transparencia/new/art_121/35/_anexos/Modificaciones1.pdf" TargetMode="External"/><Relationship Id="rId147" Type="http://schemas.openxmlformats.org/officeDocument/2006/relationships/hyperlink" Target="http://intranet.dif.cdmx.gob.mx/transparencia/new/art_121/35/_anexos/Modificaciones1.pdf" TargetMode="External"/><Relationship Id="rId312" Type="http://schemas.openxmlformats.org/officeDocument/2006/relationships/hyperlink" Target="http://intranet.dif.cdmx.gob.mx/transparencia/new/art_121/28/_anexos/codiaci_244_18.pdf" TargetMode="External"/><Relationship Id="rId354" Type="http://schemas.openxmlformats.org/officeDocument/2006/relationships/hyperlink" Target="http://intranet.dif.cdmx.gob.mx/transparencia/new/art_121/28/_anexos/codiaci_296_18.pdf" TargetMode="External"/><Relationship Id="rId757" Type="http://schemas.openxmlformats.org/officeDocument/2006/relationships/hyperlink" Target="http://intranet.dif.cdmx.gob.mx/transparencia/new/art_121/28/_anexos/codiaci_145_18.PDF" TargetMode="External"/><Relationship Id="rId799" Type="http://schemas.openxmlformats.org/officeDocument/2006/relationships/hyperlink" Target="http://intranet.dif.cdmx.gob.mx/transparencia/new/art_121/28/_anexos/codiaci_208_18.PDF" TargetMode="External"/><Relationship Id="rId964" Type="http://schemas.openxmlformats.org/officeDocument/2006/relationships/hyperlink" Target="http://intranet.dif.cdmx.gob.mx/transparencia/new/art_121/28/_anexos/cons.pdf" TargetMode="External"/><Relationship Id="rId51" Type="http://schemas.openxmlformats.org/officeDocument/2006/relationships/hyperlink" Target="http://intranet.dif.cdmx.gob.mx/transparencia/new/art_121/35/_anexos/Modificaciones1.pdf" TargetMode="External"/><Relationship Id="rId93" Type="http://schemas.openxmlformats.org/officeDocument/2006/relationships/hyperlink" Target="http://intranet.dif.cdmx.gob.mx/transparencia/new/art_121/28/_anexos/VIDA_INDEPENDIENTE.PDF" TargetMode="External"/><Relationship Id="rId189" Type="http://schemas.openxmlformats.org/officeDocument/2006/relationships/hyperlink" Target="http://intranet.dif.cdmx.gob.mx/transparencia/new/art_121/28/_anexos/codiaci_74_18.pdf" TargetMode="External"/><Relationship Id="rId396" Type="http://schemas.openxmlformats.org/officeDocument/2006/relationships/hyperlink" Target="http://intranet.dif.cdmx.gob.mx/transparencia/new/art_121/28/_anexos/codiaci_355_18.pdf" TargetMode="External"/><Relationship Id="rId561" Type="http://schemas.openxmlformats.org/officeDocument/2006/relationships/hyperlink" Target="http://intranet.dif.cdmx.gob.mx/transparencia/new/art_121/28/_anexos/ProayudaaNinosconCancerLuzdeVida2018.pdf" TargetMode="External"/><Relationship Id="rId617" Type="http://schemas.openxmlformats.org/officeDocument/2006/relationships/hyperlink" Target="http://intranet.dif.cdmx.gob.mx/transparencia/new/art_121/28/_anexos/ej1.pdf" TargetMode="External"/><Relationship Id="rId659" Type="http://schemas.openxmlformats.org/officeDocument/2006/relationships/hyperlink" Target="http://intranet.dif.cdmx.gob.mx/transparencia/new/art_121/35/_anexos/MODIF_PPDNNA.pdf" TargetMode="External"/><Relationship Id="rId824" Type="http://schemas.openxmlformats.org/officeDocument/2006/relationships/hyperlink" Target="http://intranet.dif.cdmx.gob.mx/transparencia/new/art_121/28/_anexos/codiaci_241_18.PDF" TargetMode="External"/><Relationship Id="rId866" Type="http://schemas.openxmlformats.org/officeDocument/2006/relationships/hyperlink" Target="http://intranet.dif.cdmx.gob.mx/transparencia/new/art_121/28/_anexos/codiaci_293_18.PDF" TargetMode="External"/><Relationship Id="rId214" Type="http://schemas.openxmlformats.org/officeDocument/2006/relationships/hyperlink" Target="http://intranet.dif.cdmx.gob.mx/transparencia/new/art_121/28/_anexos/codiaci_110_18.pdf" TargetMode="External"/><Relationship Id="rId256" Type="http://schemas.openxmlformats.org/officeDocument/2006/relationships/hyperlink" Target="http://intranet.dif.cdmx.gob.mx/transparencia/new/art_121/28/_anexos/codiaci_168_18.pdf" TargetMode="External"/><Relationship Id="rId298" Type="http://schemas.openxmlformats.org/officeDocument/2006/relationships/hyperlink" Target="http://intranet.dif.cdmx.gob.mx/transparencia/new/art_121/28/_anexos/codiaci_227_18.pdf" TargetMode="External"/><Relationship Id="rId421" Type="http://schemas.openxmlformats.org/officeDocument/2006/relationships/hyperlink" Target="http://intranet.dif.cdmx.gob.mx/transparencia/new/art_121/28/_anexos/FundaciondeAyudaalDebilMental2018.pdf" TargetMode="External"/><Relationship Id="rId463" Type="http://schemas.openxmlformats.org/officeDocument/2006/relationships/hyperlink" Target="http://intranet.dif.cdmx.gob.mx/transparencia/new/art_121/28/_anexos/cas.pdf" TargetMode="External"/><Relationship Id="rId519" Type="http://schemas.openxmlformats.org/officeDocument/2006/relationships/hyperlink" Target="http://intranet.dif.cdmx.gob.mx/transparencia/new/art_121/35/_anexos/MODIF_PPDNNA.pdf" TargetMode="External"/><Relationship Id="rId670" Type="http://schemas.openxmlformats.org/officeDocument/2006/relationships/hyperlink" Target="http://intranet.dif.cdmx.gob.mx/transparencia/new/art_121/35/_anexos/COINVERSION97Infancia.pdf" TargetMode="External"/><Relationship Id="rId1051" Type="http://schemas.openxmlformats.org/officeDocument/2006/relationships/hyperlink" Target="http://intranet.dif.cdmx.gob.mx/transparencia/new/art_121/35/_anexos/Modificaciones1.pdf" TargetMode="External"/><Relationship Id="rId116" Type="http://schemas.openxmlformats.org/officeDocument/2006/relationships/hyperlink" Target="http://intranet.dif.cdmx.gob.mx/transparencia/new/art_121/35/_anexos/Modificaciones1.pdf" TargetMode="External"/><Relationship Id="rId158" Type="http://schemas.openxmlformats.org/officeDocument/2006/relationships/hyperlink" Target="http://intranet.dif.cdmx.gob.mx/transparencia/new/art_121/35/_anexos/smodificaciones.PDF" TargetMode="External"/><Relationship Id="rId323" Type="http://schemas.openxmlformats.org/officeDocument/2006/relationships/hyperlink" Target="http://intranet.dif.cdmx.gob.mx/transparencia/new/art_121/28/_anexos/codiaci_257_18.pdf" TargetMode="External"/><Relationship Id="rId530" Type="http://schemas.openxmlformats.org/officeDocument/2006/relationships/hyperlink" Target="http://intranet.dif.cdmx.gob.mx/transparencia/new/art_121/35/_anexos/MODIF_PPDNNA.pdf" TargetMode="External"/><Relationship Id="rId726" Type="http://schemas.openxmlformats.org/officeDocument/2006/relationships/hyperlink" Target="http://intranet.dif.cdmx.gob.mx/transparencia/new/art_121/28/_anexos/codiaci_106_18.PDF" TargetMode="External"/><Relationship Id="rId768" Type="http://schemas.openxmlformats.org/officeDocument/2006/relationships/hyperlink" Target="http://intranet.dif.cdmx.gob.mx/transparencia/new/art_121/28/_anexos/codiaci_163_18.PDF" TargetMode="External"/><Relationship Id="rId933" Type="http://schemas.openxmlformats.org/officeDocument/2006/relationships/hyperlink" Target="http://intranet.dif.cdmx.gob.mx/transparencia/new/art_121/35/_anexos/COINVERSION98Karuna.pdf" TargetMode="External"/><Relationship Id="rId975" Type="http://schemas.openxmlformats.org/officeDocument/2006/relationships/hyperlink" Target="http://intranet.dif.cdmx.gob.mx/transparencia/new/art_121/28/_anexos/quin.pdf" TargetMode="External"/><Relationship Id="rId1009" Type="http://schemas.openxmlformats.org/officeDocument/2006/relationships/hyperlink" Target="http://intranet.dif.cdmx.gob.mx/transparencia/new/art_121/28/_anexos/Convenio1.pdf" TargetMode="External"/><Relationship Id="rId20" Type="http://schemas.openxmlformats.org/officeDocument/2006/relationships/hyperlink" Target="http://intranet.dif.cdmx.gob.mx/transparencia/new/art_121/28/_anexos/pai.pdf" TargetMode="External"/><Relationship Id="rId62" Type="http://schemas.openxmlformats.org/officeDocument/2006/relationships/hyperlink" Target="http://intranet.dif.cdmx.gob.mx/transparencia/new/art_121/35/_anexos/Modificaciones1.pdf" TargetMode="External"/><Relationship Id="rId365" Type="http://schemas.openxmlformats.org/officeDocument/2006/relationships/hyperlink" Target="http://intranet.dif.cdmx.gob.mx/transparencia/new/art_121/28/_anexos/codiaci_309_18.pdf" TargetMode="External"/><Relationship Id="rId572" Type="http://schemas.openxmlformats.org/officeDocument/2006/relationships/hyperlink" Target="http://intranet.dif.cdmx.gob.mx/transparencia/new/art_121/35/_anexos/Modificaciones1.pdf" TargetMode="External"/><Relationship Id="rId628" Type="http://schemas.openxmlformats.org/officeDocument/2006/relationships/hyperlink" Target="http://intranet.dif.cdmx.gob.mx/transparencia/new/art_121/28/_anexos/alb.pdf" TargetMode="External"/><Relationship Id="rId835" Type="http://schemas.openxmlformats.org/officeDocument/2006/relationships/hyperlink" Target="http://intranet.dif.cdmx.gob.mx/transparencia/new/art_121/28/_anexos/codiaci_254_18.PDF" TargetMode="External"/><Relationship Id="rId225" Type="http://schemas.openxmlformats.org/officeDocument/2006/relationships/hyperlink" Target="http://intranet.dif.cdmx.gob.mx/transparencia/new/art_121/28/_anexos/codiaci_124_18.pdf" TargetMode="External"/><Relationship Id="rId267" Type="http://schemas.openxmlformats.org/officeDocument/2006/relationships/hyperlink" Target="http://intranet.dif.cdmx.gob.mx/transparencia/new/art_121/28/_anexos/codiaci_183_18.pdf" TargetMode="External"/><Relationship Id="rId432" Type="http://schemas.openxmlformats.org/officeDocument/2006/relationships/hyperlink" Target="http://intranet.dif.cdmx.gob.mx/transparencia/new/art_121/28/_anexos/SuenoSamaritano2018.pdf" TargetMode="External"/><Relationship Id="rId474" Type="http://schemas.openxmlformats.org/officeDocument/2006/relationships/hyperlink" Target="http://intranet.dif.cdmx.gob.mx/transparencia/new/art_121/28/_anexos/alb.pdf" TargetMode="External"/><Relationship Id="rId877" Type="http://schemas.openxmlformats.org/officeDocument/2006/relationships/hyperlink" Target="http://intranet.dif.cdmx.gob.mx/transparencia/new/art_121/28/_anexos/codiaci_306_18.PDF" TargetMode="External"/><Relationship Id="rId1020" Type="http://schemas.openxmlformats.org/officeDocument/2006/relationships/hyperlink" Target="http://intranet.dif.cdmx.gob.mx/transparencia/new/art_121/28/_anexos/Convenio1.pdf" TargetMode="External"/><Relationship Id="rId1062" Type="http://schemas.openxmlformats.org/officeDocument/2006/relationships/hyperlink" Target="http://intranet.dif.cdmx.gob.mx/transparencia/new/art_121/28/_anexos/day.pdf" TargetMode="External"/><Relationship Id="rId127" Type="http://schemas.openxmlformats.org/officeDocument/2006/relationships/hyperlink" Target="http://intranet.dif.cdmx.gob.mx/transparencia/new/art_121/35/_anexos/Modificaciones1.pdf" TargetMode="External"/><Relationship Id="rId681" Type="http://schemas.openxmlformats.org/officeDocument/2006/relationships/hyperlink" Target="http://intranet.dif.cdmx.gob.mx/transparencia/new/art_121/28/_anexos/codiaci_6_18.PDF" TargetMode="External"/><Relationship Id="rId737" Type="http://schemas.openxmlformats.org/officeDocument/2006/relationships/hyperlink" Target="http://intranet.dif.cdmx.gob.mx/transparencia/new/art_121/28/_anexos/codiaci_120_18.PDF" TargetMode="External"/><Relationship Id="rId779" Type="http://schemas.openxmlformats.org/officeDocument/2006/relationships/hyperlink" Target="http://intranet.dif.cdmx.gob.mx/transparencia/new/art_121/28/_anexos/codiaci_178_18.PDF" TargetMode="External"/><Relationship Id="rId902" Type="http://schemas.openxmlformats.org/officeDocument/2006/relationships/hyperlink" Target="http://intranet.dif.cdmx.gob.mx/transparencia/new/art_121/28/_anexos/codiaci_338_18.PDF" TargetMode="External"/><Relationship Id="rId944" Type="http://schemas.openxmlformats.org/officeDocument/2006/relationships/hyperlink" Target="http://intranet.dif.cdmx.gob.mx/transparencia/new/art_121/35/_anexos/CI_002_18.pdf" TargetMode="External"/><Relationship Id="rId986" Type="http://schemas.openxmlformats.org/officeDocument/2006/relationships/hyperlink" Target="http://intranet.dif.cdmx.gob.mx/transparencia/new/art_121/35/_anexos/MODIF_PPDNNA.pdf" TargetMode="External"/><Relationship Id="rId31" Type="http://schemas.openxmlformats.org/officeDocument/2006/relationships/hyperlink" Target="http://intranet.dif.cdmx.gob.mx/transparencia/new/art_121/35/_anexos/Modificaciones1.pdf" TargetMode="External"/><Relationship Id="rId73" Type="http://schemas.openxmlformats.org/officeDocument/2006/relationships/hyperlink" Target="http://intranet.dif.cdmx.gob.mx/transparencia/new/art_121/35/_anexos/Modificaciones1.pdf" TargetMode="External"/><Relationship Id="rId169" Type="http://schemas.openxmlformats.org/officeDocument/2006/relationships/hyperlink" Target="http://intranet.dif.cdmx.gob.mx/transparencia/new/art_121/28/_anexos/codiaci_12_18.pdf" TargetMode="External"/><Relationship Id="rId334" Type="http://schemas.openxmlformats.org/officeDocument/2006/relationships/hyperlink" Target="http://intranet.dif.cdmx.gob.mx/transparencia/new/art_121/28/_anexos/codiaci_272_18.pdf" TargetMode="External"/><Relationship Id="rId376" Type="http://schemas.openxmlformats.org/officeDocument/2006/relationships/hyperlink" Target="http://intranet.dif.cdmx.gob.mx/transparencia/new/art_121/28/_anexos/codiaci_325_18.pdf" TargetMode="External"/><Relationship Id="rId541" Type="http://schemas.openxmlformats.org/officeDocument/2006/relationships/hyperlink" Target="http://intranet.dif.cdmx.gob.mx/transparencia/new/art_121/28/_anexos/AsociacionMexicanadeAyudaaNinosconCancer2018.pdf" TargetMode="External"/><Relationship Id="rId583" Type="http://schemas.openxmlformats.org/officeDocument/2006/relationships/hyperlink" Target="http://intranet.dif.cdmx.gob.mx/transparencia/new/art_121/35/_anexos/Modificaciones1.pdf" TargetMode="External"/><Relationship Id="rId639" Type="http://schemas.openxmlformats.org/officeDocument/2006/relationships/hyperlink" Target="http://intranet.dif.cdmx.gob.mx/transparencia/new/art_121/35/_anexos/modificado.pdf" TargetMode="External"/><Relationship Id="rId790" Type="http://schemas.openxmlformats.org/officeDocument/2006/relationships/hyperlink" Target="http://intranet.dif.cdmx.gob.mx/transparencia/new/art_121/28/_anexos/codiaci_197_18.PDF" TargetMode="External"/><Relationship Id="rId804" Type="http://schemas.openxmlformats.org/officeDocument/2006/relationships/hyperlink" Target="http://intranet.dif.cdmx.gob.mx/transparencia/new/art_121/28/_anexos/codiaci_215_18.PDF" TargetMode="External"/><Relationship Id="rId4" Type="http://schemas.openxmlformats.org/officeDocument/2006/relationships/hyperlink" Target="http://intranet.dif.cdmx.gob.mx/transparencia/new/art_121/28/_anexos/codiaci_369_18.pdf" TargetMode="External"/><Relationship Id="rId180" Type="http://schemas.openxmlformats.org/officeDocument/2006/relationships/hyperlink" Target="http://intranet.dif.cdmx.gob.mx/transparencia/new/art_121/28/_anexos/codiaci_62_18.pdf" TargetMode="External"/><Relationship Id="rId236" Type="http://schemas.openxmlformats.org/officeDocument/2006/relationships/hyperlink" Target="http://intranet.dif.cdmx.gob.mx/transparencia/new/art_121/28/_anexos/codiaci_137_18.pdf" TargetMode="External"/><Relationship Id="rId278" Type="http://schemas.openxmlformats.org/officeDocument/2006/relationships/hyperlink" Target="http://intranet.dif.cdmx.gob.mx/transparencia/new/art_121/28/_anexos/codiaci_200_18.pdf" TargetMode="External"/><Relationship Id="rId401" Type="http://schemas.openxmlformats.org/officeDocument/2006/relationships/hyperlink" Target="http://intranet.dif.cdmx.gob.mx/transparencia/new/art_121/28/_anexos/codiaci_360_18.pdf" TargetMode="External"/><Relationship Id="rId443" Type="http://schemas.openxmlformats.org/officeDocument/2006/relationships/hyperlink" Target="http://intranet.dif.cdmx.gob.mx/transparencia/new/art_121/28/_anexos/FADEM.PDF" TargetMode="External"/><Relationship Id="rId650" Type="http://schemas.openxmlformats.org/officeDocument/2006/relationships/hyperlink" Target="http://intranet.dif.cdmx.gob.mx/transparencia/new/art_121/35/_anexos/MODIF_PPDNNA.pdf" TargetMode="External"/><Relationship Id="rId846" Type="http://schemas.openxmlformats.org/officeDocument/2006/relationships/hyperlink" Target="http://intranet.dif.cdmx.gob.mx/transparencia/new/art_121/28/_anexos/codiaci_267_18.PDF" TargetMode="External"/><Relationship Id="rId888" Type="http://schemas.openxmlformats.org/officeDocument/2006/relationships/hyperlink" Target="http://intranet.dif.cdmx.gob.mx/transparencia/new/art_121/28/_anexos/codiaci_322_18.PDF" TargetMode="External"/><Relationship Id="rId1031" Type="http://schemas.openxmlformats.org/officeDocument/2006/relationships/hyperlink" Target="http://intranet.dif.cdmx.gob.mx/transparencia/new/art_121/28/_anexos/Convenio1.pdf" TargetMode="External"/><Relationship Id="rId303" Type="http://schemas.openxmlformats.org/officeDocument/2006/relationships/hyperlink" Target="http://intranet.dif.cdmx.gob.mx/transparencia/new/art_121/28/_anexos/codiaci_233_18.pdf" TargetMode="External"/><Relationship Id="rId485" Type="http://schemas.openxmlformats.org/officeDocument/2006/relationships/hyperlink" Target="http://intranet.dif.cdmx.gob.mx/transparencia/new/art_121/35/_anexos/Modificaciones1.pdf" TargetMode="External"/><Relationship Id="rId692" Type="http://schemas.openxmlformats.org/officeDocument/2006/relationships/hyperlink" Target="http://intranet.dif.cdmx.gob.mx/transparencia/new/art_121/28/_anexos/codiaci_59_18.PDF" TargetMode="External"/><Relationship Id="rId706" Type="http://schemas.openxmlformats.org/officeDocument/2006/relationships/hyperlink" Target="http://intranet.dif.cdmx.gob.mx/transparencia/new/art_121/28/_anexos/codiaci_76_18.PDF" TargetMode="External"/><Relationship Id="rId748" Type="http://schemas.openxmlformats.org/officeDocument/2006/relationships/hyperlink" Target="http://intranet.dif.cdmx.gob.mx/transparencia/new/art_121/28/_anexos/codiaci_134_18.PDF" TargetMode="External"/><Relationship Id="rId913" Type="http://schemas.openxmlformats.org/officeDocument/2006/relationships/hyperlink" Target="http://intranet.dif.cdmx.gob.mx/transparencia/new/art_121/28/_anexos/codiaci_357_18.PDF" TargetMode="External"/><Relationship Id="rId955" Type="http://schemas.openxmlformats.org/officeDocument/2006/relationships/hyperlink" Target="http://intranet.dif.cdmx.gob.mx/transparencia/new/art_121/35/_anexos/no_con_mod.pdf" TargetMode="External"/><Relationship Id="rId42" Type="http://schemas.openxmlformats.org/officeDocument/2006/relationships/hyperlink" Target="http://intranet.dif.cdmx.gob.mx/transparencia/new/art_121/35/_anexos/Modificaciones1.pdf" TargetMode="External"/><Relationship Id="rId84" Type="http://schemas.openxmlformats.org/officeDocument/2006/relationships/hyperlink" Target="http://intranet.dif.cdmx.gob.mx/transparencia/new/art_121/28/_anexos/DANZA_TERAPEUTICA.PDF" TargetMode="External"/><Relationship Id="rId138" Type="http://schemas.openxmlformats.org/officeDocument/2006/relationships/hyperlink" Target="http://intranet.dif.cdmx.gob.mx/transparencia/new/art_121/35/_anexos/Modificaciones1.pdf" TargetMode="External"/><Relationship Id="rId345" Type="http://schemas.openxmlformats.org/officeDocument/2006/relationships/hyperlink" Target="http://intranet.dif.cdmx.gob.mx/transparencia/new/art_121/28/_anexos/codiaci_285_18.pdf" TargetMode="External"/><Relationship Id="rId387" Type="http://schemas.openxmlformats.org/officeDocument/2006/relationships/hyperlink" Target="http://intranet.dif.cdmx.gob.mx/transparencia/new/art_121/28/_anexos/codiaci_338_18.pdf" TargetMode="External"/><Relationship Id="rId510" Type="http://schemas.openxmlformats.org/officeDocument/2006/relationships/hyperlink" Target="http://intranet.dif.cdmx.gob.mx/transparencia/new/art_121/28/_anexos/Modificaciones.PDF" TargetMode="External"/><Relationship Id="rId552" Type="http://schemas.openxmlformats.org/officeDocument/2006/relationships/hyperlink" Target="http://intranet.dif.cdmx.gob.mx/transparencia/new/art_121/28/_anexos/FundaciondeDesarrolloInfantilMiAngel2018.pdf" TargetMode="External"/><Relationship Id="rId594" Type="http://schemas.openxmlformats.org/officeDocument/2006/relationships/hyperlink" Target="http://intranet.dif.cdmx.gob.mx/transparencia/new/art_121/35/_anexos/CM_DIF_CDMX_CONV_CONCER_059.pdf" TargetMode="External"/><Relationship Id="rId608" Type="http://schemas.openxmlformats.org/officeDocument/2006/relationships/hyperlink" Target="http://intranet.dif.cdmx.gob.mx/transparencia/new/art_121/28/_anexos/asi.pdf" TargetMode="External"/><Relationship Id="rId815" Type="http://schemas.openxmlformats.org/officeDocument/2006/relationships/hyperlink" Target="http://intranet.dif.cdmx.gob.mx/transparencia/new/art_121/28/_anexos/codiaci_229_18.PDF" TargetMode="External"/><Relationship Id="rId997" Type="http://schemas.openxmlformats.org/officeDocument/2006/relationships/hyperlink" Target="http://intranet.dif.cdmx.gob.mx/transparencia/new/art_121/35/_anexos/MODIF_PPDNNA.pdf" TargetMode="External"/><Relationship Id="rId191" Type="http://schemas.openxmlformats.org/officeDocument/2006/relationships/hyperlink" Target="http://intranet.dif.cdmx.gob.mx/transparencia/new/art_121/28/_anexos/codiaci_76_18.pdf" TargetMode="External"/><Relationship Id="rId205" Type="http://schemas.openxmlformats.org/officeDocument/2006/relationships/hyperlink" Target="http://intranet.dif.cdmx.gob.mx/transparencia/new/art_121/28/_anexos/codiaci_96_18.pdf" TargetMode="External"/><Relationship Id="rId247" Type="http://schemas.openxmlformats.org/officeDocument/2006/relationships/hyperlink" Target="http://intranet.dif.cdmx.gob.mx/transparencia/new/art_121/28/_anexos/codiaci_150_18.pdf" TargetMode="External"/><Relationship Id="rId412" Type="http://schemas.openxmlformats.org/officeDocument/2006/relationships/hyperlink" Target="http://intranet.dif.cdmx.gob.mx/transparencia/new/art_121/28/_anexos/CasadelaLunaTlazolteotl2018.pdf" TargetMode="External"/><Relationship Id="rId857" Type="http://schemas.openxmlformats.org/officeDocument/2006/relationships/hyperlink" Target="http://intranet.dif.cdmx.gob.mx/transparencia/new/art_121/28/_anexos/codiaci_282_18.PDF" TargetMode="External"/><Relationship Id="rId899" Type="http://schemas.openxmlformats.org/officeDocument/2006/relationships/hyperlink" Target="http://intranet.dif.cdmx.gob.mx/transparencia/new/art_121/28/_anexos/codiaci_334_18.PDF" TargetMode="External"/><Relationship Id="rId1000" Type="http://schemas.openxmlformats.org/officeDocument/2006/relationships/hyperlink" Target="http://intranet.dif.cdmx.gob.mx/transparencia/new/art_121/35/_anexos/MODIF_PPDNNA.pdf" TargetMode="External"/><Relationship Id="rId1042" Type="http://schemas.openxmlformats.org/officeDocument/2006/relationships/hyperlink" Target="http://intranet.dif.cdmx.gob.mx/transparencia/new/art_121/35/_anexos/Modificaciones1.pdf" TargetMode="External"/><Relationship Id="rId107" Type="http://schemas.openxmlformats.org/officeDocument/2006/relationships/hyperlink" Target="http://intranet.dif.cdmx.gob.mx/transparencia/new/art_121/35/_anexos/Modificaciones1.pdf" TargetMode="External"/><Relationship Id="rId289" Type="http://schemas.openxmlformats.org/officeDocument/2006/relationships/hyperlink" Target="http://intranet.dif.cdmx.gob.mx/transparencia/new/art_121/28/_anexos/codiaci_215_18.pdf" TargetMode="External"/><Relationship Id="rId454" Type="http://schemas.openxmlformats.org/officeDocument/2006/relationships/hyperlink" Target="http://intranet.dif.cdmx.gob.mx/transparencia/new/art_121/28/_anexos/asi.pdf" TargetMode="External"/><Relationship Id="rId496" Type="http://schemas.openxmlformats.org/officeDocument/2006/relationships/hyperlink" Target="http://intranet.dif.cdmx.gob.mx/transparencia/new/art_121/35/_anexos/Modificaciones1.pdf" TargetMode="External"/><Relationship Id="rId661" Type="http://schemas.openxmlformats.org/officeDocument/2006/relationships/hyperlink" Target="http://intranet.dif.cdmx.gob.mx/transparencia/new/art_121/35/_anexos/MODIF_PPDNNA.pdf" TargetMode="External"/><Relationship Id="rId717" Type="http://schemas.openxmlformats.org/officeDocument/2006/relationships/hyperlink" Target="http://intranet.dif.cdmx.gob.mx/transparencia/new/art_121/28/_anexos/codiaci_91_18.PDF" TargetMode="External"/><Relationship Id="rId759" Type="http://schemas.openxmlformats.org/officeDocument/2006/relationships/hyperlink" Target="http://intranet.dif.cdmx.gob.mx/transparencia/new/art_121/28/_anexos/codiaci_147_18.PDF" TargetMode="External"/><Relationship Id="rId924" Type="http://schemas.openxmlformats.org/officeDocument/2006/relationships/hyperlink" Target="http://intranet.dif.cdmx.gob.mx/transparencia/new/art_121/28/_anexos/codiaci_369_18.PDF" TargetMode="External"/><Relationship Id="rId966" Type="http://schemas.openxmlformats.org/officeDocument/2006/relationships/hyperlink" Target="http://intranet.dif.cdmx.gob.mx/transparencia/new/art_121/28/_anexos/nuev.pdf" TargetMode="External"/><Relationship Id="rId11" Type="http://schemas.openxmlformats.org/officeDocument/2006/relationships/hyperlink" Target="http://intranet.dif.cdmx.gob.mx/transparencia/new/art_121/28/_anexos/ayu.pdf" TargetMode="External"/><Relationship Id="rId53" Type="http://schemas.openxmlformats.org/officeDocument/2006/relationships/hyperlink" Target="http://intranet.dif.cdmx.gob.mx/transparencia/new/art_121/35/_anexos/Modificaciones1.pdf" TargetMode="External"/><Relationship Id="rId149" Type="http://schemas.openxmlformats.org/officeDocument/2006/relationships/hyperlink" Target="http://intranet.dif.cdmx.gob.mx/transparencia/new/art_121/35/_anexos/smodificaciones.PDF" TargetMode="External"/><Relationship Id="rId314" Type="http://schemas.openxmlformats.org/officeDocument/2006/relationships/hyperlink" Target="http://intranet.dif.cdmx.gob.mx/transparencia/new/art_121/28/_anexos/codiaci_247_18.pdf" TargetMode="External"/><Relationship Id="rId356" Type="http://schemas.openxmlformats.org/officeDocument/2006/relationships/hyperlink" Target="http://intranet.dif.cdmx.gob.mx/transparencia/new/art_121/28/_anexos/codiaci_299_18.pdf" TargetMode="External"/><Relationship Id="rId398" Type="http://schemas.openxmlformats.org/officeDocument/2006/relationships/hyperlink" Target="http://intranet.dif.cdmx.gob.mx/transparencia/new/art_121/28/_anexos/codiaci_357_18.pdf" TargetMode="External"/><Relationship Id="rId521" Type="http://schemas.openxmlformats.org/officeDocument/2006/relationships/hyperlink" Target="http://intranet.dif.cdmx.gob.mx/transparencia/new/art_121/35/_anexos/MODIF_PPDNNA.pdf" TargetMode="External"/><Relationship Id="rId563" Type="http://schemas.openxmlformats.org/officeDocument/2006/relationships/hyperlink" Target="http://intranet.dif.cdmx.gob.mx/transparencia/new/art_121/28/_anexos/UnionNacionaldeMujeresMexicanas2018.pdf" TargetMode="External"/><Relationship Id="rId619" Type="http://schemas.openxmlformats.org/officeDocument/2006/relationships/hyperlink" Target="http://intranet.dif.cdmx.gob.mx/transparencia/new/art_121/28/_anexos/hal.pdf" TargetMode="External"/><Relationship Id="rId770" Type="http://schemas.openxmlformats.org/officeDocument/2006/relationships/hyperlink" Target="http://intranet.dif.cdmx.gob.mx/transparencia/new/art_121/28/_anexos/codiaci_167_18.PDF" TargetMode="External"/><Relationship Id="rId95" Type="http://schemas.openxmlformats.org/officeDocument/2006/relationships/hyperlink" Target="http://intranet.dif.cdmx.gob.mx/transparencia/new/art_121/35/_anexos/nomodificacion.pdf" TargetMode="External"/><Relationship Id="rId160" Type="http://schemas.openxmlformats.org/officeDocument/2006/relationships/hyperlink" Target="http://intranet.dif.cdmx.gob.mx/transparencia/new/art_121/35/_anexos/smodificaciones.PDF" TargetMode="External"/><Relationship Id="rId216" Type="http://schemas.openxmlformats.org/officeDocument/2006/relationships/hyperlink" Target="http://intranet.dif.cdmx.gob.mx/transparencia/new/art_121/28/_anexos/codiaci_112_18.pdf" TargetMode="External"/><Relationship Id="rId423" Type="http://schemas.openxmlformats.org/officeDocument/2006/relationships/hyperlink" Target="http://intranet.dif.cdmx.gob.mx/transparencia/new/art_121/28/_anexos/FundacionEstanciaSagradoCorazondeJesus2018.pdf" TargetMode="External"/><Relationship Id="rId826" Type="http://schemas.openxmlformats.org/officeDocument/2006/relationships/hyperlink" Target="http://intranet.dif.cdmx.gob.mx/transparencia/new/art_121/28/_anexos/codiaci_243_18.PDF" TargetMode="External"/><Relationship Id="rId868" Type="http://schemas.openxmlformats.org/officeDocument/2006/relationships/hyperlink" Target="http://intranet.dif.cdmx.gob.mx/transparencia/new/art_121/28/_anexos/codiaci_295_18.PDF" TargetMode="External"/><Relationship Id="rId1011" Type="http://schemas.openxmlformats.org/officeDocument/2006/relationships/hyperlink" Target="http://intranet.dif.cdmx.gob.mx/transparencia/new/art_121/28/_anexos/Convenio1.pdf" TargetMode="External"/><Relationship Id="rId1053" Type="http://schemas.openxmlformats.org/officeDocument/2006/relationships/hyperlink" Target="http://intranet.dif.cdmx.gob.mx/transparencia/new/art_121/35/_anexos/Modificaciones1.pdf" TargetMode="External"/><Relationship Id="rId258" Type="http://schemas.openxmlformats.org/officeDocument/2006/relationships/hyperlink" Target="http://intranet.dif.cdmx.gob.mx/transparencia/new/art_121/28/_anexos/codiaci_170_18.pdf" TargetMode="External"/><Relationship Id="rId465" Type="http://schemas.openxmlformats.org/officeDocument/2006/relationships/hyperlink" Target="http://intranet.dif.cdmx.gob.mx/transparencia/new/art_121/28/_anexos/ej2.pdf" TargetMode="External"/><Relationship Id="rId630" Type="http://schemas.openxmlformats.org/officeDocument/2006/relationships/hyperlink" Target="http://intranet.dif.cdmx.gob.mx/transparencia/new/art_121/35/_anexos/CM_DIF_CDMX_CONV_CONCER_059.pdf" TargetMode="External"/><Relationship Id="rId672" Type="http://schemas.openxmlformats.org/officeDocument/2006/relationships/hyperlink" Target="http://intranet.dif.cdmx.gob.mx/transparencia/new/art_121/35/_anexos/COINVERSION94CompromisoSAS.pdf" TargetMode="External"/><Relationship Id="rId728" Type="http://schemas.openxmlformats.org/officeDocument/2006/relationships/hyperlink" Target="http://intranet.dif.cdmx.gob.mx/transparencia/new/art_121/28/_anexos/codiaci_109_18.PDF" TargetMode="External"/><Relationship Id="rId935" Type="http://schemas.openxmlformats.org/officeDocument/2006/relationships/hyperlink" Target="http://intranet.dif.cdmx.gob.mx/transparencia/new/art_121/35/_anexos/COINVERSION97Infancia.pdf" TargetMode="External"/><Relationship Id="rId22" Type="http://schemas.openxmlformats.org/officeDocument/2006/relationships/hyperlink" Target="http://intranet.dif.cdmx.gob.mx/transparencia/new/art_121/28/_anexos/ame.pdf" TargetMode="External"/><Relationship Id="rId64" Type="http://schemas.openxmlformats.org/officeDocument/2006/relationships/hyperlink" Target="http://intranet.dif.cdmx.gob.mx/transparencia/new/art_121/35/_anexos/Modificaciones1.pdf" TargetMode="External"/><Relationship Id="rId118" Type="http://schemas.openxmlformats.org/officeDocument/2006/relationships/hyperlink" Target="http://intranet.dif.cdmx.gob.mx/transparencia/new/art_121/35/_anexos/Modificaciones1.pdf" TargetMode="External"/><Relationship Id="rId325" Type="http://schemas.openxmlformats.org/officeDocument/2006/relationships/hyperlink" Target="http://intranet.dif.cdmx.gob.mx/transparencia/new/art_121/28/_anexos/codiaci_259_18.pdf" TargetMode="External"/><Relationship Id="rId367" Type="http://schemas.openxmlformats.org/officeDocument/2006/relationships/hyperlink" Target="http://intranet.dif.cdmx.gob.mx/transparencia/new/art_121/28/_anexos/codiaci_313_18.pdf" TargetMode="External"/><Relationship Id="rId532" Type="http://schemas.openxmlformats.org/officeDocument/2006/relationships/hyperlink" Target="http://intranet.dif.cdmx.gob.mx/transparencia/new/art_121/35/_anexos/MODIF_PPDNNA.pdf" TargetMode="External"/><Relationship Id="rId574" Type="http://schemas.openxmlformats.org/officeDocument/2006/relationships/hyperlink" Target="http://intranet.dif.cdmx.gob.mx/transparencia/new/art_121/35/_anexos/Modificaciones1.pdf" TargetMode="External"/><Relationship Id="rId977" Type="http://schemas.openxmlformats.org/officeDocument/2006/relationships/hyperlink" Target="http://intranet.dif.cdmx.gob.mx/transparencia/new/art_121/28/_anexos/nol.pdf" TargetMode="External"/><Relationship Id="rId171" Type="http://schemas.openxmlformats.org/officeDocument/2006/relationships/hyperlink" Target="http://intranet.dif.cdmx.gob.mx/transparencia/new/art_121/28/_anexos/codiaci_14_18.PDF" TargetMode="External"/><Relationship Id="rId227" Type="http://schemas.openxmlformats.org/officeDocument/2006/relationships/hyperlink" Target="http://intranet.dif.cdmx.gob.mx/transparencia/new/art_121/28/_anexos/codiaci_126_18.pdf" TargetMode="External"/><Relationship Id="rId781" Type="http://schemas.openxmlformats.org/officeDocument/2006/relationships/hyperlink" Target="http://intranet.dif.cdmx.gob.mx/transparencia/new/art_121/28/_anexos/codiaci_183_18.PDF" TargetMode="External"/><Relationship Id="rId837" Type="http://schemas.openxmlformats.org/officeDocument/2006/relationships/hyperlink" Target="http://intranet.dif.cdmx.gob.mx/transparencia/new/art_121/28/_anexos/codiaci_256_18.PDF" TargetMode="External"/><Relationship Id="rId879" Type="http://schemas.openxmlformats.org/officeDocument/2006/relationships/hyperlink" Target="http://intranet.dif.cdmx.gob.mx/transparencia/new/art_121/28/_anexos/codiaci_308_18.PDF" TargetMode="External"/><Relationship Id="rId1022" Type="http://schemas.openxmlformats.org/officeDocument/2006/relationships/hyperlink" Target="http://intranet.dif.cdmx.gob.mx/transparencia/new/art_121/28/_anexos/Convenio1.pdf" TargetMode="External"/><Relationship Id="rId269" Type="http://schemas.openxmlformats.org/officeDocument/2006/relationships/hyperlink" Target="http://intranet.dif.cdmx.gob.mx/transparencia/new/art_121/28/_anexos/codiaci_187_18.pdf" TargetMode="External"/><Relationship Id="rId434" Type="http://schemas.openxmlformats.org/officeDocument/2006/relationships/hyperlink" Target="http://intranet.dif.cdmx.gob.mx/transparencia/new/art_121/28/_anexos/VoluntariasVicentinasDivinaProvidencia2018.pdf" TargetMode="External"/><Relationship Id="rId476" Type="http://schemas.openxmlformats.org/officeDocument/2006/relationships/hyperlink" Target="http://intranet.dif.cdmx.gob.mx/transparencia/new/art_121/35/_anexos/Modificaciones1.pdf" TargetMode="External"/><Relationship Id="rId641" Type="http://schemas.openxmlformats.org/officeDocument/2006/relationships/hyperlink" Target="http://intranet.dif.cdmx.gob.mx/transparencia/new/art_121/35/_anexos/MODIF_PPDNNA.pdf" TargetMode="External"/><Relationship Id="rId683" Type="http://schemas.openxmlformats.org/officeDocument/2006/relationships/hyperlink" Target="http://intranet.dif.cdmx.gob.mx/transparencia/new/art_121/28/_anexos/codiaci_11_18.PDF" TargetMode="External"/><Relationship Id="rId739" Type="http://schemas.openxmlformats.org/officeDocument/2006/relationships/hyperlink" Target="http://intranet.dif.cdmx.gob.mx/transparencia/new/art_121/28/_anexos/codiaci_122_18.PDF" TargetMode="External"/><Relationship Id="rId890" Type="http://schemas.openxmlformats.org/officeDocument/2006/relationships/hyperlink" Target="http://intranet.dif.cdmx.gob.mx/transparencia/new/art_121/28/_anexos/codiaci_324_18.PDF" TargetMode="External"/><Relationship Id="rId904" Type="http://schemas.openxmlformats.org/officeDocument/2006/relationships/hyperlink" Target="http://intranet.dif.cdmx.gob.mx/transparencia/new/art_121/28/_anexos/codiaci_342_18.PDF" TargetMode="External"/><Relationship Id="rId1064" Type="http://schemas.openxmlformats.org/officeDocument/2006/relationships/hyperlink" Target="http://intranet.dif.cdmx.gob.mx/transparencia/new/art_121/28/_anexos/dul.pdf" TargetMode="External"/><Relationship Id="rId33" Type="http://schemas.openxmlformats.org/officeDocument/2006/relationships/hyperlink" Target="http://intranet.dif.cdmx.gob.mx/transparencia/new/art_121/35/_anexos/Modificaciones1.pdf" TargetMode="External"/><Relationship Id="rId129" Type="http://schemas.openxmlformats.org/officeDocument/2006/relationships/hyperlink" Target="http://intranet.dif.cdmx.gob.mx/transparencia/new/art_121/35/_anexos/Modificaciones1.pdf" TargetMode="External"/><Relationship Id="rId280" Type="http://schemas.openxmlformats.org/officeDocument/2006/relationships/hyperlink" Target="http://intranet.dif.cdmx.gob.mx/transparencia/new/art_121/28/_anexos/codiaci_202_18.pdf" TargetMode="External"/><Relationship Id="rId336" Type="http://schemas.openxmlformats.org/officeDocument/2006/relationships/hyperlink" Target="http://intranet.dif.cdmx.gob.mx/transparencia/new/art_121/28/_anexos/codiaci_275_18.pdf" TargetMode="External"/><Relationship Id="rId501" Type="http://schemas.openxmlformats.org/officeDocument/2006/relationships/hyperlink" Target="http://intranet.dif.cdmx.gob.mx/transparencia/new/art_121/28/_anexos/Modificaciones.PDF" TargetMode="External"/><Relationship Id="rId543" Type="http://schemas.openxmlformats.org/officeDocument/2006/relationships/hyperlink" Target="http://intranet.dif.cdmx.gob.mx/transparencia/new/art_121/28/_anexos/CasadelasMercedes2018.pdf" TargetMode="External"/><Relationship Id="rId946" Type="http://schemas.openxmlformats.org/officeDocument/2006/relationships/hyperlink" Target="http://intranet.dif.cdmx.gob.mx/transparencia/new/art_121/35/_anexos/CI_005_18.pdf" TargetMode="External"/><Relationship Id="rId988" Type="http://schemas.openxmlformats.org/officeDocument/2006/relationships/hyperlink" Target="http://intranet.dif.cdmx.gob.mx/transparencia/new/art_121/35/_anexos/MODIF_PPDNNA.pdf" TargetMode="External"/><Relationship Id="rId75" Type="http://schemas.openxmlformats.org/officeDocument/2006/relationships/hyperlink" Target="http://intranet.dif.cdmx.gob.mx/transparencia/new/art_121/35/_anexos/Modificaciones1.pdf" TargetMode="External"/><Relationship Id="rId140" Type="http://schemas.openxmlformats.org/officeDocument/2006/relationships/hyperlink" Target="http://intranet.dif.cdmx.gob.mx/transparencia/new/art_121/35/_anexos/Modificaciones1.pdf" TargetMode="External"/><Relationship Id="rId182" Type="http://schemas.openxmlformats.org/officeDocument/2006/relationships/hyperlink" Target="http://intranet.dif.cdmx.gob.mx/transparencia/new/art_121/28/_anexos/codiaci_64_18.pdf" TargetMode="External"/><Relationship Id="rId378" Type="http://schemas.openxmlformats.org/officeDocument/2006/relationships/hyperlink" Target="http://intranet.dif.cdmx.gob.mx/transparencia/new/art_121/28/_anexos/codiaci_328_18.pdf" TargetMode="External"/><Relationship Id="rId403" Type="http://schemas.openxmlformats.org/officeDocument/2006/relationships/hyperlink" Target="http://intranet.dif.cdmx.gob.mx/transparencia/new/art_121/28/_anexos/codiaci_362_18.pdf" TargetMode="External"/><Relationship Id="rId585" Type="http://schemas.openxmlformats.org/officeDocument/2006/relationships/hyperlink" Target="http://intranet.dif.cdmx.gob.mx/transparencia/new/art_121/35/_anexos/Modificaciones1.pdf" TargetMode="External"/><Relationship Id="rId750" Type="http://schemas.openxmlformats.org/officeDocument/2006/relationships/hyperlink" Target="http://intranet.dif.cdmx.gob.mx/transparencia/new/art_121/28/_anexos/codiaci_136_18.PDF" TargetMode="External"/><Relationship Id="rId792" Type="http://schemas.openxmlformats.org/officeDocument/2006/relationships/hyperlink" Target="http://intranet.dif.cdmx.gob.mx/transparencia/new/art_121/28/_anexos/codiaci_199_18.PDF" TargetMode="External"/><Relationship Id="rId806" Type="http://schemas.openxmlformats.org/officeDocument/2006/relationships/hyperlink" Target="http://intranet.dif.cdmx.gob.mx/transparencia/new/art_121/28/_anexos/codiaci_218_18.PDF" TargetMode="External"/><Relationship Id="rId848" Type="http://schemas.openxmlformats.org/officeDocument/2006/relationships/hyperlink" Target="http://intranet.dif.cdmx.gob.mx/transparencia/new/art_121/28/_anexos/codiaci_271_18.PDF" TargetMode="External"/><Relationship Id="rId1033" Type="http://schemas.openxmlformats.org/officeDocument/2006/relationships/hyperlink" Target="http://intranet.dif.cdmx.gob.mx/transparencia/new/art_121/35/_anexos/Modificaciones1.pdf" TargetMode="External"/><Relationship Id="rId6" Type="http://schemas.openxmlformats.org/officeDocument/2006/relationships/hyperlink" Target="http://intranet.dif.cdmx.gob.mx/transparencia/new/art_121/28/_anexos/codiaci_85_18.pdf" TargetMode="External"/><Relationship Id="rId238" Type="http://schemas.openxmlformats.org/officeDocument/2006/relationships/hyperlink" Target="http://intranet.dif.cdmx.gob.mx/transparencia/new/art_121/28/_anexos/codiaci_139_18.pdf" TargetMode="External"/><Relationship Id="rId445" Type="http://schemas.openxmlformats.org/officeDocument/2006/relationships/hyperlink" Target="http://intranet.dif.cdmx.gob.mx/transparencia/new/art_121/28/_anexos/FUNDACION_INCLUYEME.PDF" TargetMode="External"/><Relationship Id="rId487" Type="http://schemas.openxmlformats.org/officeDocument/2006/relationships/hyperlink" Target="http://intranet.dif.cdmx.gob.mx/transparencia/new/art_121/35/_anexos/Modificaciones1.pdf" TargetMode="External"/><Relationship Id="rId610" Type="http://schemas.openxmlformats.org/officeDocument/2006/relationships/hyperlink" Target="http://intranet.dif.cdmx.gob.mx/transparencia/new/art_121/28/_anexos/prov.pdf" TargetMode="External"/><Relationship Id="rId652" Type="http://schemas.openxmlformats.org/officeDocument/2006/relationships/hyperlink" Target="http://intranet.dif.cdmx.gob.mx/transparencia/new/art_121/35/_anexos/MODIF_PPDNNA.pdf" TargetMode="External"/><Relationship Id="rId694" Type="http://schemas.openxmlformats.org/officeDocument/2006/relationships/hyperlink" Target="http://intranet.dif.cdmx.gob.mx/transparencia/new/art_121/28/_anexos/codiaci_61_18.PDF" TargetMode="External"/><Relationship Id="rId708" Type="http://schemas.openxmlformats.org/officeDocument/2006/relationships/hyperlink" Target="http://intranet.dif.cdmx.gob.mx/transparencia/new/art_121/28/_anexos/codiaci_79_18.PDF" TargetMode="External"/><Relationship Id="rId915" Type="http://schemas.openxmlformats.org/officeDocument/2006/relationships/hyperlink" Target="http://intranet.dif.cdmx.gob.mx/transparencia/new/art_121/28/_anexos/codiaci_359_18.PDF" TargetMode="External"/><Relationship Id="rId291" Type="http://schemas.openxmlformats.org/officeDocument/2006/relationships/hyperlink" Target="http://intranet.dif.cdmx.gob.mx/transparencia/new/art_121/28/_anexos/codiaci_218_18.pdf" TargetMode="External"/><Relationship Id="rId305" Type="http://schemas.openxmlformats.org/officeDocument/2006/relationships/hyperlink" Target="http://intranet.dif.cdmx.gob.mx/transparencia/new/art_121/28/_anexos/codiaci_236_18.pdf" TargetMode="External"/><Relationship Id="rId347" Type="http://schemas.openxmlformats.org/officeDocument/2006/relationships/hyperlink" Target="http://intranet.dif.cdmx.gob.mx/transparencia/new/art_121/28/_anexos/codiaci_287_18.pdf" TargetMode="External"/><Relationship Id="rId512" Type="http://schemas.openxmlformats.org/officeDocument/2006/relationships/hyperlink" Target="http://intranet.dif.cdmx.gob.mx/transparencia/new/art_121/28/_anexos/Modificaciones.PDF" TargetMode="External"/><Relationship Id="rId957" Type="http://schemas.openxmlformats.org/officeDocument/2006/relationships/hyperlink" Target="http://intranet.dif.cdmx.gob.mx/transparencia/new/art_121/28/_anexos/mer.pdf" TargetMode="External"/><Relationship Id="rId999" Type="http://schemas.openxmlformats.org/officeDocument/2006/relationships/hyperlink" Target="http://intranet.dif.cdmx.gob.mx/transparencia/new/art_121/35/_anexos/MODIF_PPDNNA.pdf" TargetMode="External"/><Relationship Id="rId44" Type="http://schemas.openxmlformats.org/officeDocument/2006/relationships/hyperlink" Target="http://intranet.dif.cdmx.gob.mx/transparencia/new/art_121/35/_anexos/Modificaciones1.pdf" TargetMode="External"/><Relationship Id="rId86" Type="http://schemas.openxmlformats.org/officeDocument/2006/relationships/hyperlink" Target="http://intranet.dif.cdmx.gob.mx/transparencia/new/art_121/28/_anexos/FADEM.PDF" TargetMode="External"/><Relationship Id="rId151" Type="http://schemas.openxmlformats.org/officeDocument/2006/relationships/hyperlink" Target="http://intranet.dif.cdmx.gob.mx/transparencia/new/art_121/35/_anexos/smodificaciones.PDF" TargetMode="External"/><Relationship Id="rId389" Type="http://schemas.openxmlformats.org/officeDocument/2006/relationships/hyperlink" Target="http://intranet.dif.cdmx.gob.mx/transparencia/new/art_121/28/_anexos/codiaci_342_18.pdf" TargetMode="External"/><Relationship Id="rId554" Type="http://schemas.openxmlformats.org/officeDocument/2006/relationships/hyperlink" Target="http://intranet.dif.cdmx.gob.mx/transparencia/new/art_121/28/_anexos/FundacionFamiliarInfantil2018.pdf" TargetMode="External"/><Relationship Id="rId596" Type="http://schemas.openxmlformats.org/officeDocument/2006/relationships/hyperlink" Target="http://intranet.dif.cdmx.gob.mx/transparencia/new/art_121/35/_anexos/DIF_CDMX_CONV_CONCER_061.pdf" TargetMode="External"/><Relationship Id="rId761" Type="http://schemas.openxmlformats.org/officeDocument/2006/relationships/hyperlink" Target="http://intranet.dif.cdmx.gob.mx/transparencia/new/art_121/28/_anexos/codiaci_149_18.PDF" TargetMode="External"/><Relationship Id="rId817" Type="http://schemas.openxmlformats.org/officeDocument/2006/relationships/hyperlink" Target="http://intranet.dif.cdmx.gob.mx/transparencia/new/art_121/28/_anexos/codiaci_232_18.PDF" TargetMode="External"/><Relationship Id="rId859" Type="http://schemas.openxmlformats.org/officeDocument/2006/relationships/hyperlink" Target="http://intranet.dif.cdmx.gob.mx/transparencia/new/art_121/28/_anexos/codiaci_284_18.PDF" TargetMode="External"/><Relationship Id="rId1002" Type="http://schemas.openxmlformats.org/officeDocument/2006/relationships/hyperlink" Target="http://intranet.dif.cdmx.gob.mx/transparencia/new/art_121/35/_anexos/MODIF_PPDNNA.pdf" TargetMode="External"/><Relationship Id="rId193" Type="http://schemas.openxmlformats.org/officeDocument/2006/relationships/hyperlink" Target="http://intranet.dif.cdmx.gob.mx/transparencia/new/art_121/28/_anexos/codiaci_79_18.pdf" TargetMode="External"/><Relationship Id="rId207" Type="http://schemas.openxmlformats.org/officeDocument/2006/relationships/hyperlink" Target="http://intranet.dif.cdmx.gob.mx/transparencia/new/art_121/28/_anexos/codiaci_98_18.pdf" TargetMode="External"/><Relationship Id="rId249" Type="http://schemas.openxmlformats.org/officeDocument/2006/relationships/hyperlink" Target="http://intranet.dif.cdmx.gob.mx/transparencia/new/art_121/28/_anexos/codiaci_155_18.pdf" TargetMode="External"/><Relationship Id="rId414" Type="http://schemas.openxmlformats.org/officeDocument/2006/relationships/hyperlink" Target="http://intranet.dif.cdmx.gob.mx/transparencia/new/art_121/28/_anexos/CasaHogardelasNinasdeTlahuac2018.pdf" TargetMode="External"/><Relationship Id="rId456" Type="http://schemas.openxmlformats.org/officeDocument/2006/relationships/hyperlink" Target="http://intranet.dif.cdmx.gob.mx/transparencia/new/art_121/28/_anexos/prov.pdf" TargetMode="External"/><Relationship Id="rId498" Type="http://schemas.openxmlformats.org/officeDocument/2006/relationships/hyperlink" Target="http://intranet.dif.cdmx.gob.mx/transparencia/new/art_121/35/_anexos/Modificaciones1.pdf" TargetMode="External"/><Relationship Id="rId621" Type="http://schemas.openxmlformats.org/officeDocument/2006/relationships/hyperlink" Target="http://intranet.dif.cdmx.gob.mx/transparencia/new/art_121/28/_anexos/orf.pdf" TargetMode="External"/><Relationship Id="rId663" Type="http://schemas.openxmlformats.org/officeDocument/2006/relationships/hyperlink" Target="http://intranet.dif.cdmx.gob.mx/transparencia/new/art_121/35/_anexos/MODIF_PPDNNA.pdf" TargetMode="External"/><Relationship Id="rId870" Type="http://schemas.openxmlformats.org/officeDocument/2006/relationships/hyperlink" Target="http://intranet.dif.cdmx.gob.mx/transparencia/new/art_121/28/_anexos/codiaci_298_18.PDF" TargetMode="External"/><Relationship Id="rId1044" Type="http://schemas.openxmlformats.org/officeDocument/2006/relationships/hyperlink" Target="http://intranet.dif.cdmx.gob.mx/transparencia/new/art_121/35/_anexos/Modificaciones1.pdf" TargetMode="External"/><Relationship Id="rId13" Type="http://schemas.openxmlformats.org/officeDocument/2006/relationships/hyperlink" Target="http://intranet.dif.cdmx.gob.mx/transparencia/new/art_121/28/_anexos/cas.pdf" TargetMode="External"/><Relationship Id="rId109" Type="http://schemas.openxmlformats.org/officeDocument/2006/relationships/hyperlink" Target="http://intranet.dif.cdmx.gob.mx/transparencia/new/art_121/35/_anexos/Modificaciones1.pdf" TargetMode="External"/><Relationship Id="rId260" Type="http://schemas.openxmlformats.org/officeDocument/2006/relationships/hyperlink" Target="http://intranet.dif.cdmx.gob.mx/transparencia/new/art_121/28/_anexos/codiaci_172_18.pdf" TargetMode="External"/><Relationship Id="rId316" Type="http://schemas.openxmlformats.org/officeDocument/2006/relationships/hyperlink" Target="http://intranet.dif.cdmx.gob.mx/transparencia/new/art_121/28/_anexos/codiaci_250_18.pdf" TargetMode="External"/><Relationship Id="rId523" Type="http://schemas.openxmlformats.org/officeDocument/2006/relationships/hyperlink" Target="http://intranet.dif.cdmx.gob.mx/transparencia/new/art_121/35/_anexos/MODIF_PPDNNA.pdf" TargetMode="External"/><Relationship Id="rId719" Type="http://schemas.openxmlformats.org/officeDocument/2006/relationships/hyperlink" Target="http://intranet.dif.cdmx.gob.mx/transparencia/new/art_121/28/_anexos/codiaci_94_18.PDF" TargetMode="External"/><Relationship Id="rId926" Type="http://schemas.openxmlformats.org/officeDocument/2006/relationships/hyperlink" Target="http://intranet.dif.cdmx.gob.mx/transparencia/new/art_121/28/_anexos/codiaci_85_18.PDF" TargetMode="External"/><Relationship Id="rId968" Type="http://schemas.openxmlformats.org/officeDocument/2006/relationships/hyperlink" Target="http://intranet.dif.cdmx.gob.mx/transparencia/new/art_121/28/_anexos/mad.pdf" TargetMode="External"/><Relationship Id="rId55" Type="http://schemas.openxmlformats.org/officeDocument/2006/relationships/hyperlink" Target="http://intranet.dif.cdmx.gob.mx/transparencia/new/art_121/35/_anexos/Modificaciones1.pdf" TargetMode="External"/><Relationship Id="rId97" Type="http://schemas.openxmlformats.org/officeDocument/2006/relationships/hyperlink" Target="http://intranet.dif.cdmx.gob.mx/transparencia/new/art_121/35/_anexos/Modificaciones1.pdf" TargetMode="External"/><Relationship Id="rId120" Type="http://schemas.openxmlformats.org/officeDocument/2006/relationships/hyperlink" Target="http://intranet.dif.cdmx.gob.mx/transparencia/new/art_121/35/_anexos/Modificaciones1.pdf" TargetMode="External"/><Relationship Id="rId358" Type="http://schemas.openxmlformats.org/officeDocument/2006/relationships/hyperlink" Target="http://intranet.dif.cdmx.gob.mx/transparencia/new/art_121/28/_anexos/codiaci_301_18.pdf" TargetMode="External"/><Relationship Id="rId565" Type="http://schemas.openxmlformats.org/officeDocument/2006/relationships/hyperlink" Target="http://intranet.dif.cdmx.gob.mx/transparencia/new/art_121/28/_anexos/VoluntariasVicentinasGranjadelAbueloTiburcio2018.pdf" TargetMode="External"/><Relationship Id="rId730" Type="http://schemas.openxmlformats.org/officeDocument/2006/relationships/hyperlink" Target="http://intranet.dif.cdmx.gob.mx/transparencia/new/art_121/28/_anexos/codiaci_111_18.PDF" TargetMode="External"/><Relationship Id="rId772" Type="http://schemas.openxmlformats.org/officeDocument/2006/relationships/hyperlink" Target="http://intranet.dif.cdmx.gob.mx/transparencia/new/art_121/28/_anexos/codiaci_169_18.PDF" TargetMode="External"/><Relationship Id="rId828" Type="http://schemas.openxmlformats.org/officeDocument/2006/relationships/hyperlink" Target="http://intranet.dif.cdmx.gob.mx/transparencia/new/art_121/28/_anexos/codiaci_246_18.PDF" TargetMode="External"/><Relationship Id="rId1013" Type="http://schemas.openxmlformats.org/officeDocument/2006/relationships/hyperlink" Target="http://intranet.dif.cdmx.gob.mx/transparencia/new/art_121/28/_anexos/Convenio1.pdf" TargetMode="External"/><Relationship Id="rId162" Type="http://schemas.openxmlformats.org/officeDocument/2006/relationships/hyperlink" Target="http://intranet.dif.cdmx.gob.mx/transparencia/new/art_121/35/_anexos/smodificaciones.PDF" TargetMode="External"/><Relationship Id="rId218" Type="http://schemas.openxmlformats.org/officeDocument/2006/relationships/hyperlink" Target="http://intranet.dif.cdmx.gob.mx/transparencia/new/art_121/28/_anexos/codiaci_115_18.pdf" TargetMode="External"/><Relationship Id="rId425" Type="http://schemas.openxmlformats.org/officeDocument/2006/relationships/hyperlink" Target="http://intranet.dif.cdmx.gob.mx/transparencia/new/art_121/28/_anexos/FundacionJovenesTlatilco2018.pdf" TargetMode="External"/><Relationship Id="rId467" Type="http://schemas.openxmlformats.org/officeDocument/2006/relationships/hyperlink" Target="http://intranet.dif.cdmx.gob.mx/transparencia/new/art_121/28/_anexos/orf.pdf" TargetMode="External"/><Relationship Id="rId632" Type="http://schemas.openxmlformats.org/officeDocument/2006/relationships/hyperlink" Target="http://intranet.dif.cdmx.gob.mx/transparencia/new/art_121/35/_anexos/modificado.pdf" TargetMode="External"/><Relationship Id="rId1055" Type="http://schemas.openxmlformats.org/officeDocument/2006/relationships/hyperlink" Target="http://intranet.dif.cdmx.gob.mx/transparencia/new/art_121/35/_anexos/Modificaciones1.pdf" TargetMode="External"/><Relationship Id="rId271" Type="http://schemas.openxmlformats.org/officeDocument/2006/relationships/hyperlink" Target="http://intranet.dif.cdmx.gob.mx/transparencia/new/art_121/28/_anexos/codiaci_191_18.pdf" TargetMode="External"/><Relationship Id="rId674" Type="http://schemas.openxmlformats.org/officeDocument/2006/relationships/hyperlink" Target="http://intranet.dif.cdmx.gob.mx/transparencia/new/art_121/35/_anexos/COINVERSION92Montesinos.pdf" TargetMode="External"/><Relationship Id="rId881" Type="http://schemas.openxmlformats.org/officeDocument/2006/relationships/hyperlink" Target="http://intranet.dif.cdmx.gob.mx/transparencia/new/art_121/28/_anexos/codiaci_311_18.PDF" TargetMode="External"/><Relationship Id="rId937" Type="http://schemas.openxmlformats.org/officeDocument/2006/relationships/hyperlink" Target="http://intranet.dif.cdmx.gob.mx/transparencia/new/art_121/35/_anexos/COINVERSION94CompromisoSAS.pdf" TargetMode="External"/><Relationship Id="rId979" Type="http://schemas.openxmlformats.org/officeDocument/2006/relationships/hyperlink" Target="http://intranet.dif.cdmx.gob.mx/transparencia/new/art_121/28/_anexos/ren.pdf" TargetMode="External"/><Relationship Id="rId24" Type="http://schemas.openxmlformats.org/officeDocument/2006/relationships/hyperlink" Target="http://intranet.dif.cdmx.gob.mx/transparencia/new/art_121/28/_anexos/alb.pdf" TargetMode="External"/><Relationship Id="rId66" Type="http://schemas.openxmlformats.org/officeDocument/2006/relationships/hyperlink" Target="http://intranet.dif.cdmx.gob.mx/transparencia/new/art_121/35/_anexos/Modificaciones1.pdf" TargetMode="External"/><Relationship Id="rId131" Type="http://schemas.openxmlformats.org/officeDocument/2006/relationships/hyperlink" Target="http://intranet.dif.cdmx.gob.mx/transparencia/new/art_121/35/_anexos/Modificaciones1.pdf" TargetMode="External"/><Relationship Id="rId327" Type="http://schemas.openxmlformats.org/officeDocument/2006/relationships/hyperlink" Target="http://intranet.dif.cdmx.gob.mx/transparencia/new/art_121/28/_anexos/codiaci_262_18.pdf" TargetMode="External"/><Relationship Id="rId369" Type="http://schemas.openxmlformats.org/officeDocument/2006/relationships/hyperlink" Target="http://intranet.dif.cdmx.gob.mx/transparencia/new/art_121/28/_anexos/codiaci_317_18.pdf" TargetMode="External"/><Relationship Id="rId534" Type="http://schemas.openxmlformats.org/officeDocument/2006/relationships/hyperlink" Target="http://intranet.dif.cdmx.gob.mx/transparencia/new/art_121/35/_anexos/MODIF_PPDNNA.pdf" TargetMode="External"/><Relationship Id="rId576" Type="http://schemas.openxmlformats.org/officeDocument/2006/relationships/hyperlink" Target="http://intranet.dif.cdmx.gob.mx/transparencia/new/art_121/35/_anexos/Modificaciones1.pdf" TargetMode="External"/><Relationship Id="rId741" Type="http://schemas.openxmlformats.org/officeDocument/2006/relationships/hyperlink" Target="http://intranet.dif.cdmx.gob.mx/transparencia/new/art_121/28/_anexos/codiaci_125_18.PDF" TargetMode="External"/><Relationship Id="rId783" Type="http://schemas.openxmlformats.org/officeDocument/2006/relationships/hyperlink" Target="http://intranet.dif.cdmx.gob.mx/transparencia/new/art_121/28/_anexos/codiaci_185_18.PDF" TargetMode="External"/><Relationship Id="rId839" Type="http://schemas.openxmlformats.org/officeDocument/2006/relationships/hyperlink" Target="http://intranet.dif.cdmx.gob.mx/transparencia/new/art_121/28/_anexos/codiaci_258_18.PDF" TargetMode="External"/><Relationship Id="rId990" Type="http://schemas.openxmlformats.org/officeDocument/2006/relationships/hyperlink" Target="http://intranet.dif.cdmx.gob.mx/transparencia/new/art_121/35/_anexos/MODIF_PPDNNA.pdf" TargetMode="External"/><Relationship Id="rId173" Type="http://schemas.openxmlformats.org/officeDocument/2006/relationships/hyperlink" Target="http://intranet.dif.cdmx.gob.mx/transparencia/new/art_121/28/_anexos/codiaci_17_18.PDF" TargetMode="External"/><Relationship Id="rId229" Type="http://schemas.openxmlformats.org/officeDocument/2006/relationships/hyperlink" Target="http://intranet.dif.cdmx.gob.mx/transparencia/new/art_121/28/_anexos/codiaci_129_18.pdf" TargetMode="External"/><Relationship Id="rId380" Type="http://schemas.openxmlformats.org/officeDocument/2006/relationships/hyperlink" Target="http://intranet.dif.cdmx.gob.mx/transparencia/new/art_121/28/_anexos/codiaci_330_18.pdf" TargetMode="External"/><Relationship Id="rId436" Type="http://schemas.openxmlformats.org/officeDocument/2006/relationships/hyperlink" Target="http://intranet.dif.cdmx.gob.mx/transparencia/new/art_121/28/_anexos/VoluntariasVicentinasdelaCiudaddeMexicoNuestraSdeG2018.pdf" TargetMode="External"/><Relationship Id="rId601" Type="http://schemas.openxmlformats.org/officeDocument/2006/relationships/hyperlink" Target="http://intranet.dif.cdmx.gob.mx/transparencia/new/art_121/35/_anexos/DIF_CDMX_CONV_CONCER_065.pdf" TargetMode="External"/><Relationship Id="rId643" Type="http://schemas.openxmlformats.org/officeDocument/2006/relationships/hyperlink" Target="http://intranet.dif.cdmx.gob.mx/transparencia/new/art_121/35/_anexos/MODIF_PPDNNA.pdf" TargetMode="External"/><Relationship Id="rId1024" Type="http://schemas.openxmlformats.org/officeDocument/2006/relationships/hyperlink" Target="http://intranet.dif.cdmx.gob.mx/transparencia/new/art_121/28/_anexos/Convenio1.pdf" TargetMode="External"/><Relationship Id="rId1066" Type="http://schemas.openxmlformats.org/officeDocument/2006/relationships/hyperlink" Target="http://intranet.dif.cdmx.gob.mx/transparencia/new/art_121/28/_anexos/sag.pdf" TargetMode="External"/><Relationship Id="rId240" Type="http://schemas.openxmlformats.org/officeDocument/2006/relationships/hyperlink" Target="http://intranet.dif.cdmx.gob.mx/transparencia/new/art_121/28/_anexos/codiaci_142_18.pdf" TargetMode="External"/><Relationship Id="rId478" Type="http://schemas.openxmlformats.org/officeDocument/2006/relationships/hyperlink" Target="http://intranet.dif.cdmx.gob.mx/transparencia/new/art_121/35/_anexos/Modificaciones1.pdf" TargetMode="External"/><Relationship Id="rId685" Type="http://schemas.openxmlformats.org/officeDocument/2006/relationships/hyperlink" Target="http://intranet.dif.cdmx.gob.mx/transparencia/new/art_121/28/_anexos/codiaci_13_18.PDF" TargetMode="External"/><Relationship Id="rId850" Type="http://schemas.openxmlformats.org/officeDocument/2006/relationships/hyperlink" Target="http://intranet.dif.cdmx.gob.mx/transparencia/new/art_121/28/_anexos/codiaci_273_18.PDF" TargetMode="External"/><Relationship Id="rId892" Type="http://schemas.openxmlformats.org/officeDocument/2006/relationships/hyperlink" Target="http://intranet.dif.cdmx.gob.mx/transparencia/new/art_121/28/_anexos/codiaci_327_18.PDF" TargetMode="External"/><Relationship Id="rId906" Type="http://schemas.openxmlformats.org/officeDocument/2006/relationships/hyperlink" Target="http://intranet.dif.cdmx.gob.mx/transparencia/new/art_121/28/_anexos/codiaci_345_18.PDF" TargetMode="External"/><Relationship Id="rId948" Type="http://schemas.openxmlformats.org/officeDocument/2006/relationships/hyperlink" Target="http://intranet.dif.cdmx.gob.mx/transparencia/new/art_121/35/_anexos/CI_007_18.pdf" TargetMode="External"/><Relationship Id="rId35" Type="http://schemas.openxmlformats.org/officeDocument/2006/relationships/hyperlink" Target="http://intranet.dif.cdmx.gob.mx/transparencia/new/art_121/35/_anexos/Modificaciones1.pdf" TargetMode="External"/><Relationship Id="rId77" Type="http://schemas.openxmlformats.org/officeDocument/2006/relationships/hyperlink" Target="http://intranet.dif.cdmx.gob.mx/transparencia/new/art_121/35/_anexos/Modificaciones1.pdf" TargetMode="External"/><Relationship Id="rId100" Type="http://schemas.openxmlformats.org/officeDocument/2006/relationships/hyperlink" Target="http://intranet.dif.cdmx.gob.mx/transparencia/new/art_121/35/_anexos/Modificaciones1.pdf" TargetMode="External"/><Relationship Id="rId282" Type="http://schemas.openxmlformats.org/officeDocument/2006/relationships/hyperlink" Target="http://intranet.dif.cdmx.gob.mx/transparencia/new/art_121/28/_anexos/codiaci_206_18.pdf" TargetMode="External"/><Relationship Id="rId338" Type="http://schemas.openxmlformats.org/officeDocument/2006/relationships/hyperlink" Target="http://intranet.dif.cdmx.gob.mx/transparencia/new/art_121/28/_anexos/codiaci_277_18.pdf" TargetMode="External"/><Relationship Id="rId503" Type="http://schemas.openxmlformats.org/officeDocument/2006/relationships/hyperlink" Target="http://intranet.dif.cdmx.gob.mx/transparencia/new/art_121/28/_anexos/Modificaciones.PDF" TargetMode="External"/><Relationship Id="rId545" Type="http://schemas.openxmlformats.org/officeDocument/2006/relationships/hyperlink" Target="http://intranet.dif.cdmx.gob.mx/transparencia/new/art_121/28/_anexos/CasaHogarSantaInes2018.pdf" TargetMode="External"/><Relationship Id="rId587" Type="http://schemas.openxmlformats.org/officeDocument/2006/relationships/hyperlink" Target="http://intranet.dif.cdmx.gob.mx/transparencia/new/art_121/35/_anexos/Modificaciones1.pdf" TargetMode="External"/><Relationship Id="rId710" Type="http://schemas.openxmlformats.org/officeDocument/2006/relationships/hyperlink" Target="http://intranet.dif.cdmx.gob.mx/transparencia/new/art_121/28/_anexos/codiaci_81_18.PDF" TargetMode="External"/><Relationship Id="rId752" Type="http://schemas.openxmlformats.org/officeDocument/2006/relationships/hyperlink" Target="http://intranet.dif.cdmx.gob.mx/transparencia/new/art_121/28/_anexos/codiaci_138_18.PDF" TargetMode="External"/><Relationship Id="rId808" Type="http://schemas.openxmlformats.org/officeDocument/2006/relationships/hyperlink" Target="http://intranet.dif.cdmx.gob.mx/transparencia/new/art_121/28/_anexos/codiaci_220_18.PDF" TargetMode="External"/><Relationship Id="rId8" Type="http://schemas.openxmlformats.org/officeDocument/2006/relationships/hyperlink" Target="http://intranet.dif.cdmx.gob.mx/transparencia/new/art_121/28/_anexos/codiaci_157_18.PDF" TargetMode="External"/><Relationship Id="rId142" Type="http://schemas.openxmlformats.org/officeDocument/2006/relationships/hyperlink" Target="http://intranet.dif.cdmx.gob.mx/transparencia/new/art_121/35/_anexos/Modificaciones1.pdf" TargetMode="External"/><Relationship Id="rId184" Type="http://schemas.openxmlformats.org/officeDocument/2006/relationships/hyperlink" Target="http://intranet.dif.cdmx.gob.mx/transparencia/new/art_121/28/_anexos/codiaci_66_18.pdf" TargetMode="External"/><Relationship Id="rId391" Type="http://schemas.openxmlformats.org/officeDocument/2006/relationships/hyperlink" Target="http://intranet.dif.cdmx.gob.mx/transparencia/new/art_121/28/_anexos/codiaci_345_18.pdf" TargetMode="External"/><Relationship Id="rId405" Type="http://schemas.openxmlformats.org/officeDocument/2006/relationships/hyperlink" Target="http://intranet.dif.cdmx.gob.mx/transparencia/new/art_121/28/_anexos/codiaci_364_18.pdf" TargetMode="External"/><Relationship Id="rId447" Type="http://schemas.openxmlformats.org/officeDocument/2006/relationships/hyperlink" Target="http://intranet.dif.cdmx.gob.mx/transparencia/new/art_121/28/_anexos/MUUKNEQUI.PDF" TargetMode="External"/><Relationship Id="rId612" Type="http://schemas.openxmlformats.org/officeDocument/2006/relationships/hyperlink" Target="http://intranet.dif.cdmx.gob.mx/transparencia/new/art_121/28/_anexos/cons.pdf" TargetMode="External"/><Relationship Id="rId794" Type="http://schemas.openxmlformats.org/officeDocument/2006/relationships/hyperlink" Target="http://intranet.dif.cdmx.gob.mx/transparencia/new/art_121/28/_anexos/codiaci_201_18.PDF" TargetMode="External"/><Relationship Id="rId1035" Type="http://schemas.openxmlformats.org/officeDocument/2006/relationships/hyperlink" Target="http://intranet.dif.cdmx.gob.mx/transparencia/new/art_121/35/_anexos/Modificaciones1.pdf" TargetMode="External"/><Relationship Id="rId251" Type="http://schemas.openxmlformats.org/officeDocument/2006/relationships/hyperlink" Target="http://intranet.dif.cdmx.gob.mx/transparencia/new/art_121/28/_anexos/codiaci_161_18.pdf" TargetMode="External"/><Relationship Id="rId489" Type="http://schemas.openxmlformats.org/officeDocument/2006/relationships/hyperlink" Target="http://intranet.dif.cdmx.gob.mx/transparencia/new/art_121/35/_anexos/Modificaciones1.pdf" TargetMode="External"/><Relationship Id="rId654" Type="http://schemas.openxmlformats.org/officeDocument/2006/relationships/hyperlink" Target="http://intranet.dif.cdmx.gob.mx/transparencia/new/art_121/35/_anexos/MODIF_PPDNNA.pdf" TargetMode="External"/><Relationship Id="rId696" Type="http://schemas.openxmlformats.org/officeDocument/2006/relationships/hyperlink" Target="http://intranet.dif.cdmx.gob.mx/transparencia/new/art_121/28/_anexos/codiaci_63_18.PDF" TargetMode="External"/><Relationship Id="rId861" Type="http://schemas.openxmlformats.org/officeDocument/2006/relationships/hyperlink" Target="http://intranet.dif.cdmx.gob.mx/transparencia/new/art_121/28/_anexos/codiaci_286_18.PDF" TargetMode="External"/><Relationship Id="rId917" Type="http://schemas.openxmlformats.org/officeDocument/2006/relationships/hyperlink" Target="http://intranet.dif.cdmx.gob.mx/transparencia/new/art_121/28/_anexos/codiaci_361_18.PDF" TargetMode="External"/><Relationship Id="rId959" Type="http://schemas.openxmlformats.org/officeDocument/2006/relationships/hyperlink" Target="http://intranet.dif.cdmx.gob.mx/transparencia/new/art_121/28/_anexos/day.pdf" TargetMode="External"/><Relationship Id="rId46" Type="http://schemas.openxmlformats.org/officeDocument/2006/relationships/hyperlink" Target="http://intranet.dif.cdmx.gob.mx/transparencia/new/art_121/35/_anexos/Modificaciones1.pdf" TargetMode="External"/><Relationship Id="rId293" Type="http://schemas.openxmlformats.org/officeDocument/2006/relationships/hyperlink" Target="http://intranet.dif.cdmx.gob.mx/transparencia/new/art_121/28/_anexos/codiaci_220_18.pdf" TargetMode="External"/><Relationship Id="rId307" Type="http://schemas.openxmlformats.org/officeDocument/2006/relationships/hyperlink" Target="http://intranet.dif.cdmx.gob.mx/transparencia/new/art_121/28/_anexos/codiaci_239_18.pdf" TargetMode="External"/><Relationship Id="rId349" Type="http://schemas.openxmlformats.org/officeDocument/2006/relationships/hyperlink" Target="http://intranet.dif.cdmx.gob.mx/transparencia/new/art_121/28/_anexos/codiaci_289_18.pdf" TargetMode="External"/><Relationship Id="rId514" Type="http://schemas.openxmlformats.org/officeDocument/2006/relationships/hyperlink" Target="http://intranet.dif.cdmx.gob.mx/transparencia/new/art_121/28/_anexos/Modificaciones.PDF" TargetMode="External"/><Relationship Id="rId556" Type="http://schemas.openxmlformats.org/officeDocument/2006/relationships/hyperlink" Target="http://intranet.dif.cdmx.gob.mx/transparencia/new/art_121/28/_anexos/FundacionRenace2018.pdf" TargetMode="External"/><Relationship Id="rId721" Type="http://schemas.openxmlformats.org/officeDocument/2006/relationships/hyperlink" Target="http://intranet.dif.cdmx.gob.mx/transparencia/new/art_121/28/_anexos/codiaci_97_18.PDF" TargetMode="External"/><Relationship Id="rId763" Type="http://schemas.openxmlformats.org/officeDocument/2006/relationships/hyperlink" Target="http://intranet.dif.cdmx.gob.mx/transparencia/new/art_121/28/_anexos/codiaci_153_18.PDF" TargetMode="External"/><Relationship Id="rId88" Type="http://schemas.openxmlformats.org/officeDocument/2006/relationships/hyperlink" Target="http://intranet.dif.cdmx.gob.mx/transparencia/new/art_121/28/_anexos/FUNDACI&#211;N_INCLUYEME.PDF" TargetMode="External"/><Relationship Id="rId111" Type="http://schemas.openxmlformats.org/officeDocument/2006/relationships/hyperlink" Target="http://intranet.dif.cdmx.gob.mx/transparencia/new/art_121/35/_anexos/Modificaciones1.pdf" TargetMode="External"/><Relationship Id="rId153" Type="http://schemas.openxmlformats.org/officeDocument/2006/relationships/hyperlink" Target="http://intranet.dif.cdmx.gob.mx/transparencia/new/art_121/35/_anexos/smodificaciones.PDF" TargetMode="External"/><Relationship Id="rId195" Type="http://schemas.openxmlformats.org/officeDocument/2006/relationships/hyperlink" Target="http://intranet.dif.cdmx.gob.mx/transparencia/new/art_121/28/_anexos/codiaci_81_18.pdf" TargetMode="External"/><Relationship Id="rId209" Type="http://schemas.openxmlformats.org/officeDocument/2006/relationships/hyperlink" Target="http://intranet.dif.cdmx.gob.mx/transparencia/new/art_121/28/_anexos/codiaci_101_18.pdf" TargetMode="External"/><Relationship Id="rId360" Type="http://schemas.openxmlformats.org/officeDocument/2006/relationships/hyperlink" Target="http://intranet.dif.cdmx.gob.mx/transparencia/new/art_121/28/_anexos/codiaci_304_18.pdf" TargetMode="External"/><Relationship Id="rId416" Type="http://schemas.openxmlformats.org/officeDocument/2006/relationships/hyperlink" Target="http://intranet.dif.cdmx.gob.mx/transparencia/new/art_121/28/_anexos/CentroComunitarioFundacionMiAngelito2018.pdf" TargetMode="External"/><Relationship Id="rId598" Type="http://schemas.openxmlformats.org/officeDocument/2006/relationships/hyperlink" Target="http://intranet.dif.cdmx.gob.mx/transparencia/new/art_121/35/_anexos/DIF_CDMX_CONV_CONCER_063.pdf" TargetMode="External"/><Relationship Id="rId819" Type="http://schemas.openxmlformats.org/officeDocument/2006/relationships/hyperlink" Target="http://intranet.dif.cdmx.gob.mx/transparencia/new/art_121/28/_anexos/codiaci_235_18.PDF" TargetMode="External"/><Relationship Id="rId970" Type="http://schemas.openxmlformats.org/officeDocument/2006/relationships/hyperlink" Target="http://intranet.dif.cdmx.gob.mx/transparencia/new/art_121/28/_anexos/ej1.pdf" TargetMode="External"/><Relationship Id="rId1004" Type="http://schemas.openxmlformats.org/officeDocument/2006/relationships/hyperlink" Target="http://intranet.dif.cdmx.gob.mx/transparencia/new/art_121/35/_anexos/MODIF_PPDNNA.pdf" TargetMode="External"/><Relationship Id="rId1046" Type="http://schemas.openxmlformats.org/officeDocument/2006/relationships/hyperlink" Target="http://intranet.dif.cdmx.gob.mx/transparencia/new/art_121/35/_anexos/Modificaciones1.pdf" TargetMode="External"/><Relationship Id="rId220" Type="http://schemas.openxmlformats.org/officeDocument/2006/relationships/hyperlink" Target="http://intranet.dif.cdmx.gob.mx/transparencia/new/art_121/28/_anexos/codiaci_118_18.pdf" TargetMode="External"/><Relationship Id="rId458" Type="http://schemas.openxmlformats.org/officeDocument/2006/relationships/hyperlink" Target="http://intranet.dif.cdmx.gob.mx/transparencia/new/art_121/28/_anexos/cons.pdf" TargetMode="External"/><Relationship Id="rId623" Type="http://schemas.openxmlformats.org/officeDocument/2006/relationships/hyperlink" Target="http://intranet.dif.cdmx.gob.mx/transparencia/new/art_121/28/_anexos/quin.pdf" TargetMode="External"/><Relationship Id="rId665" Type="http://schemas.openxmlformats.org/officeDocument/2006/relationships/hyperlink" Target="http://intranet.dif.cdmx.gob.mx/transparencia/new/art_121/35/_anexos/COINVERSION90Casarefugiados.pdf" TargetMode="External"/><Relationship Id="rId830" Type="http://schemas.openxmlformats.org/officeDocument/2006/relationships/hyperlink" Target="http://intranet.dif.cdmx.gob.mx/transparencia/new/art_121/28/_anexos/codiaci_249_18.PDF" TargetMode="External"/><Relationship Id="rId872" Type="http://schemas.openxmlformats.org/officeDocument/2006/relationships/hyperlink" Target="http://intranet.dif.cdmx.gob.mx/transparencia/new/art_121/28/_anexos/codiaci_300_18.PDF" TargetMode="External"/><Relationship Id="rId928" Type="http://schemas.openxmlformats.org/officeDocument/2006/relationships/hyperlink" Target="http://intranet.dif.cdmx.gob.mx/transparencia/new/art_121/28/_anexos/codiaci_157_18.PDF" TargetMode="External"/><Relationship Id="rId15" Type="http://schemas.openxmlformats.org/officeDocument/2006/relationships/hyperlink" Target="http://intranet.dif.cdmx.gob.mx/transparencia/new/art_121/28/_anexos/ej2.pdf" TargetMode="External"/><Relationship Id="rId57" Type="http://schemas.openxmlformats.org/officeDocument/2006/relationships/hyperlink" Target="http://intranet.dif.cdmx.gob.mx/transparencia/new/art_121/35/_anexos/Modificaciones1.pdf" TargetMode="External"/><Relationship Id="rId262" Type="http://schemas.openxmlformats.org/officeDocument/2006/relationships/hyperlink" Target="http://intranet.dif.cdmx.gob.mx/transparencia/new/art_121/28/_anexos/codiaci_174_18.pdf" TargetMode="External"/><Relationship Id="rId318" Type="http://schemas.openxmlformats.org/officeDocument/2006/relationships/hyperlink" Target="http://intranet.dif.cdmx.gob.mx/transparencia/new/art_121/28/_anexos/codiaci_252_18.pdf" TargetMode="External"/><Relationship Id="rId525" Type="http://schemas.openxmlformats.org/officeDocument/2006/relationships/hyperlink" Target="http://intranet.dif.cdmx.gob.mx/transparencia/new/art_121/35/_anexos/MODIF_PPDNNA.pdf" TargetMode="External"/><Relationship Id="rId567" Type="http://schemas.openxmlformats.org/officeDocument/2006/relationships/hyperlink" Target="http://intranet.dif.cdmx.gob.mx/transparencia/new/art_121/35/_anexos/Modificaciones1.pdf" TargetMode="External"/><Relationship Id="rId732" Type="http://schemas.openxmlformats.org/officeDocument/2006/relationships/hyperlink" Target="http://intranet.dif.cdmx.gob.mx/transparencia/new/art_121/28/_anexos/codiaci_114_18.PDF" TargetMode="External"/><Relationship Id="rId99" Type="http://schemas.openxmlformats.org/officeDocument/2006/relationships/hyperlink" Target="http://intranet.dif.cdmx.gob.mx/transparencia/new/art_121/35/_anexos/Modificaciones1.pdf" TargetMode="External"/><Relationship Id="rId122" Type="http://schemas.openxmlformats.org/officeDocument/2006/relationships/hyperlink" Target="http://intranet.dif.cdmx.gob.mx/transparencia/new/art_121/35/_anexos/Modificaciones1.pdf" TargetMode="External"/><Relationship Id="rId164" Type="http://schemas.openxmlformats.org/officeDocument/2006/relationships/hyperlink" Target="http://intranet.dif.cdmx.gob.mx/transparencia/new/art_121/28/_anexos/codiaci_3_18.pdf" TargetMode="External"/><Relationship Id="rId371" Type="http://schemas.openxmlformats.org/officeDocument/2006/relationships/hyperlink" Target="http://intranet.dif.cdmx.gob.mx/transparencia/new/art_121/28/_anexos/codiaci_320_18.pdf" TargetMode="External"/><Relationship Id="rId774" Type="http://schemas.openxmlformats.org/officeDocument/2006/relationships/hyperlink" Target="http://intranet.dif.cdmx.gob.mx/transparencia/new/art_121/28/_anexos/codiaci_171_18.PDF" TargetMode="External"/><Relationship Id="rId981" Type="http://schemas.openxmlformats.org/officeDocument/2006/relationships/hyperlink" Target="http://intranet.dif.cdmx.gob.mx/transparencia/new/art_121/35/_anexos/modificaciones_convenio.pdf" TargetMode="External"/><Relationship Id="rId1015" Type="http://schemas.openxmlformats.org/officeDocument/2006/relationships/hyperlink" Target="http://intranet.dif.cdmx.gob.mx/transparencia/new/art_121/28/_anexos/Convenio1.pdf" TargetMode="External"/><Relationship Id="rId1057" Type="http://schemas.openxmlformats.org/officeDocument/2006/relationships/hyperlink" Target="http://intranet.dif.cdmx.gob.mx/transparencia/new/art_121/35/_anexos/Modificaciones1.pdf" TargetMode="External"/><Relationship Id="rId427" Type="http://schemas.openxmlformats.org/officeDocument/2006/relationships/hyperlink" Target="http://intranet.dif.cdmx.gob.mx/transparencia/new/art_121/28/_anexos/IGMAparaelDesarrolloIntegraldelaPersona2018.pdf" TargetMode="External"/><Relationship Id="rId469" Type="http://schemas.openxmlformats.org/officeDocument/2006/relationships/hyperlink" Target="http://intranet.dif.cdmx.gob.mx/transparencia/new/art_121/28/_anexos/quin.pdf" TargetMode="External"/><Relationship Id="rId634" Type="http://schemas.openxmlformats.org/officeDocument/2006/relationships/hyperlink" Target="http://intranet.dif.cdmx.gob.mx/transparencia/new/art_121/35/_anexos/modificado.pdf" TargetMode="External"/><Relationship Id="rId676" Type="http://schemas.openxmlformats.org/officeDocument/2006/relationships/hyperlink" Target="http://intranet.dif.cdmx.gob.mx/transparencia/new/art_121/35/_anexos/COINVERSION100Recorcholis.pdf" TargetMode="External"/><Relationship Id="rId841" Type="http://schemas.openxmlformats.org/officeDocument/2006/relationships/hyperlink" Target="http://intranet.dif.cdmx.gob.mx/transparencia/new/art_121/28/_anexos/codiaci_261_18.PDF" TargetMode="External"/><Relationship Id="rId883" Type="http://schemas.openxmlformats.org/officeDocument/2006/relationships/hyperlink" Target="http://intranet.dif.cdmx.gob.mx/transparencia/new/art_121/28/_anexos/codiaci_314_18.PDF" TargetMode="External"/><Relationship Id="rId26" Type="http://schemas.openxmlformats.org/officeDocument/2006/relationships/hyperlink" Target="http://intranet.dif.cdmx.gob.mx/transparencia/new/art_121/35/_anexos/A121Fr35_Conv_de_Coord_Concer.pdf" TargetMode="External"/><Relationship Id="rId231" Type="http://schemas.openxmlformats.org/officeDocument/2006/relationships/hyperlink" Target="http://intranet.dif.cdmx.gob.mx/transparencia/new/art_121/28/_anexos/codiaci_132_18.pdf" TargetMode="External"/><Relationship Id="rId273" Type="http://schemas.openxmlformats.org/officeDocument/2006/relationships/hyperlink" Target="http://intranet.dif.cdmx.gob.mx/transparencia/new/art_121/28/_anexos/codiaci_194_18.pdf" TargetMode="External"/><Relationship Id="rId329" Type="http://schemas.openxmlformats.org/officeDocument/2006/relationships/hyperlink" Target="http://intranet.dif.cdmx.gob.mx/transparencia/new/art_121/28/_anexos/codiaci_264_18.pdf" TargetMode="External"/><Relationship Id="rId480" Type="http://schemas.openxmlformats.org/officeDocument/2006/relationships/hyperlink" Target="http://intranet.dif.cdmx.gob.mx/transparencia/new/art_121/35/_anexos/Modificaciones1.pdf" TargetMode="External"/><Relationship Id="rId536" Type="http://schemas.openxmlformats.org/officeDocument/2006/relationships/hyperlink" Target="http://intranet.dif.cdmx.gob.mx/transparencia/new/art_121/35/_anexos/MODIF_PPDNNA.pdf" TargetMode="External"/><Relationship Id="rId701" Type="http://schemas.openxmlformats.org/officeDocument/2006/relationships/hyperlink" Target="http://intranet.dif.cdmx.gob.mx/transparencia/new/art_121/28/_anexos/codiaci_68_18.PDF" TargetMode="External"/><Relationship Id="rId939" Type="http://schemas.openxmlformats.org/officeDocument/2006/relationships/hyperlink" Target="http://intranet.dif.cdmx.gob.mx/transparencia/new/art_121/35/_anexos/COINVERSION92Montesinos.pdf" TargetMode="External"/><Relationship Id="rId68" Type="http://schemas.openxmlformats.org/officeDocument/2006/relationships/hyperlink" Target="http://intranet.dif.cdmx.gob.mx/transparencia/new/art_121/35/_anexos/Modificaciones1.pdf" TargetMode="External"/><Relationship Id="rId133" Type="http://schemas.openxmlformats.org/officeDocument/2006/relationships/hyperlink" Target="http://intranet.dif.cdmx.gob.mx/transparencia/new/art_121/35/_anexos/Modificaciones1.pdf" TargetMode="External"/><Relationship Id="rId175" Type="http://schemas.openxmlformats.org/officeDocument/2006/relationships/hyperlink" Target="http://intranet.dif.cdmx.gob.mx/transparencia/new/art_121/28/_anexos/codiaci_19_18.pdf" TargetMode="External"/><Relationship Id="rId340" Type="http://schemas.openxmlformats.org/officeDocument/2006/relationships/hyperlink" Target="http://intranet.dif.cdmx.gob.mx/transparencia/new/art_121/28/_anexos/codiaci_280_18.pdf" TargetMode="External"/><Relationship Id="rId578" Type="http://schemas.openxmlformats.org/officeDocument/2006/relationships/hyperlink" Target="http://intranet.dif.cdmx.gob.mx/transparencia/new/art_121/35/_anexos/Modificaciones1.pdf" TargetMode="External"/><Relationship Id="rId743" Type="http://schemas.openxmlformats.org/officeDocument/2006/relationships/hyperlink" Target="http://intranet.dif.cdmx.gob.mx/transparencia/new/art_121/28/_anexos/codiaci_128_18.PDF" TargetMode="External"/><Relationship Id="rId785" Type="http://schemas.openxmlformats.org/officeDocument/2006/relationships/hyperlink" Target="http://intranet.dif.cdmx.gob.mx/transparencia/new/art_121/28/_anexos/codiaci_188_18.PDF" TargetMode="External"/><Relationship Id="rId950" Type="http://schemas.openxmlformats.org/officeDocument/2006/relationships/hyperlink" Target="http://intranet.dif.cdmx.gob.mx/transparencia/new/art_121/35/_anexos/no_con_mod.pdf" TargetMode="External"/><Relationship Id="rId992" Type="http://schemas.openxmlformats.org/officeDocument/2006/relationships/hyperlink" Target="http://intranet.dif.cdmx.gob.mx/transparencia/new/art_121/35/_anexos/MODIF_PPDNNA.pdf" TargetMode="External"/><Relationship Id="rId1026" Type="http://schemas.openxmlformats.org/officeDocument/2006/relationships/hyperlink" Target="http://intranet.dif.cdmx.gob.mx/transparencia/new/art_121/28/_anexos/Convenio1.pdf" TargetMode="External"/><Relationship Id="rId200" Type="http://schemas.openxmlformats.org/officeDocument/2006/relationships/hyperlink" Target="http://intranet.dif.cdmx.gob.mx/transparencia/new/art_121/28/_anexos/codiaci_89_18.pdf" TargetMode="External"/><Relationship Id="rId382" Type="http://schemas.openxmlformats.org/officeDocument/2006/relationships/hyperlink" Target="http://intranet.dif.cdmx.gob.mx/transparencia/new/art_121/28/_anexos/codiaci_332_18.pdf" TargetMode="External"/><Relationship Id="rId438" Type="http://schemas.openxmlformats.org/officeDocument/2006/relationships/hyperlink" Target="http://intranet.dif.cdmx.gob.mx/transparencia/new/art_121/28/_anexos/AUDIO_AMIGO.PDF" TargetMode="External"/><Relationship Id="rId603" Type="http://schemas.openxmlformats.org/officeDocument/2006/relationships/hyperlink" Target="http://intranet.dif.cdmx.gob.mx/transparencia/new/art_121/35/_anexos/CM_DIF_CDMX_CON-CONCER_066.pdf" TargetMode="External"/><Relationship Id="rId645" Type="http://schemas.openxmlformats.org/officeDocument/2006/relationships/hyperlink" Target="http://intranet.dif.cdmx.gob.mx/transparencia/new/art_121/35/_anexos/MODIF_PPDNNA.pdf" TargetMode="External"/><Relationship Id="rId687" Type="http://schemas.openxmlformats.org/officeDocument/2006/relationships/hyperlink" Target="http://intranet.dif.cdmx.gob.mx/transparencia/new/art_121/28/_anexos/codiaci_15_18.PDF" TargetMode="External"/><Relationship Id="rId810" Type="http://schemas.openxmlformats.org/officeDocument/2006/relationships/hyperlink" Target="http://intranet.dif.cdmx.gob.mx/transparencia/new/art_121/28/_anexos/codiaci_222_18.PDF" TargetMode="External"/><Relationship Id="rId852" Type="http://schemas.openxmlformats.org/officeDocument/2006/relationships/hyperlink" Target="http://intranet.dif.cdmx.gob.mx/transparencia/new/art_121/28/_anexos/codiaci_276_18.PDF" TargetMode="External"/><Relationship Id="rId908" Type="http://schemas.openxmlformats.org/officeDocument/2006/relationships/hyperlink" Target="http://intranet.dif.cdmx.gob.mx/transparencia/new/art_121/28/_anexos/codiaci_349_18.PDF" TargetMode="External"/><Relationship Id="rId1068" Type="http://schemas.openxmlformats.org/officeDocument/2006/relationships/hyperlink" Target="http://intranet.dif.cdmx.gob.mx/transparencia/new/art_121/35/_anexos/MODIF_PPDNNA.pdf" TargetMode="External"/><Relationship Id="rId242" Type="http://schemas.openxmlformats.org/officeDocument/2006/relationships/hyperlink" Target="http://intranet.dif.cdmx.gob.mx/transparencia/new/art_121/28/_anexos/codiaci_145_18.pdf" TargetMode="External"/><Relationship Id="rId284" Type="http://schemas.openxmlformats.org/officeDocument/2006/relationships/hyperlink" Target="http://intranet.dif.cdmx.gob.mx/transparencia/new/art_121/28/_anexos/codiaci_208_18.pdf" TargetMode="External"/><Relationship Id="rId491" Type="http://schemas.openxmlformats.org/officeDocument/2006/relationships/hyperlink" Target="http://intranet.dif.cdmx.gob.mx/transparencia/new/art_121/35/_anexos/Modificaciones1.pdf" TargetMode="External"/><Relationship Id="rId505" Type="http://schemas.openxmlformats.org/officeDocument/2006/relationships/hyperlink" Target="http://intranet.dif.cdmx.gob.mx/transparencia/new/art_121/28/_anexos/Modificaciones.PDF" TargetMode="External"/><Relationship Id="rId712" Type="http://schemas.openxmlformats.org/officeDocument/2006/relationships/hyperlink" Target="http://intranet.dif.cdmx.gob.mx/transparencia/new/art_121/28/_anexos/codiaci_83_18.PDF" TargetMode="External"/><Relationship Id="rId894" Type="http://schemas.openxmlformats.org/officeDocument/2006/relationships/hyperlink" Target="http://intranet.dif.cdmx.gob.mx/transparencia/new/art_121/28/_anexos/codiaci_329_18.PDF" TargetMode="External"/><Relationship Id="rId37" Type="http://schemas.openxmlformats.org/officeDocument/2006/relationships/hyperlink" Target="http://intranet.dif.cdmx.gob.mx/transparencia/new/art_121/35/_anexos/Modificaciones1.pdf" TargetMode="External"/><Relationship Id="rId79" Type="http://schemas.openxmlformats.org/officeDocument/2006/relationships/hyperlink" Target="http://intranet.dif.cdmx.gob.mx/transparencia/new/art_121/35/_anexos/Modificaciones1.pdf" TargetMode="External"/><Relationship Id="rId102" Type="http://schemas.openxmlformats.org/officeDocument/2006/relationships/hyperlink" Target="http://intranet.dif.cdmx.gob.mx/transparencia/new/art_121/35/_anexos/Modificaciones1.pdf" TargetMode="External"/><Relationship Id="rId144" Type="http://schemas.openxmlformats.org/officeDocument/2006/relationships/hyperlink" Target="http://intranet.dif.cdmx.gob.mx/transparencia/new/art_121/35/_anexos/Modificaciones1.pdf" TargetMode="External"/><Relationship Id="rId547" Type="http://schemas.openxmlformats.org/officeDocument/2006/relationships/hyperlink" Target="http://intranet.dif.cdmx.gob.mx/transparencia/new/art_121/28/_anexos/ComunidadEmaus2018.pdf" TargetMode="External"/><Relationship Id="rId589" Type="http://schemas.openxmlformats.org/officeDocument/2006/relationships/hyperlink" Target="http://intranet.dif.cdmx.gob.mx/transparencia/new/art_121/35/_anexos/Modificaciones1.pdf" TargetMode="External"/><Relationship Id="rId754" Type="http://schemas.openxmlformats.org/officeDocument/2006/relationships/hyperlink" Target="http://intranet.dif.cdmx.gob.mx/transparencia/new/art_121/28/_anexos/codiaci_140_18.PDF" TargetMode="External"/><Relationship Id="rId796" Type="http://schemas.openxmlformats.org/officeDocument/2006/relationships/hyperlink" Target="http://intranet.dif.cdmx.gob.mx/transparencia/new/art_121/28/_anexos/codiaci_204_18.PDF" TargetMode="External"/><Relationship Id="rId961" Type="http://schemas.openxmlformats.org/officeDocument/2006/relationships/hyperlink" Target="http://intranet.dif.cdmx.gob.mx/transparencia/new/art_121/28/_anexos/dul.pdf" TargetMode="External"/><Relationship Id="rId90" Type="http://schemas.openxmlformats.org/officeDocument/2006/relationships/hyperlink" Target="http://intranet.dif.cdmx.gob.mx/transparencia/new/art_121/28/_anexos/MUUKNEQUI.PDF" TargetMode="External"/><Relationship Id="rId186" Type="http://schemas.openxmlformats.org/officeDocument/2006/relationships/hyperlink" Target="http://intranet.dif.cdmx.gob.mx/transparencia/new/art_121/28/_anexos/codiaci_68_18.pdf" TargetMode="External"/><Relationship Id="rId351" Type="http://schemas.openxmlformats.org/officeDocument/2006/relationships/hyperlink" Target="http://intranet.dif.cdmx.gob.mx/transparencia/new/art_121/28/_anexos/codiaci_293_18.pdf" TargetMode="External"/><Relationship Id="rId393" Type="http://schemas.openxmlformats.org/officeDocument/2006/relationships/hyperlink" Target="http://intranet.dif.cdmx.gob.mx/transparencia/new/art_121/28/_anexos/codiaci_349_18.pdf" TargetMode="External"/><Relationship Id="rId407" Type="http://schemas.openxmlformats.org/officeDocument/2006/relationships/hyperlink" Target="http://intranet.dif.cdmx.gob.mx/transparencia/new/art_121/35/_anexos/codiacimodificaciones_noaplica_18.pdf" TargetMode="External"/><Relationship Id="rId449" Type="http://schemas.openxmlformats.org/officeDocument/2006/relationships/hyperlink" Target="http://intranet.dif.cdmx.gob.mx/transparencia/new/art_121/28/_anexos/PARLAS.PDF" TargetMode="External"/><Relationship Id="rId614" Type="http://schemas.openxmlformats.org/officeDocument/2006/relationships/hyperlink" Target="http://intranet.dif.cdmx.gob.mx/transparencia/new/art_121/28/_anexos/nuev.pdf" TargetMode="External"/><Relationship Id="rId656" Type="http://schemas.openxmlformats.org/officeDocument/2006/relationships/hyperlink" Target="http://intranet.dif.cdmx.gob.mx/transparencia/new/art_121/35/_anexos/MODIF_PPDNNA.pdf" TargetMode="External"/><Relationship Id="rId821" Type="http://schemas.openxmlformats.org/officeDocument/2006/relationships/hyperlink" Target="http://intranet.dif.cdmx.gob.mx/transparencia/new/art_121/28/_anexos/codiaci_238_18.PDF" TargetMode="External"/><Relationship Id="rId863" Type="http://schemas.openxmlformats.org/officeDocument/2006/relationships/hyperlink" Target="http://intranet.dif.cdmx.gob.mx/transparencia/new/art_121/28/_anexos/codiaci_288_18.PDF" TargetMode="External"/><Relationship Id="rId1037" Type="http://schemas.openxmlformats.org/officeDocument/2006/relationships/hyperlink" Target="http://intranet.dif.cdmx.gob.mx/transparencia/new/art_121/35/_anexos/Modificaciones1.pdf" TargetMode="External"/><Relationship Id="rId211" Type="http://schemas.openxmlformats.org/officeDocument/2006/relationships/hyperlink" Target="http://intranet.dif.cdmx.gob.mx/transparencia/new/art_121/28/_anexos/codiaci_106_18.pdf" TargetMode="External"/><Relationship Id="rId253" Type="http://schemas.openxmlformats.org/officeDocument/2006/relationships/hyperlink" Target="http://intranet.dif.cdmx.gob.mx/transparencia/new/art_121/28/_anexos/codiaci_163_18.pdf" TargetMode="External"/><Relationship Id="rId295" Type="http://schemas.openxmlformats.org/officeDocument/2006/relationships/hyperlink" Target="http://intranet.dif.cdmx.gob.mx/transparencia/new/art_121/28/_anexos/codiaci_222_18.pdf" TargetMode="External"/><Relationship Id="rId309" Type="http://schemas.openxmlformats.org/officeDocument/2006/relationships/hyperlink" Target="http://intranet.dif.cdmx.gob.mx/transparencia/new/art_121/28/_anexos/codiaci_241_18.pdf" TargetMode="External"/><Relationship Id="rId460" Type="http://schemas.openxmlformats.org/officeDocument/2006/relationships/hyperlink" Target="http://intranet.dif.cdmx.gob.mx/transparencia/new/art_121/28/_anexos/nuev.pdf" TargetMode="External"/><Relationship Id="rId516" Type="http://schemas.openxmlformats.org/officeDocument/2006/relationships/hyperlink" Target="http://intranet.dif.cdmx.gob.mx/transparencia/new/art_121/35/_anexos/MODIF_PPDNNA.pdf" TargetMode="External"/><Relationship Id="rId698" Type="http://schemas.openxmlformats.org/officeDocument/2006/relationships/hyperlink" Target="http://intranet.dif.cdmx.gob.mx/transparencia/new/art_121/28/_anexos/codiaci_65_18.PDF" TargetMode="External"/><Relationship Id="rId919" Type="http://schemas.openxmlformats.org/officeDocument/2006/relationships/hyperlink" Target="http://intranet.dif.cdmx.gob.mx/transparencia/new/art_121/28/_anexos/codiaci_363_18.PDF" TargetMode="External"/><Relationship Id="rId48" Type="http://schemas.openxmlformats.org/officeDocument/2006/relationships/hyperlink" Target="http://intranet.dif.cdmx.gob.mx/transparencia/new/art_121/35/_anexos/Modificaciones1.pdf" TargetMode="External"/><Relationship Id="rId113" Type="http://schemas.openxmlformats.org/officeDocument/2006/relationships/hyperlink" Target="http://intranet.dif.cdmx.gob.mx/transparencia/new/art_121/35/_anexos/Modificaciones1.pdf" TargetMode="External"/><Relationship Id="rId320" Type="http://schemas.openxmlformats.org/officeDocument/2006/relationships/hyperlink" Target="http://intranet.dif.cdmx.gob.mx/transparencia/new/art_121/28/_anexos/codiaci_254_18.pdf" TargetMode="External"/><Relationship Id="rId558" Type="http://schemas.openxmlformats.org/officeDocument/2006/relationships/hyperlink" Target="http://intranet.dif.cdmx.gob.mx/transparencia/new/art_121/28/_anexos/MensajerosdelaPazMexico2018.pdf" TargetMode="External"/><Relationship Id="rId723" Type="http://schemas.openxmlformats.org/officeDocument/2006/relationships/hyperlink" Target="http://intranet.dif.cdmx.gob.mx/transparencia/new/art_121/28/_anexos/codiaci_99_18.PDF" TargetMode="External"/><Relationship Id="rId765" Type="http://schemas.openxmlformats.org/officeDocument/2006/relationships/hyperlink" Target="http://intranet.dif.cdmx.gob.mx/transparencia/new/art_121/28/_anexos/codiaci_159_18.PDF" TargetMode="External"/><Relationship Id="rId930" Type="http://schemas.openxmlformats.org/officeDocument/2006/relationships/hyperlink" Target="http://intranet.dif.cdmx.gob.mx/transparencia/new/art_121/35/_anexos/COINVERSION90Casarefugiados.pdf" TargetMode="External"/><Relationship Id="rId972" Type="http://schemas.openxmlformats.org/officeDocument/2006/relationships/hyperlink" Target="http://intranet.dif.cdmx.gob.mx/transparencia/new/art_121/28/_anexos/hal.pdf2" TargetMode="External"/><Relationship Id="rId1006" Type="http://schemas.openxmlformats.org/officeDocument/2006/relationships/hyperlink" Target="http://intranet.dif.cdmx.gob.mx/transparencia/new/art_121/28/_anexos/Convenio1.pdf" TargetMode="External"/><Relationship Id="rId155" Type="http://schemas.openxmlformats.org/officeDocument/2006/relationships/hyperlink" Target="http://intranet.dif.cdmx.gob.mx/transparencia/new/art_121/35/_anexos/smodificaciones.PDF" TargetMode="External"/><Relationship Id="rId197" Type="http://schemas.openxmlformats.org/officeDocument/2006/relationships/hyperlink" Target="http://intranet.dif.cdmx.gob.mx/transparencia/new/art_121/28/_anexos/codiaci_83_18.pdf" TargetMode="External"/><Relationship Id="rId362" Type="http://schemas.openxmlformats.org/officeDocument/2006/relationships/hyperlink" Target="http://intranet.dif.cdmx.gob.mx/transparencia/new/art_121/28/_anexos/codiaci_306_18.pdf" TargetMode="External"/><Relationship Id="rId418" Type="http://schemas.openxmlformats.org/officeDocument/2006/relationships/hyperlink" Target="http://intranet.dif.cdmx.gob.mx/transparencia/new/art_121/28/_anexos/EjercitodeSalvacionInternacional2018.pdf" TargetMode="External"/><Relationship Id="rId625" Type="http://schemas.openxmlformats.org/officeDocument/2006/relationships/hyperlink" Target="http://intranet.dif.cdmx.gob.mx/transparencia/new/art_121/28/_anexos/nol.pdf" TargetMode="External"/><Relationship Id="rId832" Type="http://schemas.openxmlformats.org/officeDocument/2006/relationships/hyperlink" Target="http://intranet.dif.cdmx.gob.mx/transparencia/new/art_121/28/_anexos/codiaci_251_18.PDF" TargetMode="External"/><Relationship Id="rId1048" Type="http://schemas.openxmlformats.org/officeDocument/2006/relationships/hyperlink" Target="http://intranet.dif.cdmx.gob.mx/transparencia/new/art_121/35/_anexos/Modificaciones1.pdf" TargetMode="External"/><Relationship Id="rId222" Type="http://schemas.openxmlformats.org/officeDocument/2006/relationships/hyperlink" Target="http://intranet.dif.cdmx.gob.mx/transparencia/new/art_121/28/_anexos/codiaci_120_18.pdf" TargetMode="External"/><Relationship Id="rId264" Type="http://schemas.openxmlformats.org/officeDocument/2006/relationships/hyperlink" Target="http://intranet.dif.cdmx.gob.mx/transparencia/new/art_121/28/_anexos/codiaci_176_18.pdf" TargetMode="External"/><Relationship Id="rId471" Type="http://schemas.openxmlformats.org/officeDocument/2006/relationships/hyperlink" Target="http://intranet.dif.cdmx.gob.mx/transparencia/new/art_121/28/_anexos/nol.pdf" TargetMode="External"/><Relationship Id="rId667" Type="http://schemas.openxmlformats.org/officeDocument/2006/relationships/hyperlink" Target="http://intranet.dif.cdmx.gob.mx/transparencia/new/art_121/35/_anexos/COINVERSION93CIDES.pdf" TargetMode="External"/><Relationship Id="rId874" Type="http://schemas.openxmlformats.org/officeDocument/2006/relationships/hyperlink" Target="http://intranet.dif.cdmx.gob.mx/transparencia/new/art_121/28/_anexos/codiaci_302_18.PDF" TargetMode="External"/><Relationship Id="rId17" Type="http://schemas.openxmlformats.org/officeDocument/2006/relationships/hyperlink" Target="http://intranet.dif.cdmx.gob.mx/transparencia/new/art_121/28/_anexos/orf.pdf" TargetMode="External"/><Relationship Id="rId59" Type="http://schemas.openxmlformats.org/officeDocument/2006/relationships/hyperlink" Target="http://intranet.dif.cdmx.gob.mx/transparencia/new/art_121/35/_anexos/Modificaciones1.pdf" TargetMode="External"/><Relationship Id="rId124" Type="http://schemas.openxmlformats.org/officeDocument/2006/relationships/hyperlink" Target="http://intranet.dif.cdmx.gob.mx/transparencia/new/art_121/35/_anexos/Modificaciones1.pdf" TargetMode="External"/><Relationship Id="rId527" Type="http://schemas.openxmlformats.org/officeDocument/2006/relationships/hyperlink" Target="http://intranet.dif.cdmx.gob.mx/transparencia/new/art_121/35/_anexos/MODIF_PPDNNA.pdf" TargetMode="External"/><Relationship Id="rId569" Type="http://schemas.openxmlformats.org/officeDocument/2006/relationships/hyperlink" Target="http://intranet.dif.cdmx.gob.mx/transparencia/new/art_121/35/_anexos/Modificaciones1.pdf" TargetMode="External"/><Relationship Id="rId734" Type="http://schemas.openxmlformats.org/officeDocument/2006/relationships/hyperlink" Target="http://intranet.dif.cdmx.gob.mx/transparencia/new/art_121/28/_anexos/codiaci_117_18.PDF" TargetMode="External"/><Relationship Id="rId776" Type="http://schemas.openxmlformats.org/officeDocument/2006/relationships/hyperlink" Target="http://intranet.dif.cdmx.gob.mx/transparencia/new/art_121/28/_anexos/codiaci_173_18.PDF" TargetMode="External"/><Relationship Id="rId941" Type="http://schemas.openxmlformats.org/officeDocument/2006/relationships/hyperlink" Target="http://intranet.dif.cdmx.gob.mx/transparencia/new/art_121/35/_anexos/COINVERSION100Recorcholis.pdf" TargetMode="External"/><Relationship Id="rId983" Type="http://schemas.openxmlformats.org/officeDocument/2006/relationships/hyperlink" Target="http://intranet.dif.cdmx.gob.mx/transparencia/new/art_121/35/_anexos/MODIF_PPDNNA.pdf" TargetMode="External"/><Relationship Id="rId70" Type="http://schemas.openxmlformats.org/officeDocument/2006/relationships/hyperlink" Target="http://intranet.dif.cdmx.gob.mx/transparencia/new/art_121/35/_anexos/Modificaciones1.pdf" TargetMode="External"/><Relationship Id="rId166" Type="http://schemas.openxmlformats.org/officeDocument/2006/relationships/hyperlink" Target="http://intranet.dif.cdmx.gob.mx/transparencia/new/art_121/28/_anexos/codiaci_6_18.pdf" TargetMode="External"/><Relationship Id="rId331" Type="http://schemas.openxmlformats.org/officeDocument/2006/relationships/hyperlink" Target="http://intranet.dif.cdmx.gob.mx/transparencia/new/art_121/28/_anexos/codiaci_267_18.pdf" TargetMode="External"/><Relationship Id="rId373" Type="http://schemas.openxmlformats.org/officeDocument/2006/relationships/hyperlink" Target="http://intranet.dif.cdmx.gob.mx/transparencia/new/art_121/28/_anexos/codiaci_322_18.pdf" TargetMode="External"/><Relationship Id="rId429" Type="http://schemas.openxmlformats.org/officeDocument/2006/relationships/hyperlink" Target="http://intranet.dif.cdmx.gob.mx/transparencia/new/art_121/28/_anexos/MonasterioAutonomodeCarmelitasDescalzasdeSanJose2018.pdf" TargetMode="External"/><Relationship Id="rId580" Type="http://schemas.openxmlformats.org/officeDocument/2006/relationships/hyperlink" Target="http://intranet.dif.cdmx.gob.mx/transparencia/new/art_121/35/_anexos/Modificaciones1.pdf" TargetMode="External"/><Relationship Id="rId636" Type="http://schemas.openxmlformats.org/officeDocument/2006/relationships/hyperlink" Target="http://intranet.dif.cdmx.gob.mx/transparencia/new/art_121/35/_anexos/CT_DIF_CDMX_CONV_CONCER_064.pdf" TargetMode="External"/><Relationship Id="rId801" Type="http://schemas.openxmlformats.org/officeDocument/2006/relationships/hyperlink" Target="http://intranet.dif.cdmx.gob.mx/transparencia/new/art_121/28/_anexos/codiaci_211_18.PDF" TargetMode="External"/><Relationship Id="rId1017" Type="http://schemas.openxmlformats.org/officeDocument/2006/relationships/hyperlink" Target="http://intranet.dif.cdmx.gob.mx/transparencia/new/art_121/28/_anexos/Convenio1.pdf" TargetMode="External"/><Relationship Id="rId1059" Type="http://schemas.openxmlformats.org/officeDocument/2006/relationships/hyperlink" Target="http://intranet.dif.cdmx.gob.mx/transparencia/new/art_121/35/_anexos/no_con_mod.pdf" TargetMode="External"/><Relationship Id="rId1" Type="http://schemas.openxmlformats.org/officeDocument/2006/relationships/hyperlink" Target="http://intranet.dif.cdmx.gob.mx/transparencia/new/art_121/28/_anexos/codiaci_366_18.pdf" TargetMode="External"/><Relationship Id="rId233" Type="http://schemas.openxmlformats.org/officeDocument/2006/relationships/hyperlink" Target="http://intranet.dif.cdmx.gob.mx/transparencia/new/art_121/28/_anexos/codiaci_134_18.pdf" TargetMode="External"/><Relationship Id="rId440" Type="http://schemas.openxmlformats.org/officeDocument/2006/relationships/hyperlink" Target="http://intranet.dif.cdmx.gob.mx/transparencia/new/art_121/28/_anexos/COLMENA.PDF" TargetMode="External"/><Relationship Id="rId678" Type="http://schemas.openxmlformats.org/officeDocument/2006/relationships/hyperlink" Target="http://intranet.dif.cdmx.gob.mx/transparencia/new/art_121/28/_anexos/codiaci_2_18.PDF" TargetMode="External"/><Relationship Id="rId843" Type="http://schemas.openxmlformats.org/officeDocument/2006/relationships/hyperlink" Target="http://intranet.dif.cdmx.gob.mx/transparencia/new/art_121/28/_anexos/codiaci_263_18.PDF" TargetMode="External"/><Relationship Id="rId885" Type="http://schemas.openxmlformats.org/officeDocument/2006/relationships/hyperlink" Target="http://intranet.dif.cdmx.gob.mx/transparencia/new/art_121/28/_anexos/codiaci_319_18.PDF" TargetMode="External"/><Relationship Id="rId28" Type="http://schemas.openxmlformats.org/officeDocument/2006/relationships/hyperlink" Target="http://intranet.dif.cdmx.gob.mx/transparencia/new/art_121/35/_anexos/Modificaciones1.pdf" TargetMode="External"/><Relationship Id="rId275" Type="http://schemas.openxmlformats.org/officeDocument/2006/relationships/hyperlink" Target="http://intranet.dif.cdmx.gob.mx/transparencia/new/art_121/28/_anexos/codiaci_197_18.pdf" TargetMode="External"/><Relationship Id="rId300" Type="http://schemas.openxmlformats.org/officeDocument/2006/relationships/hyperlink" Target="http://intranet.dif.cdmx.gob.mx/transparencia/new/art_121/28/_anexos/codiaci_229_18.pdf" TargetMode="External"/><Relationship Id="rId482" Type="http://schemas.openxmlformats.org/officeDocument/2006/relationships/hyperlink" Target="http://intranet.dif.cdmx.gob.mx/transparencia/new/art_121/35/_anexos/Modificaciones1.pdf" TargetMode="External"/><Relationship Id="rId538" Type="http://schemas.openxmlformats.org/officeDocument/2006/relationships/hyperlink" Target="http://intranet.dif.cdmx.gob.mx/transparencia/new/art_121/35/_anexos/MODIF_PPDNNA.pdf" TargetMode="External"/><Relationship Id="rId703" Type="http://schemas.openxmlformats.org/officeDocument/2006/relationships/hyperlink" Target="http://intranet.dif.cdmx.gob.mx/transparencia/new/art_121/28/_anexos/codiaci_73_18.PDF" TargetMode="External"/><Relationship Id="rId745" Type="http://schemas.openxmlformats.org/officeDocument/2006/relationships/hyperlink" Target="http://intranet.dif.cdmx.gob.mx/transparencia/new/art_121/28/_anexos/codiaci_131_18.PDF" TargetMode="External"/><Relationship Id="rId910" Type="http://schemas.openxmlformats.org/officeDocument/2006/relationships/hyperlink" Target="http://intranet.dif.cdmx.gob.mx/transparencia/new/art_121/28/_anexos/codiaci_354_18.PDF" TargetMode="External"/><Relationship Id="rId952" Type="http://schemas.openxmlformats.org/officeDocument/2006/relationships/hyperlink" Target="http://intranet.dif.cdmx.gob.mx/transparencia/new/art_121/35/_anexos/no_con_mod.pdf" TargetMode="External"/><Relationship Id="rId81" Type="http://schemas.openxmlformats.org/officeDocument/2006/relationships/hyperlink" Target="http://intranet.dif.cdmx.gob.mx/transparencia/new/art_121/28/_anexos/AUDIO_AMIGO.PDF" TargetMode="External"/><Relationship Id="rId135" Type="http://schemas.openxmlformats.org/officeDocument/2006/relationships/hyperlink" Target="http://intranet.dif.cdmx.gob.mx/transparencia/new/art_121/35/_anexos/Modificaciones1.pdf" TargetMode="External"/><Relationship Id="rId177" Type="http://schemas.openxmlformats.org/officeDocument/2006/relationships/hyperlink" Target="http://intranet.dif.cdmx.gob.mx/transparencia/new/art_121/28/_anexos/codiaci_59_18.pdf" TargetMode="External"/><Relationship Id="rId342" Type="http://schemas.openxmlformats.org/officeDocument/2006/relationships/hyperlink" Target="http://intranet.dif.cdmx.gob.mx/transparencia/new/art_121/28/_anexos/codiaci_282_18.pdf" TargetMode="External"/><Relationship Id="rId384" Type="http://schemas.openxmlformats.org/officeDocument/2006/relationships/hyperlink" Target="http://intranet.dif.cdmx.gob.mx/transparencia/new/art_121/28/_anexos/codiaci_334_18.pdf" TargetMode="External"/><Relationship Id="rId591" Type="http://schemas.openxmlformats.org/officeDocument/2006/relationships/hyperlink" Target="http://intranet.dif.cdmx.gob.mx/transparencia/new/art_121/35/_anexos/Modificaciones1.pdf" TargetMode="External"/><Relationship Id="rId605" Type="http://schemas.openxmlformats.org/officeDocument/2006/relationships/hyperlink" Target="http://intranet.dif.cdmx.gob.mx/transparencia/new/art_121/28/_anexos/mer.pdf" TargetMode="External"/><Relationship Id="rId787" Type="http://schemas.openxmlformats.org/officeDocument/2006/relationships/hyperlink" Target="http://intranet.dif.cdmx.gob.mx/transparencia/new/art_121/28/_anexos/codiaci_193_18.PDF" TargetMode="External"/><Relationship Id="rId812" Type="http://schemas.openxmlformats.org/officeDocument/2006/relationships/hyperlink" Target="http://intranet.dif.cdmx.gob.mx/transparencia/new/art_121/28/_anexos/codiaci_224_18.PDF" TargetMode="External"/><Relationship Id="rId994" Type="http://schemas.openxmlformats.org/officeDocument/2006/relationships/hyperlink" Target="http://intranet.dif.cdmx.gob.mx/transparencia/new/art_121/35/_anexos/MODIF_PPDNNA.pdf" TargetMode="External"/><Relationship Id="rId1028" Type="http://schemas.openxmlformats.org/officeDocument/2006/relationships/hyperlink" Target="http://intranet.dif.cdmx.gob.mx/transparencia/new/art_121/28/_anexos/Convenio1.pdf" TargetMode="External"/><Relationship Id="rId202" Type="http://schemas.openxmlformats.org/officeDocument/2006/relationships/hyperlink" Target="http://intranet.dif.cdmx.gob.mx/transparencia/new/art_121/28/_anexos/codiaci_91_18.pdf" TargetMode="External"/><Relationship Id="rId244" Type="http://schemas.openxmlformats.org/officeDocument/2006/relationships/hyperlink" Target="http://intranet.dif.cdmx.gob.mx/transparencia/new/art_121/28/_anexos/codiaci_147_18.pdf" TargetMode="External"/><Relationship Id="rId647" Type="http://schemas.openxmlformats.org/officeDocument/2006/relationships/hyperlink" Target="http://intranet.dif.cdmx.gob.mx/transparencia/new/art_121/35/_anexos/MODIF_PPDNNA.pdf" TargetMode="External"/><Relationship Id="rId689" Type="http://schemas.openxmlformats.org/officeDocument/2006/relationships/hyperlink" Target="http://intranet.dif.cdmx.gob.mx/transparencia/new/art_121/28/_anexos/codiaci_18_18.PDF" TargetMode="External"/><Relationship Id="rId854" Type="http://schemas.openxmlformats.org/officeDocument/2006/relationships/hyperlink" Target="http://intranet.dif.cdmx.gob.mx/transparencia/new/art_121/28/_anexos/codiaci_279_18.PDF" TargetMode="External"/><Relationship Id="rId896" Type="http://schemas.openxmlformats.org/officeDocument/2006/relationships/hyperlink" Target="http://intranet.dif.cdmx.gob.mx/transparencia/new/art_121/28/_anexos/codiaci_331_18.PDF" TargetMode="External"/><Relationship Id="rId39" Type="http://schemas.openxmlformats.org/officeDocument/2006/relationships/hyperlink" Target="http://intranet.dif.cdmx.gob.mx/transparencia/new/art_121/35/_anexos/Modificaciones1.pdf" TargetMode="External"/><Relationship Id="rId286" Type="http://schemas.openxmlformats.org/officeDocument/2006/relationships/hyperlink" Target="http://intranet.dif.cdmx.gob.mx/transparencia/new/art_121/28/_anexos/codiaci_211_18.pdf" TargetMode="External"/><Relationship Id="rId451" Type="http://schemas.openxmlformats.org/officeDocument/2006/relationships/hyperlink" Target="http://intranet.dif.cdmx.gob.mx/transparencia/new/art_121/28/_anexos/mer.pdf" TargetMode="External"/><Relationship Id="rId493" Type="http://schemas.openxmlformats.org/officeDocument/2006/relationships/hyperlink" Target="http://intranet.dif.cdmx.gob.mx/transparencia/new/art_121/35/_anexos/Modificaciones1.pdf" TargetMode="External"/><Relationship Id="rId507" Type="http://schemas.openxmlformats.org/officeDocument/2006/relationships/hyperlink" Target="http://intranet.dif.cdmx.gob.mx/transparencia/new/art_121/28/_anexos/Modificaciones.PDF" TargetMode="External"/><Relationship Id="rId549" Type="http://schemas.openxmlformats.org/officeDocument/2006/relationships/hyperlink" Target="http://intranet.dif.cdmx.gob.mx/transparencia/new/art_121/28/_anexos/FundacionAmparo2018.pdf" TargetMode="External"/><Relationship Id="rId714" Type="http://schemas.openxmlformats.org/officeDocument/2006/relationships/hyperlink" Target="http://intranet.dif.cdmx.gob.mx/transparencia/new/art_121/28/_anexos/codiaci_86_18.PDF" TargetMode="External"/><Relationship Id="rId756" Type="http://schemas.openxmlformats.org/officeDocument/2006/relationships/hyperlink" Target="http://intranet.dif.cdmx.gob.mx/transparencia/new/art_121/28/_anexos/codiaci_143_18.PDF" TargetMode="External"/><Relationship Id="rId921" Type="http://schemas.openxmlformats.org/officeDocument/2006/relationships/hyperlink" Target="http://intranet.dif.cdmx.gob.mx/transparencia/new/art_121/28/_anexos/codiaci_365_18.PDF" TargetMode="External"/><Relationship Id="rId50" Type="http://schemas.openxmlformats.org/officeDocument/2006/relationships/hyperlink" Target="http://intranet.dif.cdmx.gob.mx/transparencia/new/art_121/35/_anexos/Modificaciones1.pdf" TargetMode="External"/><Relationship Id="rId104" Type="http://schemas.openxmlformats.org/officeDocument/2006/relationships/hyperlink" Target="http://intranet.dif.cdmx.gob.mx/transparencia/new/art_121/35/_anexos/Modificaciones1.pdf" TargetMode="External"/><Relationship Id="rId146" Type="http://schemas.openxmlformats.org/officeDocument/2006/relationships/hyperlink" Target="http://intranet.dif.cdmx.gob.mx/transparencia/new/art_121/35/_anexos/Modificaciones1.pdf" TargetMode="External"/><Relationship Id="rId188" Type="http://schemas.openxmlformats.org/officeDocument/2006/relationships/hyperlink" Target="http://intranet.dif.cdmx.gob.mx/transparencia/new/art_121/28/_anexos/codiaci_73_18.pdf" TargetMode="External"/><Relationship Id="rId311" Type="http://schemas.openxmlformats.org/officeDocument/2006/relationships/hyperlink" Target="http://intranet.dif.cdmx.gob.mx/transparencia/new/art_121/28/_anexos/codiaci_243_18.pdf" TargetMode="External"/><Relationship Id="rId353" Type="http://schemas.openxmlformats.org/officeDocument/2006/relationships/hyperlink" Target="http://intranet.dif.cdmx.gob.mx/transparencia/new/art_121/28/_anexos/codiaci_295_18.pdf" TargetMode="External"/><Relationship Id="rId395" Type="http://schemas.openxmlformats.org/officeDocument/2006/relationships/hyperlink" Target="http://intranet.dif.cdmx.gob.mx/transparencia/new/art_121/28/_anexos/codiaci_354_18.pdf" TargetMode="External"/><Relationship Id="rId409" Type="http://schemas.openxmlformats.org/officeDocument/2006/relationships/hyperlink" Target="http://intranet.dif.cdmx.gob.mx/transparencia/new/art_121/35/_anexos/no_con.pdf" TargetMode="External"/><Relationship Id="rId560" Type="http://schemas.openxmlformats.org/officeDocument/2006/relationships/hyperlink" Target="http://intranet.dif.cdmx.gob.mx/transparencia/new/art_121/28/_anexos/MujeresXochiquetzalenLuchaporsuDignidad2018.pdf" TargetMode="External"/><Relationship Id="rId798" Type="http://schemas.openxmlformats.org/officeDocument/2006/relationships/hyperlink" Target="http://intranet.dif.cdmx.gob.mx/transparencia/new/art_121/28/_anexos/codiaci_207_18.PDF" TargetMode="External"/><Relationship Id="rId963" Type="http://schemas.openxmlformats.org/officeDocument/2006/relationships/hyperlink" Target="http://intranet.dif.cdmx.gob.mx/transparencia/new/art_121/28/_anexos/sag.pdf" TargetMode="External"/><Relationship Id="rId1039" Type="http://schemas.openxmlformats.org/officeDocument/2006/relationships/hyperlink" Target="http://intranet.dif.cdmx.gob.mx/transparencia/new/art_121/35/_anexos/Modificaciones1.pdf" TargetMode="External"/><Relationship Id="rId92" Type="http://schemas.openxmlformats.org/officeDocument/2006/relationships/hyperlink" Target="http://intranet.dif.cdmx.gob.mx/transparencia/new/art_121/28/_anexos/PARLAS.PDF" TargetMode="External"/><Relationship Id="rId213" Type="http://schemas.openxmlformats.org/officeDocument/2006/relationships/hyperlink" Target="http://intranet.dif.cdmx.gob.mx/transparencia/new/art_121/28/_anexos/codiaci_109_18.pdf" TargetMode="External"/><Relationship Id="rId420" Type="http://schemas.openxmlformats.org/officeDocument/2006/relationships/hyperlink" Target="http://intranet.dif.cdmx.gob.mx/transparencia/new/art_121/28/_anexos/FundacionDaryAmarDaya2018.pdf" TargetMode="External"/><Relationship Id="rId616" Type="http://schemas.openxmlformats.org/officeDocument/2006/relationships/hyperlink" Target="http://intranet.dif.cdmx.gob.mx/transparencia/new/art_121/28/_anexos/cas.pdf" TargetMode="External"/><Relationship Id="rId658" Type="http://schemas.openxmlformats.org/officeDocument/2006/relationships/hyperlink" Target="http://intranet.dif.cdmx.gob.mx/transparencia/new/art_121/35/_anexos/MODIF_PPDNNA.pdf" TargetMode="External"/><Relationship Id="rId823" Type="http://schemas.openxmlformats.org/officeDocument/2006/relationships/hyperlink" Target="http://intranet.dif.cdmx.gob.mx/transparencia/new/art_121/28/_anexos/codiaci_240_18.PDF" TargetMode="External"/><Relationship Id="rId865" Type="http://schemas.openxmlformats.org/officeDocument/2006/relationships/hyperlink" Target="http://intranet.dif.cdmx.gob.mx/transparencia/new/art_121/28/_anexos/codiaci_292_18.PDF" TargetMode="External"/><Relationship Id="rId1050" Type="http://schemas.openxmlformats.org/officeDocument/2006/relationships/hyperlink" Target="http://intranet.dif.cdmx.gob.mx/transparencia/new/art_121/35/_anexos/Modificaciones1.pdf" TargetMode="External"/><Relationship Id="rId255" Type="http://schemas.openxmlformats.org/officeDocument/2006/relationships/hyperlink" Target="http://intranet.dif.cdmx.gob.mx/transparencia/new/art_121/28/_anexos/codiaci_167_18.pdf" TargetMode="External"/><Relationship Id="rId297" Type="http://schemas.openxmlformats.org/officeDocument/2006/relationships/hyperlink" Target="http://intranet.dif.cdmx.gob.mx/transparencia/new/art_121/28/_anexos/codiaci_223_18.pdf" TargetMode="External"/><Relationship Id="rId462" Type="http://schemas.openxmlformats.org/officeDocument/2006/relationships/hyperlink" Target="http://intranet.dif.cdmx.gob.mx/transparencia/new/art_121/28/_anexos/mad.pdf" TargetMode="External"/><Relationship Id="rId518" Type="http://schemas.openxmlformats.org/officeDocument/2006/relationships/hyperlink" Target="http://intranet.dif.cdmx.gob.mx/transparencia/new/art_121/35/_anexos/MODIF_PPDNNA.pdf" TargetMode="External"/><Relationship Id="rId725" Type="http://schemas.openxmlformats.org/officeDocument/2006/relationships/hyperlink" Target="http://intranet.dif.cdmx.gob.mx/transparencia/new/art_121/28/_anexos/codiaci_102_18.PDF" TargetMode="External"/><Relationship Id="rId932" Type="http://schemas.openxmlformats.org/officeDocument/2006/relationships/hyperlink" Target="http://intranet.dif.cdmx.gob.mx/transparencia/new/art_121/35/_anexos/COINVERSION93CIDES.pdf" TargetMode="External"/><Relationship Id="rId115" Type="http://schemas.openxmlformats.org/officeDocument/2006/relationships/hyperlink" Target="http://intranet.dif.cdmx.gob.mx/transparencia/new/art_121/35/_anexos/Modificaciones1.pdf" TargetMode="External"/><Relationship Id="rId157" Type="http://schemas.openxmlformats.org/officeDocument/2006/relationships/hyperlink" Target="http://intranet.dif.cdmx.gob.mx/transparencia/new/art_121/35/_anexos/smodificaciones.PDF" TargetMode="External"/><Relationship Id="rId322" Type="http://schemas.openxmlformats.org/officeDocument/2006/relationships/hyperlink" Target="http://intranet.dif.cdmx.gob.mx/transparencia/new/art_121/28/_anexos/codiaci_256_18.pdf" TargetMode="External"/><Relationship Id="rId364" Type="http://schemas.openxmlformats.org/officeDocument/2006/relationships/hyperlink" Target="http://intranet.dif.cdmx.gob.mx/transparencia/new/art_121/28/_anexos/codiaci_308_18.pdf" TargetMode="External"/><Relationship Id="rId767" Type="http://schemas.openxmlformats.org/officeDocument/2006/relationships/hyperlink" Target="http://intranet.dif.cdmx.gob.mx/transparencia/new/art_121/28/_anexos/codiaci_162_18.PDF" TargetMode="External"/><Relationship Id="rId974" Type="http://schemas.openxmlformats.org/officeDocument/2006/relationships/hyperlink" Target="http://intranet.dif.cdmx.gob.mx/transparencia/new/art_121/28/_anexos/pac.pdf" TargetMode="External"/><Relationship Id="rId1008" Type="http://schemas.openxmlformats.org/officeDocument/2006/relationships/hyperlink" Target="http://intranet.dif.cdmx.gob.mx/transparencia/new/art_121/28/_anexos/Convenio1.pdf" TargetMode="External"/><Relationship Id="rId61" Type="http://schemas.openxmlformats.org/officeDocument/2006/relationships/hyperlink" Target="http://intranet.dif.cdmx.gob.mx/transparencia/new/art_121/35/_anexos/Modificaciones1.pdf" TargetMode="External"/><Relationship Id="rId199" Type="http://schemas.openxmlformats.org/officeDocument/2006/relationships/hyperlink" Target="http://intranet.dif.cdmx.gob.mx/transparencia/new/art_121/28/_anexos/codiaci_86_18.pdf" TargetMode="External"/><Relationship Id="rId571" Type="http://schemas.openxmlformats.org/officeDocument/2006/relationships/hyperlink" Target="http://intranet.dif.cdmx.gob.mx/transparencia/new/art_121/35/_anexos/Modificaciones1.pdf" TargetMode="External"/><Relationship Id="rId627" Type="http://schemas.openxmlformats.org/officeDocument/2006/relationships/hyperlink" Target="http://intranet.dif.cdmx.gob.mx/transparencia/new/art_121/28/_anexos/ren.pdf" TargetMode="External"/><Relationship Id="rId669" Type="http://schemas.openxmlformats.org/officeDocument/2006/relationships/hyperlink" Target="http://intranet.dif.cdmx.gob.mx/transparencia/new/art_121/35/_anexos/COINVERSION96Ginsitu.pdf" TargetMode="External"/><Relationship Id="rId834" Type="http://schemas.openxmlformats.org/officeDocument/2006/relationships/hyperlink" Target="http://intranet.dif.cdmx.gob.mx/transparencia/new/art_121/28/_anexos/codiaci_253_18.PDF" TargetMode="External"/><Relationship Id="rId876" Type="http://schemas.openxmlformats.org/officeDocument/2006/relationships/hyperlink" Target="http://intranet.dif.cdmx.gob.mx/transparencia/new/art_121/28/_anexos/codiaci_305_18.PDF" TargetMode="External"/><Relationship Id="rId19" Type="http://schemas.openxmlformats.org/officeDocument/2006/relationships/hyperlink" Target="http://intranet.dif.cdmx.gob.mx/transparencia/new/art_121/28/_anexos/quin.pdf" TargetMode="External"/><Relationship Id="rId224" Type="http://schemas.openxmlformats.org/officeDocument/2006/relationships/hyperlink" Target="http://intranet.dif.cdmx.gob.mx/transparencia/new/art_121/28/_anexos/codiaci_122_18.pdf" TargetMode="External"/><Relationship Id="rId266" Type="http://schemas.openxmlformats.org/officeDocument/2006/relationships/hyperlink" Target="http://intranet.dif.cdmx.gob.mx/transparencia/new/art_121/28/_anexos/codiaci_182_18.pdf" TargetMode="External"/><Relationship Id="rId431" Type="http://schemas.openxmlformats.org/officeDocument/2006/relationships/hyperlink" Target="http://intranet.dif.cdmx.gob.mx/transparencia/new/art_121/28/_anexos/ProayudaaNinosconCancerLuzdeVida2018.pdf" TargetMode="External"/><Relationship Id="rId473" Type="http://schemas.openxmlformats.org/officeDocument/2006/relationships/hyperlink" Target="http://intranet.dif.cdmx.gob.mx/transparencia/new/art_121/28/_anexos/ren.pdf" TargetMode="External"/><Relationship Id="rId529" Type="http://schemas.openxmlformats.org/officeDocument/2006/relationships/hyperlink" Target="http://intranet.dif.cdmx.gob.mx/transparencia/new/art_121/35/_anexos/MODIF_PPDNNA.pdf" TargetMode="External"/><Relationship Id="rId680" Type="http://schemas.openxmlformats.org/officeDocument/2006/relationships/hyperlink" Target="http://intranet.dif.cdmx.gob.mx/transparencia/new/art_121/28/_anexos/codiaci_4_18.PDF" TargetMode="External"/><Relationship Id="rId736" Type="http://schemas.openxmlformats.org/officeDocument/2006/relationships/hyperlink" Target="http://intranet.dif.cdmx.gob.mx/transparencia/new/art_121/28/_anexos/codiaci_119_18.PDF" TargetMode="External"/><Relationship Id="rId901" Type="http://schemas.openxmlformats.org/officeDocument/2006/relationships/hyperlink" Target="http://intranet.dif.cdmx.gob.mx/transparencia/new/art_121/28/_anexos/codiaci_337_18.PDF" TargetMode="External"/><Relationship Id="rId1061" Type="http://schemas.openxmlformats.org/officeDocument/2006/relationships/hyperlink" Target="http://intranet.dif.cdmx.gob.mx/transparencia/new/art_121/28/_anexos/mari.pdf" TargetMode="External"/><Relationship Id="rId30" Type="http://schemas.openxmlformats.org/officeDocument/2006/relationships/hyperlink" Target="http://intranet.dif.cdmx.gob.mx/transparencia/new/art_121/35/_anexos/Modificaciones1.pdf" TargetMode="External"/><Relationship Id="rId126" Type="http://schemas.openxmlformats.org/officeDocument/2006/relationships/hyperlink" Target="http://intranet.dif.cdmx.gob.mx/transparencia/new/art_121/35/_anexos/Modificaciones1.pdf" TargetMode="External"/><Relationship Id="rId168" Type="http://schemas.openxmlformats.org/officeDocument/2006/relationships/hyperlink" Target="http://intranet.dif.cdmx.gob.mx/transparencia/new/art_121/28/_anexos/codiaci_11_18.pdf" TargetMode="External"/><Relationship Id="rId333" Type="http://schemas.openxmlformats.org/officeDocument/2006/relationships/hyperlink" Target="http://intranet.dif.cdmx.gob.mx/transparencia/new/art_121/28/_anexos/codiaci_271_18.pdf" TargetMode="External"/><Relationship Id="rId540" Type="http://schemas.openxmlformats.org/officeDocument/2006/relationships/hyperlink" Target="http://intranet.dif.cdmx.gob.mx/transparencia/new/art_121/35/_anexos/no_con.pdf" TargetMode="External"/><Relationship Id="rId778" Type="http://schemas.openxmlformats.org/officeDocument/2006/relationships/hyperlink" Target="http://intranet.dif.cdmx.gob.mx/transparencia/new/art_121/28/_anexos/codiaci_175_18.PDF" TargetMode="External"/><Relationship Id="rId943" Type="http://schemas.openxmlformats.org/officeDocument/2006/relationships/hyperlink" Target="http://intranet.dif.cdmx.gob.mx/transparencia/new/art_121/35/_anexos/MODIF_PPDNNA.pdf" TargetMode="External"/><Relationship Id="rId985" Type="http://schemas.openxmlformats.org/officeDocument/2006/relationships/hyperlink" Target="http://intranet.dif.cdmx.gob.mx/transparencia/new/art_121/35/_anexos/MODIF_PPDNNA.pdf" TargetMode="External"/><Relationship Id="rId1019" Type="http://schemas.openxmlformats.org/officeDocument/2006/relationships/hyperlink" Target="http://intranet.dif.cdmx.gob.mx/transparencia/new/art_121/28/_anexos/Convenio1.pdf" TargetMode="External"/><Relationship Id="rId72" Type="http://schemas.openxmlformats.org/officeDocument/2006/relationships/hyperlink" Target="http://intranet.dif.cdmx.gob.mx/transparencia/new/art_121/35/_anexos/Modificaciones1.pdf" TargetMode="External"/><Relationship Id="rId375" Type="http://schemas.openxmlformats.org/officeDocument/2006/relationships/hyperlink" Target="http://intranet.dif.cdmx.gob.mx/transparencia/new/art_121/28/_anexos/codiaci_324_18.pdf" TargetMode="External"/><Relationship Id="rId582" Type="http://schemas.openxmlformats.org/officeDocument/2006/relationships/hyperlink" Target="http://intranet.dif.cdmx.gob.mx/transparencia/new/art_121/35/_anexos/Modificaciones1.pdf" TargetMode="External"/><Relationship Id="rId638" Type="http://schemas.openxmlformats.org/officeDocument/2006/relationships/hyperlink" Target="http://intranet.dif.cdmx.gob.mx/transparencia/new/art_121/35/_anexos/modificado.pdf" TargetMode="External"/><Relationship Id="rId803" Type="http://schemas.openxmlformats.org/officeDocument/2006/relationships/hyperlink" Target="http://intranet.dif.cdmx.gob.mx/transparencia/new/art_121/28/_anexos/codiaci_214_18.PDF" TargetMode="External"/><Relationship Id="rId845" Type="http://schemas.openxmlformats.org/officeDocument/2006/relationships/hyperlink" Target="http://intranet.dif.cdmx.gob.mx/transparencia/new/art_121/28/_anexos/codiaci_265_18.PDF" TargetMode="External"/><Relationship Id="rId1030" Type="http://schemas.openxmlformats.org/officeDocument/2006/relationships/hyperlink" Target="http://intranet.dif.cdmx.gob.mx/transparencia/new/art_121/28/_anexos/Convenio1.pdf" TargetMode="External"/><Relationship Id="rId3" Type="http://schemas.openxmlformats.org/officeDocument/2006/relationships/hyperlink" Target="http://intranet.dif.cdmx.gob.mx/transparencia/new/art_121/28/_anexos/codiaci_368_18.pdf" TargetMode="External"/><Relationship Id="rId235" Type="http://schemas.openxmlformats.org/officeDocument/2006/relationships/hyperlink" Target="http://intranet.dif.cdmx.gob.mx/transparencia/new/art_121/28/_anexos/codiaci_136_18.pdf" TargetMode="External"/><Relationship Id="rId277" Type="http://schemas.openxmlformats.org/officeDocument/2006/relationships/hyperlink" Target="http://intranet.dif.cdmx.gob.mx/transparencia/new/art_121/28/_anexos/codiaci_199_18.pdf" TargetMode="External"/><Relationship Id="rId400" Type="http://schemas.openxmlformats.org/officeDocument/2006/relationships/hyperlink" Target="http://intranet.dif.cdmx.gob.mx/transparencia/new/art_121/28/_anexos/codiaci_359_18.pdf" TargetMode="External"/><Relationship Id="rId442" Type="http://schemas.openxmlformats.org/officeDocument/2006/relationships/hyperlink" Target="http://intranet.dif.cdmx.gob.mx/transparencia/new/art_121/28/_anexos/EDHUCAC.PDF" TargetMode="External"/><Relationship Id="rId484" Type="http://schemas.openxmlformats.org/officeDocument/2006/relationships/hyperlink" Target="http://intranet.dif.cdmx.gob.mx/transparencia/new/art_121/35/_anexos/Modificaciones1.pdf" TargetMode="External"/><Relationship Id="rId705" Type="http://schemas.openxmlformats.org/officeDocument/2006/relationships/hyperlink" Target="http://intranet.dif.cdmx.gob.mx/transparencia/new/art_121/28/_anexos/codiaci_75_18.PDF" TargetMode="External"/><Relationship Id="rId887" Type="http://schemas.openxmlformats.org/officeDocument/2006/relationships/hyperlink" Target="http://intranet.dif.cdmx.gob.mx/transparencia/new/art_121/28/_anexos/codiaci_321_18.PDF" TargetMode="External"/><Relationship Id="rId137" Type="http://schemas.openxmlformats.org/officeDocument/2006/relationships/hyperlink" Target="http://intranet.dif.cdmx.gob.mx/transparencia/new/art_121/35/_anexos/Modificaciones1.pdf" TargetMode="External"/><Relationship Id="rId302" Type="http://schemas.openxmlformats.org/officeDocument/2006/relationships/hyperlink" Target="http://intranet.dif.cdmx.gob.mx/transparencia/new/art_121/28/_anexos/codiaci_232_18.pdf" TargetMode="External"/><Relationship Id="rId344" Type="http://schemas.openxmlformats.org/officeDocument/2006/relationships/hyperlink" Target="http://intranet.dif.cdmx.gob.mx/transparencia/new/art_121/28/_anexos/codiaci_284_18.pdf" TargetMode="External"/><Relationship Id="rId691" Type="http://schemas.openxmlformats.org/officeDocument/2006/relationships/hyperlink" Target="http://intranet.dif.cdmx.gob.mx/transparencia/new/art_121/28/_anexos/codiaci_58_18.PDF" TargetMode="External"/><Relationship Id="rId747" Type="http://schemas.openxmlformats.org/officeDocument/2006/relationships/hyperlink" Target="http://intranet.dif.cdmx.gob.mx/transparencia/new/art_121/28/_anexos/codiaci_133_18.PDF" TargetMode="External"/><Relationship Id="rId789" Type="http://schemas.openxmlformats.org/officeDocument/2006/relationships/hyperlink" Target="http://intranet.dif.cdmx.gob.mx/transparencia/new/art_121/28/_anexos/codiaci_195_18.PDF" TargetMode="External"/><Relationship Id="rId912" Type="http://schemas.openxmlformats.org/officeDocument/2006/relationships/hyperlink" Target="http://intranet.dif.cdmx.gob.mx/transparencia/new/art_121/28/_anexos/codiaci_356_18.PDF" TargetMode="External"/><Relationship Id="rId954" Type="http://schemas.openxmlformats.org/officeDocument/2006/relationships/hyperlink" Target="http://intranet.dif.cdmx.gob.mx/transparencia/new/art_121/35/_anexos/no_con_mod.pdf" TargetMode="External"/><Relationship Id="rId996" Type="http://schemas.openxmlformats.org/officeDocument/2006/relationships/hyperlink" Target="http://intranet.dif.cdmx.gob.mx/transparencia/new/art_121/35/_anexos/MODIF_PPDNNA.pdf" TargetMode="External"/><Relationship Id="rId41" Type="http://schemas.openxmlformats.org/officeDocument/2006/relationships/hyperlink" Target="http://intranet.dif.cdmx.gob.mx/transparencia/new/art_121/35/_anexos/Modificaciones1.pdf" TargetMode="External"/><Relationship Id="rId83" Type="http://schemas.openxmlformats.org/officeDocument/2006/relationships/hyperlink" Target="http://intranet.dif.cdmx.gob.mx/transparencia/new/art_121/28/_anexos/COLMENA.PDF" TargetMode="External"/><Relationship Id="rId179" Type="http://schemas.openxmlformats.org/officeDocument/2006/relationships/hyperlink" Target="http://intranet.dif.cdmx.gob.mx/transparencia/new/art_121/28/_anexos/codiaci_61_18.pdf" TargetMode="External"/><Relationship Id="rId386" Type="http://schemas.openxmlformats.org/officeDocument/2006/relationships/hyperlink" Target="http://intranet.dif.cdmx.gob.mx/transparencia/new/art_121/28/_anexos/codiaci_337_18.pdf" TargetMode="External"/><Relationship Id="rId551" Type="http://schemas.openxmlformats.org/officeDocument/2006/relationships/hyperlink" Target="http://intranet.dif.cdmx.gob.mx/transparencia/new/art_121/28/_anexos/FundaciondeAyudaalDebilMental2018.pdf" TargetMode="External"/><Relationship Id="rId593" Type="http://schemas.openxmlformats.org/officeDocument/2006/relationships/hyperlink" Target="http://intranet.dif.cdmx.gob.mx/transparencia/new/art_121/35/_anexos/DIF_CDMX_CONV_CONCER_059.pdf" TargetMode="External"/><Relationship Id="rId607" Type="http://schemas.openxmlformats.org/officeDocument/2006/relationships/hyperlink" Target="http://intranet.dif.cdmx.gob.mx/transparencia/new/art_121/28/_anexos/day.pdf" TargetMode="External"/><Relationship Id="rId649" Type="http://schemas.openxmlformats.org/officeDocument/2006/relationships/hyperlink" Target="http://intranet.dif.cdmx.gob.mx/transparencia/new/art_121/35/_anexos/MODIF_PPDNNA.pdf" TargetMode="External"/><Relationship Id="rId814" Type="http://schemas.openxmlformats.org/officeDocument/2006/relationships/hyperlink" Target="http://intranet.dif.cdmx.gob.mx/transparencia/new/art_121/28/_anexos/codiaci_228_18.PDF" TargetMode="External"/><Relationship Id="rId856" Type="http://schemas.openxmlformats.org/officeDocument/2006/relationships/hyperlink" Target="http://intranet.dif.cdmx.gob.mx/transparencia/new/art_121/28/_anexos/codiaci_281_18.PDF" TargetMode="External"/><Relationship Id="rId190" Type="http://schemas.openxmlformats.org/officeDocument/2006/relationships/hyperlink" Target="http://intranet.dif.cdmx.gob.mx/transparencia/new/art_121/28/_anexos/codiaci_75_18.pdf" TargetMode="External"/><Relationship Id="rId204" Type="http://schemas.openxmlformats.org/officeDocument/2006/relationships/hyperlink" Target="http://intranet.dif.cdmx.gob.mx/transparencia/new/art_121/28/_anexos/codiaci_94_18.pdf" TargetMode="External"/><Relationship Id="rId246" Type="http://schemas.openxmlformats.org/officeDocument/2006/relationships/hyperlink" Target="http://intranet.dif.cdmx.gob.mx/transparencia/new/art_121/28/_anexos/codiaci_149_18.pdf" TargetMode="External"/><Relationship Id="rId288" Type="http://schemas.openxmlformats.org/officeDocument/2006/relationships/hyperlink" Target="http://intranet.dif.cdmx.gob.mx/transparencia/new/art_121/28/_anexos/codiaci_214_18.pdf" TargetMode="External"/><Relationship Id="rId411" Type="http://schemas.openxmlformats.org/officeDocument/2006/relationships/hyperlink" Target="http://intranet.dif.cdmx.gob.mx/transparencia/new/art_121/28/_anexos/AsociacionMexicanadeAyudaaNinosconCancer2018.pdf" TargetMode="External"/><Relationship Id="rId453" Type="http://schemas.openxmlformats.org/officeDocument/2006/relationships/hyperlink" Target="http://intranet.dif.cdmx.gob.mx/transparencia/new/art_121/28/_anexos/day.pdf" TargetMode="External"/><Relationship Id="rId509" Type="http://schemas.openxmlformats.org/officeDocument/2006/relationships/hyperlink" Target="http://intranet.dif.cdmx.gob.mx/transparencia/new/art_121/28/_anexos/Modificaciones.PDF" TargetMode="External"/><Relationship Id="rId660" Type="http://schemas.openxmlformats.org/officeDocument/2006/relationships/hyperlink" Target="http://intranet.dif.cdmx.gob.mx/transparencia/new/art_121/35/_anexos/MODIF_PPDNNA.pdf" TargetMode="External"/><Relationship Id="rId898" Type="http://schemas.openxmlformats.org/officeDocument/2006/relationships/hyperlink" Target="http://intranet.dif.cdmx.gob.mx/transparencia/new/art_121/28/_anexos/codiaci_333_18.PDF" TargetMode="External"/><Relationship Id="rId1041" Type="http://schemas.openxmlformats.org/officeDocument/2006/relationships/hyperlink" Target="http://intranet.dif.cdmx.gob.mx/transparencia/new/art_121/35/_anexos/Modificaciones1.pdf" TargetMode="External"/><Relationship Id="rId106" Type="http://schemas.openxmlformats.org/officeDocument/2006/relationships/hyperlink" Target="http://intranet.dif.cdmx.gob.mx/transparencia/new/art_121/35/_anexos/Modificaciones1.pdf" TargetMode="External"/><Relationship Id="rId313" Type="http://schemas.openxmlformats.org/officeDocument/2006/relationships/hyperlink" Target="http://intranet.dif.cdmx.gob.mx/transparencia/new/art_121/28/_anexos/codiaci_246_18.pdf" TargetMode="External"/><Relationship Id="rId495" Type="http://schemas.openxmlformats.org/officeDocument/2006/relationships/hyperlink" Target="http://intranet.dif.cdmx.gob.mx/transparencia/new/art_121/35/_anexos/Modificaciones1.pdf" TargetMode="External"/><Relationship Id="rId716" Type="http://schemas.openxmlformats.org/officeDocument/2006/relationships/hyperlink" Target="http://intranet.dif.cdmx.gob.mx/transparencia/new/art_121/28/_anexos/codiaci_90_18.PDF" TargetMode="External"/><Relationship Id="rId758" Type="http://schemas.openxmlformats.org/officeDocument/2006/relationships/hyperlink" Target="http://intranet.dif.cdmx.gob.mx/transparencia/new/art_121/28/_anexos/codiaci_146_18.PDF" TargetMode="External"/><Relationship Id="rId923" Type="http://schemas.openxmlformats.org/officeDocument/2006/relationships/hyperlink" Target="http://intranet.dif.cdmx.gob.mx/transparencia/new/art_121/28/_anexos/codiaci_368_18.PDF" TargetMode="External"/><Relationship Id="rId965" Type="http://schemas.openxmlformats.org/officeDocument/2006/relationships/hyperlink" Target="http://intranet.dif.cdmx.gob.mx/transparencia/new/art_121/28/_anexos/ali.pdf" TargetMode="External"/><Relationship Id="rId10" Type="http://schemas.openxmlformats.org/officeDocument/2006/relationships/hyperlink" Target="http://intranet.dif.cdmx.gob.mx/transparencia/new/art_121/28/_anexos/nuev.pdf" TargetMode="External"/><Relationship Id="rId52" Type="http://schemas.openxmlformats.org/officeDocument/2006/relationships/hyperlink" Target="http://intranet.dif.cdmx.gob.mx/transparencia/new/art_121/35/_anexos/Modificaciones1.pdf" TargetMode="External"/><Relationship Id="rId94" Type="http://schemas.openxmlformats.org/officeDocument/2006/relationships/hyperlink" Target="http://intranet.dif.cdmx.gob.mx/transparencia/new/art_121/35/_anexos/MODIF_PPDNNA.pdf" TargetMode="External"/><Relationship Id="rId148" Type="http://schemas.openxmlformats.org/officeDocument/2006/relationships/hyperlink" Target="http://intranet.dif.cdmx.gob.mx/transparencia/new/art_121/35/_anexos/Modificaciones1.pdf" TargetMode="External"/><Relationship Id="rId355" Type="http://schemas.openxmlformats.org/officeDocument/2006/relationships/hyperlink" Target="http://intranet.dif.cdmx.gob.mx/transparencia/new/art_121/28/_anexos/codiaci_298_18.pdf" TargetMode="External"/><Relationship Id="rId397" Type="http://schemas.openxmlformats.org/officeDocument/2006/relationships/hyperlink" Target="http://intranet.dif.cdmx.gob.mx/transparencia/new/art_121/28/_anexos/codiaci_356_18.pdf" TargetMode="External"/><Relationship Id="rId520" Type="http://schemas.openxmlformats.org/officeDocument/2006/relationships/hyperlink" Target="http://intranet.dif.cdmx.gob.mx/transparencia/new/art_121/35/_anexos/MODIF_PPDNNA.pdf" TargetMode="External"/><Relationship Id="rId562" Type="http://schemas.openxmlformats.org/officeDocument/2006/relationships/hyperlink" Target="http://intranet.dif.cdmx.gob.mx/transparencia/new/art_121/28/_anexos/SuenoSamaritano2018.pdf" TargetMode="External"/><Relationship Id="rId618" Type="http://schemas.openxmlformats.org/officeDocument/2006/relationships/hyperlink" Target="http://intranet.dif.cdmx.gob.mx/transparencia/new/art_121/28/_anexos/ej2.pdf" TargetMode="External"/><Relationship Id="rId825" Type="http://schemas.openxmlformats.org/officeDocument/2006/relationships/hyperlink" Target="http://intranet.dif.cdmx.gob.mx/transparencia/new/art_121/28/_anexos/codiaci_242_18.PDF" TargetMode="External"/><Relationship Id="rId215" Type="http://schemas.openxmlformats.org/officeDocument/2006/relationships/hyperlink" Target="http://intranet.dif.cdmx.gob.mx/transparencia/new/art_121/28/_anexos/codiaci_111_18.pdf" TargetMode="External"/><Relationship Id="rId257" Type="http://schemas.openxmlformats.org/officeDocument/2006/relationships/hyperlink" Target="http://intranet.dif.cdmx.gob.mx/transparencia/new/art_121/28/_anexos/codiaci_169_18.pdf" TargetMode="External"/><Relationship Id="rId422" Type="http://schemas.openxmlformats.org/officeDocument/2006/relationships/hyperlink" Target="http://intranet.dif.cdmx.gob.mx/transparencia/new/art_121/28/_anexos/FundaciondeDesarrolloInfantilMiAngel2018.pdf" TargetMode="External"/><Relationship Id="rId464" Type="http://schemas.openxmlformats.org/officeDocument/2006/relationships/hyperlink" Target="http://intranet.dif.cdmx.gob.mx/transparencia/new/art_121/28/_anexos/ej1.pdf" TargetMode="External"/><Relationship Id="rId867" Type="http://schemas.openxmlformats.org/officeDocument/2006/relationships/hyperlink" Target="http://intranet.dif.cdmx.gob.mx/transparencia/new/art_121/28/_anexos/codiaci_294_18.PDF" TargetMode="External"/><Relationship Id="rId1010" Type="http://schemas.openxmlformats.org/officeDocument/2006/relationships/hyperlink" Target="http://intranet.dif.cdmx.gob.mx/transparencia/new/art_121/28/_anexos/Convenio1.pdf" TargetMode="External"/><Relationship Id="rId1052" Type="http://schemas.openxmlformats.org/officeDocument/2006/relationships/hyperlink" Target="http://intranet.dif.cdmx.gob.mx/transparencia/new/art_121/35/_anexos/Modificaciones1.pdf" TargetMode="External"/><Relationship Id="rId299" Type="http://schemas.openxmlformats.org/officeDocument/2006/relationships/hyperlink" Target="http://intranet.dif.cdmx.gob.mx/transparencia/new/art_121/28/_anexos/codiaci_228_18.pdf" TargetMode="External"/><Relationship Id="rId727" Type="http://schemas.openxmlformats.org/officeDocument/2006/relationships/hyperlink" Target="http://intranet.dif.cdmx.gob.mx/transparencia/new/art_121/28/_anexos/codiaci_108_18.PDF" TargetMode="External"/><Relationship Id="rId934" Type="http://schemas.openxmlformats.org/officeDocument/2006/relationships/hyperlink" Target="http://intranet.dif.cdmx.gob.mx/transparencia/new/art_121/35/_anexos/COINVERSION96Ginsitu.pdf" TargetMode="External"/><Relationship Id="rId63" Type="http://schemas.openxmlformats.org/officeDocument/2006/relationships/hyperlink" Target="http://intranet.dif.cdmx.gob.mx/transparencia/new/art_121/35/_anexos/Modificaciones1.pdf" TargetMode="External"/><Relationship Id="rId159" Type="http://schemas.openxmlformats.org/officeDocument/2006/relationships/hyperlink" Target="http://intranet.dif.cdmx.gob.mx/transparencia/new/art_121/35/_anexos/smodificaciones.PDF" TargetMode="External"/><Relationship Id="rId366" Type="http://schemas.openxmlformats.org/officeDocument/2006/relationships/hyperlink" Target="http://intranet.dif.cdmx.gob.mx/transparencia/new/art_121/28/_anexos/codiaci_311_18.pdf" TargetMode="External"/><Relationship Id="rId573" Type="http://schemas.openxmlformats.org/officeDocument/2006/relationships/hyperlink" Target="http://intranet.dif.cdmx.gob.mx/transparencia/new/art_121/35/_anexos/Modificaciones1.pdf" TargetMode="External"/><Relationship Id="rId780" Type="http://schemas.openxmlformats.org/officeDocument/2006/relationships/hyperlink" Target="http://intranet.dif.cdmx.gob.mx/transparencia/new/art_121/28/_anexos/codiaci_182_18.PDF" TargetMode="External"/><Relationship Id="rId226" Type="http://schemas.openxmlformats.org/officeDocument/2006/relationships/hyperlink" Target="http://intranet.dif.cdmx.gob.mx/transparencia/new/art_121/28/_anexos/codiaci_125_18.pdf" TargetMode="External"/><Relationship Id="rId433" Type="http://schemas.openxmlformats.org/officeDocument/2006/relationships/hyperlink" Target="http://intranet.dif.cdmx.gob.mx/transparencia/new/art_121/28/_anexos/UnionNacionaldeMujeresMexicanas2018.pdf" TargetMode="External"/><Relationship Id="rId878" Type="http://schemas.openxmlformats.org/officeDocument/2006/relationships/hyperlink" Target="http://intranet.dif.cdmx.gob.mx/transparencia/new/art_121/28/_anexos/codiaci_307_18.PDF" TargetMode="External"/><Relationship Id="rId1063" Type="http://schemas.openxmlformats.org/officeDocument/2006/relationships/hyperlink" Target="http://intranet.dif.cdmx.gob.mx/transparencia/new/art_121/28/_anexos/asi.pdf" TargetMode="External"/><Relationship Id="rId640" Type="http://schemas.openxmlformats.org/officeDocument/2006/relationships/hyperlink" Target="http://intranet.dif.cdmx.gob.mx/transparencia/new/art_121/35/_anexos/MODIF_PPDNNA.pdf" TargetMode="External"/><Relationship Id="rId738" Type="http://schemas.openxmlformats.org/officeDocument/2006/relationships/hyperlink" Target="http://intranet.dif.cdmx.gob.mx/transparencia/new/art_121/28/_anexos/codiaci_121_18.PDF" TargetMode="External"/><Relationship Id="rId945" Type="http://schemas.openxmlformats.org/officeDocument/2006/relationships/hyperlink" Target="http://intranet.dif.cdmx.gob.mx/transparencia/new/art_121/35/_anexos/CI_003_18.pdf" TargetMode="External"/><Relationship Id="rId74" Type="http://schemas.openxmlformats.org/officeDocument/2006/relationships/hyperlink" Target="http://intranet.dif.cdmx.gob.mx/transparencia/new/art_121/35/_anexos/Modificaciones1.pdf" TargetMode="External"/><Relationship Id="rId377" Type="http://schemas.openxmlformats.org/officeDocument/2006/relationships/hyperlink" Target="http://intranet.dif.cdmx.gob.mx/transparencia/new/art_121/28/_anexos/codiaci_327_18.pdf" TargetMode="External"/><Relationship Id="rId500" Type="http://schemas.openxmlformats.org/officeDocument/2006/relationships/hyperlink" Target="http://intranet.dif.cdmx.gob.mx/transparencia/new/art_121/35/_anexos/Modificaciones1.pdf" TargetMode="External"/><Relationship Id="rId584" Type="http://schemas.openxmlformats.org/officeDocument/2006/relationships/hyperlink" Target="http://intranet.dif.cdmx.gob.mx/transparencia/new/art_121/35/_anexos/Modificaciones1.pdf" TargetMode="External"/><Relationship Id="rId805" Type="http://schemas.openxmlformats.org/officeDocument/2006/relationships/hyperlink" Target="http://intranet.dif.cdmx.gob.mx/transparencia/new/art_121/28/_anexos/codiaci_217_18.PDF" TargetMode="External"/><Relationship Id="rId5" Type="http://schemas.openxmlformats.org/officeDocument/2006/relationships/hyperlink" Target="http://intranet.dif.cdmx.gob.mx/transparencia/new/art_121/28/_anexos/codiaci_370_18.pdf" TargetMode="External"/><Relationship Id="rId237" Type="http://schemas.openxmlformats.org/officeDocument/2006/relationships/hyperlink" Target="http://intranet.dif.cdmx.gob.mx/transparencia/new/art_121/28/_anexos/codiaci_138_18.pdf" TargetMode="External"/><Relationship Id="rId791" Type="http://schemas.openxmlformats.org/officeDocument/2006/relationships/hyperlink" Target="http://intranet.dif.cdmx.gob.mx/transparencia/new/art_121/28/_anexos/codiaci_198_18.PDF" TargetMode="External"/><Relationship Id="rId889" Type="http://schemas.openxmlformats.org/officeDocument/2006/relationships/hyperlink" Target="http://intranet.dif.cdmx.gob.mx/transparencia/new/art_121/28/_anexos/codiaci_323_18.PDF" TargetMode="External"/><Relationship Id="rId444" Type="http://schemas.openxmlformats.org/officeDocument/2006/relationships/hyperlink" Target="http://intranet.dif.cdmx.gob.mx/transparencia/new/art_121/28/_anexos/FRATERNIDAD_SIN_FRONTERAS.PDF" TargetMode="External"/><Relationship Id="rId651" Type="http://schemas.openxmlformats.org/officeDocument/2006/relationships/hyperlink" Target="http://intranet.dif.cdmx.gob.mx/transparencia/new/art_121/35/_anexos/MODIF_PPDNNA.pdf" TargetMode="External"/><Relationship Id="rId749" Type="http://schemas.openxmlformats.org/officeDocument/2006/relationships/hyperlink" Target="http://intranet.dif.cdmx.gob.mx/transparencia/new/art_121/28/_anexos/codiaci_135_18.PDF" TargetMode="External"/><Relationship Id="rId290" Type="http://schemas.openxmlformats.org/officeDocument/2006/relationships/hyperlink" Target="http://intranet.dif.cdmx.gob.mx/transparencia/new/art_121/28/_anexos/codiaci_217_18.pdf" TargetMode="External"/><Relationship Id="rId304" Type="http://schemas.openxmlformats.org/officeDocument/2006/relationships/hyperlink" Target="http://intranet.dif.cdmx.gob.mx/transparencia/new/art_121/28/_anexos/codiaci_235_18.pdf" TargetMode="External"/><Relationship Id="rId388" Type="http://schemas.openxmlformats.org/officeDocument/2006/relationships/hyperlink" Target="http://intranet.dif.cdmx.gob.mx/transparencia/new/art_121/28/_anexos/codiaci_339_18.pdf" TargetMode="External"/><Relationship Id="rId511" Type="http://schemas.openxmlformats.org/officeDocument/2006/relationships/hyperlink" Target="http://intranet.dif.cdmx.gob.mx/transparencia/new/art_121/28/_anexos/Modificaciones.PDF" TargetMode="External"/><Relationship Id="rId609" Type="http://schemas.openxmlformats.org/officeDocument/2006/relationships/hyperlink" Target="http://intranet.dif.cdmx.gob.mx/transparencia/new/art_121/28/_anexos/dul.pdf" TargetMode="External"/><Relationship Id="rId956" Type="http://schemas.openxmlformats.org/officeDocument/2006/relationships/hyperlink" Target="http://intranet.dif.cdmx.gob.mx/transparencia/new/art_121/35/_anexos/convenio_SMGE.pdf" TargetMode="External"/><Relationship Id="rId85" Type="http://schemas.openxmlformats.org/officeDocument/2006/relationships/hyperlink" Target="http://intranet.dif.cdmx.gob.mx/transparencia/new/art_121/28/_anexos/EDHUCAC.PDF" TargetMode="External"/><Relationship Id="rId150" Type="http://schemas.openxmlformats.org/officeDocument/2006/relationships/hyperlink" Target="http://intranet.dif.cdmx.gob.mx/transparencia/new/art_121/35/_anexos/smodificaciones.PDF" TargetMode="External"/><Relationship Id="rId595" Type="http://schemas.openxmlformats.org/officeDocument/2006/relationships/hyperlink" Target="http://intranet.dif.cdmx.gob.mx/transparencia/new/art_121/35/_anexos/DIF_CDMX_CONV_CONCER_060.pdf" TargetMode="External"/><Relationship Id="rId816" Type="http://schemas.openxmlformats.org/officeDocument/2006/relationships/hyperlink" Target="http://intranet.dif.cdmx.gob.mx/transparencia/new/art_121/28/_anexos/codiaci_231_18.PDF" TargetMode="External"/><Relationship Id="rId1001" Type="http://schemas.openxmlformats.org/officeDocument/2006/relationships/hyperlink" Target="http://intranet.dif.cdmx.gob.mx/transparencia/new/art_121/35/_anexos/MODIF_PPDNNA.pdf" TargetMode="External"/><Relationship Id="rId248" Type="http://schemas.openxmlformats.org/officeDocument/2006/relationships/hyperlink" Target="http://intranet.dif.cdmx.gob.mx/transparencia/new/art_121/28/_anexos/codiaci_153_18.pdf" TargetMode="External"/><Relationship Id="rId455" Type="http://schemas.openxmlformats.org/officeDocument/2006/relationships/hyperlink" Target="http://intranet.dif.cdmx.gob.mx/transparencia/new/art_121/28/_anexos/dul.pdf" TargetMode="External"/><Relationship Id="rId662" Type="http://schemas.openxmlformats.org/officeDocument/2006/relationships/hyperlink" Target="http://intranet.dif.cdmx.gob.mx/transparencia/new/art_121/35/_anexos/MODIF_PPDNNA.pdf" TargetMode="External"/><Relationship Id="rId12" Type="http://schemas.openxmlformats.org/officeDocument/2006/relationships/hyperlink" Target="http://intranet.dif.cdmx.gob.mx/transparencia/new/art_121/28/_anexos/mad.pdf" TargetMode="External"/><Relationship Id="rId108" Type="http://schemas.openxmlformats.org/officeDocument/2006/relationships/hyperlink" Target="http://intranet.dif.cdmx.gob.mx/transparencia/new/art_121/35/_anexos/Modificaciones1.pdf" TargetMode="External"/><Relationship Id="rId315" Type="http://schemas.openxmlformats.org/officeDocument/2006/relationships/hyperlink" Target="http://intranet.dif.cdmx.gob.mx/transparencia/new/art_121/28/_anexos/codiaci_249_18.pdf" TargetMode="External"/><Relationship Id="rId522" Type="http://schemas.openxmlformats.org/officeDocument/2006/relationships/hyperlink" Target="http://intranet.dif.cdmx.gob.mx/transparencia/new/art_121/35/_anexos/MODIF_PPDNNA.pdf" TargetMode="External"/><Relationship Id="rId967" Type="http://schemas.openxmlformats.org/officeDocument/2006/relationships/hyperlink" Target="http://intranet.dif.cdmx.gob.mx/transparencia/new/art_121/28/_anexos/ayu.pdf" TargetMode="External"/><Relationship Id="rId96" Type="http://schemas.openxmlformats.org/officeDocument/2006/relationships/hyperlink" Target="http://intranet.dif.cdmx.gob.mx/transparencia/new/art_121/35/_anexos/A121Fr35_Conv_de_Coord_Concer.pdf" TargetMode="External"/><Relationship Id="rId161" Type="http://schemas.openxmlformats.org/officeDocument/2006/relationships/hyperlink" Target="http://intranet.dif.cdmx.gob.mx/transparencia/new/art_121/35/_anexos/smodificaciones.PDF" TargetMode="External"/><Relationship Id="rId399" Type="http://schemas.openxmlformats.org/officeDocument/2006/relationships/hyperlink" Target="http://intranet.dif.cdmx.gob.mx/transparencia/new/art_121/28/_anexos/codiaci_358_18.pdf" TargetMode="External"/><Relationship Id="rId827" Type="http://schemas.openxmlformats.org/officeDocument/2006/relationships/hyperlink" Target="http://intranet.dif.cdmx.gob.mx/transparencia/new/art_121/28/_anexos/codiaci_244_18.PDF" TargetMode="External"/><Relationship Id="rId1012" Type="http://schemas.openxmlformats.org/officeDocument/2006/relationships/hyperlink" Target="http://intranet.dif.cdmx.gob.mx/transparencia/new/art_121/28/_anexos/Convenio1.pdf" TargetMode="External"/><Relationship Id="rId259" Type="http://schemas.openxmlformats.org/officeDocument/2006/relationships/hyperlink" Target="http://intranet.dif.cdmx.gob.mx/transparencia/new/art_121/28/_anexos/codiaci_171_18.pdf" TargetMode="External"/><Relationship Id="rId466" Type="http://schemas.openxmlformats.org/officeDocument/2006/relationships/hyperlink" Target="http://intranet.dif.cdmx.gob.mx/transparencia/new/art_121/28/_anexos/hal.pdf" TargetMode="External"/><Relationship Id="rId673" Type="http://schemas.openxmlformats.org/officeDocument/2006/relationships/hyperlink" Target="http://intranet.dif.cdmx.gob.mx/transparencia/new/art_121/35/_anexos/COINVERSION91Cauceciudadano.pdf" TargetMode="External"/><Relationship Id="rId880" Type="http://schemas.openxmlformats.org/officeDocument/2006/relationships/hyperlink" Target="http://intranet.dif.cdmx.gob.mx/transparencia/new/art_121/28/_anexos/codiaci_309_18.PDF" TargetMode="External"/><Relationship Id="rId23" Type="http://schemas.openxmlformats.org/officeDocument/2006/relationships/hyperlink" Target="http://intranet.dif.cdmx.gob.mx/transparencia/new/art_121/28/_anexos/ren.pdf" TargetMode="External"/><Relationship Id="rId119" Type="http://schemas.openxmlformats.org/officeDocument/2006/relationships/hyperlink" Target="http://intranet.dif.cdmx.gob.mx/transparencia/new/art_121/35/_anexos/Modificaciones1.pdf" TargetMode="External"/><Relationship Id="rId326" Type="http://schemas.openxmlformats.org/officeDocument/2006/relationships/hyperlink" Target="http://intranet.dif.cdmx.gob.mx/transparencia/new/art_121/28/_anexos/codiaci_261_18.pdf" TargetMode="External"/><Relationship Id="rId533" Type="http://schemas.openxmlformats.org/officeDocument/2006/relationships/hyperlink" Target="http://intranet.dif.cdmx.gob.mx/transparencia/new/art_121/35/_anexos/MODIF_PPDNNA.pdf" TargetMode="External"/><Relationship Id="rId978" Type="http://schemas.openxmlformats.org/officeDocument/2006/relationships/hyperlink" Target="http://intranet.dif.cdmx.gob.mx/transparencia/new/art_121/28/_anexos/ameca.pdf" TargetMode="External"/><Relationship Id="rId740" Type="http://schemas.openxmlformats.org/officeDocument/2006/relationships/hyperlink" Target="http://intranet.dif.cdmx.gob.mx/transparencia/new/art_121/28/_anexos/codiaci_124_18.PDF" TargetMode="External"/><Relationship Id="rId838" Type="http://schemas.openxmlformats.org/officeDocument/2006/relationships/hyperlink" Target="http://intranet.dif.cdmx.gob.mx/transparencia/new/art_121/28/_anexos/codiaci_257_18.PDF" TargetMode="External"/><Relationship Id="rId1023" Type="http://schemas.openxmlformats.org/officeDocument/2006/relationships/hyperlink" Target="http://intranet.dif.cdmx.gob.mx/transparencia/new/art_121/28/_anexos/Convenio1.pdf" TargetMode="External"/><Relationship Id="rId172" Type="http://schemas.openxmlformats.org/officeDocument/2006/relationships/hyperlink" Target="http://intranet.dif.cdmx.gob.mx/transparencia/new/art_121/28/_anexos/codiaci_15_18.PDF" TargetMode="External"/><Relationship Id="rId477" Type="http://schemas.openxmlformats.org/officeDocument/2006/relationships/hyperlink" Target="http://intranet.dif.cdmx.gob.mx/transparencia/new/art_121/35/_anexos/Modificaciones1.pdf" TargetMode="External"/><Relationship Id="rId600" Type="http://schemas.openxmlformats.org/officeDocument/2006/relationships/hyperlink" Target="http://intranet.dif.cdmx.gob.mx/transparencia/new/art_121/35/_anexos/CT_DIF_CDMX_CONV_CONCER_064.pdf" TargetMode="External"/><Relationship Id="rId684" Type="http://schemas.openxmlformats.org/officeDocument/2006/relationships/hyperlink" Target="http://intranet.dif.cdmx.gob.mx/transparencia/new/art_121/28/_anexos/codiaci_12_18.PDF" TargetMode="External"/><Relationship Id="rId337" Type="http://schemas.openxmlformats.org/officeDocument/2006/relationships/hyperlink" Target="http://intranet.dif.cdmx.gob.mx/transparencia/new/art_121/28/_anexos/codiaci_276_18.pdf" TargetMode="External"/><Relationship Id="rId891" Type="http://schemas.openxmlformats.org/officeDocument/2006/relationships/hyperlink" Target="http://intranet.dif.cdmx.gob.mx/transparencia/new/art_121/28/_anexos/codiaci_325_18.PDF" TargetMode="External"/><Relationship Id="rId905" Type="http://schemas.openxmlformats.org/officeDocument/2006/relationships/hyperlink" Target="http://intranet.dif.cdmx.gob.mx/transparencia/new/art_121/28/_anexos/codiaci_343_18.PDF" TargetMode="External"/><Relationship Id="rId989" Type="http://schemas.openxmlformats.org/officeDocument/2006/relationships/hyperlink" Target="http://intranet.dif.cdmx.gob.mx/transparencia/new/art_121/35/_anexos/MODIF_PPDNNA.pdf" TargetMode="External"/><Relationship Id="rId34" Type="http://schemas.openxmlformats.org/officeDocument/2006/relationships/hyperlink" Target="http://intranet.dif.cdmx.gob.mx/transparencia/new/art_121/35/_anexos/Modificaciones1.pdf" TargetMode="External"/><Relationship Id="rId544" Type="http://schemas.openxmlformats.org/officeDocument/2006/relationships/hyperlink" Target="http://intranet.dif.cdmx.gob.mx/transparencia/new/art_121/28/_anexos/CasaHogardelasNinasdeTlahuac2018.pdf" TargetMode="External"/><Relationship Id="rId751" Type="http://schemas.openxmlformats.org/officeDocument/2006/relationships/hyperlink" Target="http://intranet.dif.cdmx.gob.mx/transparencia/new/art_121/28/_anexos/codiaci_137_18.PDF" TargetMode="External"/><Relationship Id="rId849" Type="http://schemas.openxmlformats.org/officeDocument/2006/relationships/hyperlink" Target="http://intranet.dif.cdmx.gob.mx/transparencia/new/art_121/28/_anexos/codiaci_272_18.PDF" TargetMode="External"/><Relationship Id="rId183" Type="http://schemas.openxmlformats.org/officeDocument/2006/relationships/hyperlink" Target="http://intranet.dif.cdmx.gob.mx/transparencia/new/art_121/28/_anexos/codiaci_65_18.pdf" TargetMode="External"/><Relationship Id="rId390" Type="http://schemas.openxmlformats.org/officeDocument/2006/relationships/hyperlink" Target="http://intranet.dif.cdmx.gob.mx/transparencia/new/art_121/28/_anexos/codiaci_343_18.pdf" TargetMode="External"/><Relationship Id="rId404" Type="http://schemas.openxmlformats.org/officeDocument/2006/relationships/hyperlink" Target="http://intranet.dif.cdmx.gob.mx/transparencia/new/art_121/28/_anexos/codiaci_363_18.pdf" TargetMode="External"/><Relationship Id="rId611" Type="http://schemas.openxmlformats.org/officeDocument/2006/relationships/hyperlink" Target="http://intranet.dif.cdmx.gob.mx/transparencia/new/art_121/28/_anexos/sag.pdf" TargetMode="External"/><Relationship Id="rId1034" Type="http://schemas.openxmlformats.org/officeDocument/2006/relationships/hyperlink" Target="http://intranet.dif.cdmx.gob.mx/transparencia/new/art_121/35/_anexos/Modificaciones1.pdf" TargetMode="External"/><Relationship Id="rId250" Type="http://schemas.openxmlformats.org/officeDocument/2006/relationships/hyperlink" Target="http://intranet.dif.cdmx.gob.mx/transparencia/new/art_121/28/_anexos/codiaci_159_18.pdf" TargetMode="External"/><Relationship Id="rId488" Type="http://schemas.openxmlformats.org/officeDocument/2006/relationships/hyperlink" Target="http://intranet.dif.cdmx.gob.mx/transparencia/new/art_121/35/_anexos/Modificaciones1.pdf" TargetMode="External"/><Relationship Id="rId695" Type="http://schemas.openxmlformats.org/officeDocument/2006/relationships/hyperlink" Target="http://intranet.dif.cdmx.gob.mx/transparencia/new/art_121/28/_anexos/codiaci_62_18.PDF" TargetMode="External"/><Relationship Id="rId709" Type="http://schemas.openxmlformats.org/officeDocument/2006/relationships/hyperlink" Target="http://intranet.dif.cdmx.gob.mx/transparencia/new/art_121/28/_anexos/codiaci_80_18.PDF" TargetMode="External"/><Relationship Id="rId916" Type="http://schemas.openxmlformats.org/officeDocument/2006/relationships/hyperlink" Target="http://intranet.dif.cdmx.gob.mx/transparencia/new/art_121/28/_anexos/codiaci_360_18.PDF" TargetMode="External"/><Relationship Id="rId45" Type="http://schemas.openxmlformats.org/officeDocument/2006/relationships/hyperlink" Target="http://intranet.dif.cdmx.gob.mx/transparencia/new/art_121/35/_anexos/Modificaciones1.pdf" TargetMode="External"/><Relationship Id="rId110" Type="http://schemas.openxmlformats.org/officeDocument/2006/relationships/hyperlink" Target="http://intranet.dif.cdmx.gob.mx/transparencia/new/art_121/35/_anexos/Modificaciones1.pdf" TargetMode="External"/><Relationship Id="rId348" Type="http://schemas.openxmlformats.org/officeDocument/2006/relationships/hyperlink" Target="http://intranet.dif.cdmx.gob.mx/transparencia/new/art_121/28/_anexos/codiaci_288_18.pdf" TargetMode="External"/><Relationship Id="rId555" Type="http://schemas.openxmlformats.org/officeDocument/2006/relationships/hyperlink" Target="http://intranet.dif.cdmx.gob.mx/transparencia/new/art_121/28/_anexos/FundacionJovenesTlatilco2018.pdf" TargetMode="External"/><Relationship Id="rId762" Type="http://schemas.openxmlformats.org/officeDocument/2006/relationships/hyperlink" Target="http://intranet.dif.cdmx.gob.mx/transparencia/new/art_121/28/_anexos/codiaci_150_18.PDF" TargetMode="External"/><Relationship Id="rId194" Type="http://schemas.openxmlformats.org/officeDocument/2006/relationships/hyperlink" Target="http://intranet.dif.cdmx.gob.mx/transparencia/new/art_121/28/_anexos/codiaci_80_18.pdf" TargetMode="External"/><Relationship Id="rId208" Type="http://schemas.openxmlformats.org/officeDocument/2006/relationships/hyperlink" Target="http://intranet.dif.cdmx.gob.mx/transparencia/new/art_121/28/_anexos/codiaci_99_18.pdf" TargetMode="External"/><Relationship Id="rId415" Type="http://schemas.openxmlformats.org/officeDocument/2006/relationships/hyperlink" Target="http://intranet.dif.cdmx.gob.mx/transparencia/new/art_121/28/_anexos/CasaHogarSantaInes2018.pdf" TargetMode="External"/><Relationship Id="rId622" Type="http://schemas.openxmlformats.org/officeDocument/2006/relationships/hyperlink" Target="http://intranet.dif.cdmx.gob.mx/transparencia/new/art_121/28/_anexos/pac.pdf" TargetMode="External"/><Relationship Id="rId1045" Type="http://schemas.openxmlformats.org/officeDocument/2006/relationships/hyperlink" Target="http://intranet.dif.cdmx.gob.mx/transparencia/new/art_121/35/_anexos/Modificaciones1.pdf" TargetMode="External"/><Relationship Id="rId261" Type="http://schemas.openxmlformats.org/officeDocument/2006/relationships/hyperlink" Target="http://intranet.dif.cdmx.gob.mx/transparencia/new/art_121/28/_anexos/codiaci_173_18.pdf" TargetMode="External"/><Relationship Id="rId499" Type="http://schemas.openxmlformats.org/officeDocument/2006/relationships/hyperlink" Target="http://intranet.dif.cdmx.gob.mx/transparencia/new/art_121/35/_anexos/Modificaciones1.pdf" TargetMode="External"/><Relationship Id="rId927" Type="http://schemas.openxmlformats.org/officeDocument/2006/relationships/hyperlink" Target="http://intranet.dif.cdmx.gob.mx/transparencia/new/art_121/28/_anexos/codiaci_123_18.PDF" TargetMode="External"/><Relationship Id="rId56" Type="http://schemas.openxmlformats.org/officeDocument/2006/relationships/hyperlink" Target="http://intranet.dif.cdmx.gob.mx/transparencia/new/art_121/35/_anexos/Modificaciones1.pdf" TargetMode="External"/><Relationship Id="rId359" Type="http://schemas.openxmlformats.org/officeDocument/2006/relationships/hyperlink" Target="http://intranet.dif.cdmx.gob.mx/transparencia/new/art_121/28/_anexos/codiaci_302_18.pdf" TargetMode="External"/><Relationship Id="rId566" Type="http://schemas.openxmlformats.org/officeDocument/2006/relationships/hyperlink" Target="http://intranet.dif.cdmx.gob.mx/transparencia/new/art_121/28/_anexos/VoluntariasVicentinasdelaCiudaddeMexicoNuestraSdeG2018.pdf" TargetMode="External"/><Relationship Id="rId773" Type="http://schemas.openxmlformats.org/officeDocument/2006/relationships/hyperlink" Target="http://intranet.dif.cdmx.gob.mx/transparencia/new/art_121/28/_anexos/codiaci_170_18.PDF" TargetMode="External"/><Relationship Id="rId121" Type="http://schemas.openxmlformats.org/officeDocument/2006/relationships/hyperlink" Target="http://intranet.dif.cdmx.gob.mx/transparencia/new/art_121/35/_anexos/Modificaciones1.pdf" TargetMode="External"/><Relationship Id="rId219" Type="http://schemas.openxmlformats.org/officeDocument/2006/relationships/hyperlink" Target="http://intranet.dif.cdmx.gob.mx/transparencia/new/art_121/28/_anexos/codiaci_117_18.pdf" TargetMode="External"/><Relationship Id="rId426" Type="http://schemas.openxmlformats.org/officeDocument/2006/relationships/hyperlink" Target="http://intranet.dif.cdmx.gob.mx/transparencia/new/art_121/28/_anexos/FundacionRenace2018.pdf" TargetMode="External"/><Relationship Id="rId633" Type="http://schemas.openxmlformats.org/officeDocument/2006/relationships/hyperlink" Target="http://intranet.dif.cdmx.gob.mx/transparencia/new/art_121/35/_anexos/modificado.pdf" TargetMode="External"/><Relationship Id="rId980" Type="http://schemas.openxmlformats.org/officeDocument/2006/relationships/hyperlink" Target="http://intranet.dif.cdmx.gob.mx/transparencia/new/art_121/28/_anexos/alb.pdf" TargetMode="External"/><Relationship Id="rId1056" Type="http://schemas.openxmlformats.org/officeDocument/2006/relationships/hyperlink" Target="http://intranet.dif.cdmx.gob.mx/transparencia/new/art_121/35/_anexos/Modificaciones1.pdf" TargetMode="External"/><Relationship Id="rId840" Type="http://schemas.openxmlformats.org/officeDocument/2006/relationships/hyperlink" Target="http://intranet.dif.cdmx.gob.mx/transparencia/new/art_121/28/_anexos/codiaci_259_18.PDF" TargetMode="External"/><Relationship Id="rId938" Type="http://schemas.openxmlformats.org/officeDocument/2006/relationships/hyperlink" Target="http://intranet.dif.cdmx.gob.mx/transparencia/new/art_121/35/_anexos/COINVERSION91Cauceciudadano.pdf" TargetMode="External"/><Relationship Id="rId67" Type="http://schemas.openxmlformats.org/officeDocument/2006/relationships/hyperlink" Target="http://intranet.dif.cdmx.gob.mx/transparencia/new/art_121/35/_anexos/Modificaciones1.pdf" TargetMode="External"/><Relationship Id="rId272" Type="http://schemas.openxmlformats.org/officeDocument/2006/relationships/hyperlink" Target="http://intranet.dif.cdmx.gob.mx/transparencia/new/art_121/28/_anexos/codiaci_193_18.pdf" TargetMode="External"/><Relationship Id="rId577" Type="http://schemas.openxmlformats.org/officeDocument/2006/relationships/hyperlink" Target="http://intranet.dif.cdmx.gob.mx/transparencia/new/art_121/35/_anexos/Modificaciones1.pdf" TargetMode="External"/><Relationship Id="rId700" Type="http://schemas.openxmlformats.org/officeDocument/2006/relationships/hyperlink" Target="http://intranet.dif.cdmx.gob.mx/transparencia/new/art_121/28/_anexos/codiaci_67_18.PDF" TargetMode="External"/><Relationship Id="rId132" Type="http://schemas.openxmlformats.org/officeDocument/2006/relationships/hyperlink" Target="http://intranet.dif.cdmx.gob.mx/transparencia/new/art_121/35/_anexos/Modificaciones1.pdf" TargetMode="External"/><Relationship Id="rId784" Type="http://schemas.openxmlformats.org/officeDocument/2006/relationships/hyperlink" Target="http://intranet.dif.cdmx.gob.mx/transparencia/new/art_121/28/_anexos/codiaci_187_18.PDF" TargetMode="External"/><Relationship Id="rId991" Type="http://schemas.openxmlformats.org/officeDocument/2006/relationships/hyperlink" Target="http://intranet.dif.cdmx.gob.mx/transparencia/new/art_121/35/_anexos/MODIF_PPDNNA.pdf" TargetMode="External"/><Relationship Id="rId1067" Type="http://schemas.openxmlformats.org/officeDocument/2006/relationships/hyperlink" Target="http://intranet.dif.cdmx.gob.mx/transparencia/new/art_121/28/_anexos/cons.pdf" TargetMode="External"/><Relationship Id="rId437" Type="http://schemas.openxmlformats.org/officeDocument/2006/relationships/hyperlink" Target="http://intranet.dif.cdmx.gob.mx/transparencia/new/art_121/28/_anexos/APAC.PDF" TargetMode="External"/><Relationship Id="rId644" Type="http://schemas.openxmlformats.org/officeDocument/2006/relationships/hyperlink" Target="http://intranet.dif.cdmx.gob.mx/transparencia/new/art_121/35/_anexos/MODIF_PPDNNA.pdf" TargetMode="External"/><Relationship Id="rId851" Type="http://schemas.openxmlformats.org/officeDocument/2006/relationships/hyperlink" Target="http://intranet.dif.cdmx.gob.mx/transparencia/new/art_121/28/_anexos/codiaci_275_18.PDF" TargetMode="External"/><Relationship Id="rId283" Type="http://schemas.openxmlformats.org/officeDocument/2006/relationships/hyperlink" Target="http://intranet.dif.cdmx.gob.mx/transparencia/new/art_121/28/_anexos/codiaci_207_18.pdf" TargetMode="External"/><Relationship Id="rId490" Type="http://schemas.openxmlformats.org/officeDocument/2006/relationships/hyperlink" Target="http://intranet.dif.cdmx.gob.mx/transparencia/new/art_121/35/_anexos/Modificaciones1.pdf" TargetMode="External"/><Relationship Id="rId504" Type="http://schemas.openxmlformats.org/officeDocument/2006/relationships/hyperlink" Target="http://intranet.dif.cdmx.gob.mx/transparencia/new/art_121/28/_anexos/Modificaciones.PDF" TargetMode="External"/><Relationship Id="rId711" Type="http://schemas.openxmlformats.org/officeDocument/2006/relationships/hyperlink" Target="http://intranet.dif.cdmx.gob.mx/transparencia/new/art_121/28/_anexos/codiaci_82_18.PDF" TargetMode="External"/><Relationship Id="rId949" Type="http://schemas.openxmlformats.org/officeDocument/2006/relationships/hyperlink" Target="http://intranet.dif.cdmx.gob.mx/transparencia/new/art_121/35/_anexos/CI_009_18.pdf" TargetMode="External"/><Relationship Id="rId78" Type="http://schemas.openxmlformats.org/officeDocument/2006/relationships/hyperlink" Target="http://intranet.dif.cdmx.gob.mx/transparencia/new/art_121/35/_anexos/Modificaciones1.pdf" TargetMode="External"/><Relationship Id="rId143" Type="http://schemas.openxmlformats.org/officeDocument/2006/relationships/hyperlink" Target="http://intranet.dif.cdmx.gob.mx/transparencia/new/art_121/35/_anexos/Modificaciones1.pdf" TargetMode="External"/><Relationship Id="rId350" Type="http://schemas.openxmlformats.org/officeDocument/2006/relationships/hyperlink" Target="http://intranet.dif.cdmx.gob.mx/transparencia/new/art_121/28/_anexos/codiaci_292_18.pdf" TargetMode="External"/><Relationship Id="rId588" Type="http://schemas.openxmlformats.org/officeDocument/2006/relationships/hyperlink" Target="http://intranet.dif.cdmx.gob.mx/transparencia/new/art_121/35/_anexos/Modificaciones1.pdf" TargetMode="External"/><Relationship Id="rId795" Type="http://schemas.openxmlformats.org/officeDocument/2006/relationships/hyperlink" Target="http://intranet.dif.cdmx.gob.mx/transparencia/new/art_121/28/_anexos/codiaci_202_18.PDF" TargetMode="External"/><Relationship Id="rId809" Type="http://schemas.openxmlformats.org/officeDocument/2006/relationships/hyperlink" Target="http://intranet.dif.cdmx.gob.mx/transparencia/new/art_121/28/_anexos/codiaci_221_18.PDF" TargetMode="External"/><Relationship Id="rId9" Type="http://schemas.openxmlformats.org/officeDocument/2006/relationships/hyperlink" Target="http://intranet.dif.cdmx.gob.mx/transparencia/new/art_121/28/_anexos/ali.pdf" TargetMode="External"/><Relationship Id="rId210" Type="http://schemas.openxmlformats.org/officeDocument/2006/relationships/hyperlink" Target="http://intranet.dif.cdmx.gob.mx/transparencia/new/art_121/28/_anexos/codiaci_102_18.pdf" TargetMode="External"/><Relationship Id="rId448" Type="http://schemas.openxmlformats.org/officeDocument/2006/relationships/hyperlink" Target="http://intranet.dif.cdmx.gob.mx/transparencia/new/art_121/28/_anexos/OBDULIA_MONTES_DE_MOLINA.PDF" TargetMode="External"/><Relationship Id="rId655" Type="http://schemas.openxmlformats.org/officeDocument/2006/relationships/hyperlink" Target="http://intranet.dif.cdmx.gob.mx/transparencia/new/art_121/35/_anexos/MODIF_PPDNNA.pdf" TargetMode="External"/><Relationship Id="rId862" Type="http://schemas.openxmlformats.org/officeDocument/2006/relationships/hyperlink" Target="http://intranet.dif.cdmx.gob.mx/transparencia/new/art_121/28/_anexos/codiaci_287_18.PDF" TargetMode="External"/><Relationship Id="rId294" Type="http://schemas.openxmlformats.org/officeDocument/2006/relationships/hyperlink" Target="http://intranet.dif.cdmx.gob.mx/transparencia/new/art_121/28/_anexos/codiaci_221_18.pdf" TargetMode="External"/><Relationship Id="rId308" Type="http://schemas.openxmlformats.org/officeDocument/2006/relationships/hyperlink" Target="http://intranet.dif.cdmx.gob.mx/transparencia/new/art_121/28/_anexos/codiaci_240_18.pdf" TargetMode="External"/><Relationship Id="rId515" Type="http://schemas.openxmlformats.org/officeDocument/2006/relationships/hyperlink" Target="http://intranet.dif.cdmx.gob.mx/transparencia/new/art_121/35/_anexos/MODIF_PPDNNA.pdf" TargetMode="External"/><Relationship Id="rId722" Type="http://schemas.openxmlformats.org/officeDocument/2006/relationships/hyperlink" Target="http://intranet.dif.cdmx.gob.mx/transparencia/new/art_121/28/_anexos/codiaci_98_18.PDF" TargetMode="External"/><Relationship Id="rId89" Type="http://schemas.openxmlformats.org/officeDocument/2006/relationships/hyperlink" Target="http://intranet.dif.cdmx.gob.mx/transparencia/new/art_121/28/_anexos/MOSAICO_DOWN.PDF" TargetMode="External"/><Relationship Id="rId154" Type="http://schemas.openxmlformats.org/officeDocument/2006/relationships/hyperlink" Target="http://intranet.dif.cdmx.gob.mx/transparencia/new/art_121/35/_anexos/smodificaciones.PDF" TargetMode="External"/><Relationship Id="rId361" Type="http://schemas.openxmlformats.org/officeDocument/2006/relationships/hyperlink" Target="http://intranet.dif.cdmx.gob.mx/transparencia/new/art_121/28/_anexos/codiaci_305_18.pdf" TargetMode="External"/><Relationship Id="rId599" Type="http://schemas.openxmlformats.org/officeDocument/2006/relationships/hyperlink" Target="http://intranet.dif.cdmx.gob.mx/transparencia/new/art_121/35/_anexos/DIF_CDMX_CONV_CONCER_064.pdf" TargetMode="External"/><Relationship Id="rId1005" Type="http://schemas.openxmlformats.org/officeDocument/2006/relationships/hyperlink" Target="http://intranet.dif.cdmx.gob.mx/transparencia/new/art_121/35/_anexos/MODIF_PPDNNA.pdf" TargetMode="External"/><Relationship Id="rId459" Type="http://schemas.openxmlformats.org/officeDocument/2006/relationships/hyperlink" Target="http://intranet.dif.cdmx.gob.mx/transparencia/new/art_121/28/_anexos/ali.pdf" TargetMode="External"/><Relationship Id="rId666" Type="http://schemas.openxmlformats.org/officeDocument/2006/relationships/hyperlink" Target="http://intranet.dif.cdmx.gob.mx/transparencia/new/art_121/35/_anexos/COINVERSION95Efectovalores.pdf" TargetMode="External"/><Relationship Id="rId873" Type="http://schemas.openxmlformats.org/officeDocument/2006/relationships/hyperlink" Target="http://intranet.dif.cdmx.gob.mx/transparencia/new/art_121/28/_anexos/codiaci_301_18.PDF" TargetMode="External"/><Relationship Id="rId16" Type="http://schemas.openxmlformats.org/officeDocument/2006/relationships/hyperlink" Target="http://intranet.dif.cdmx.gob.mx/transparencia/new/art_121/28/_anexos/hal.pdf" TargetMode="External"/><Relationship Id="rId221" Type="http://schemas.openxmlformats.org/officeDocument/2006/relationships/hyperlink" Target="http://intranet.dif.cdmx.gob.mx/transparencia/new/art_121/28/_anexos/codiaci_119_18.pdf" TargetMode="External"/><Relationship Id="rId319" Type="http://schemas.openxmlformats.org/officeDocument/2006/relationships/hyperlink" Target="http://intranet.dif.cdmx.gob.mx/transparencia/new/art_121/28/_anexos/codiaci_253_18.pdf" TargetMode="External"/><Relationship Id="rId526" Type="http://schemas.openxmlformats.org/officeDocument/2006/relationships/hyperlink" Target="http://intranet.dif.cdmx.gob.mx/transparencia/new/art_121/35/_anexos/MODIF_PPDNNA.pdf" TargetMode="External"/><Relationship Id="rId733" Type="http://schemas.openxmlformats.org/officeDocument/2006/relationships/hyperlink" Target="http://intranet.dif.cdmx.gob.mx/transparencia/new/art_121/28/_anexos/codiaci_115_18.PDF" TargetMode="External"/><Relationship Id="rId940" Type="http://schemas.openxmlformats.org/officeDocument/2006/relationships/hyperlink" Target="http://intranet.dif.cdmx.gob.mx/transparencia/new/art_121/35/_anexos/COINVERSION101Solar.pdf" TargetMode="External"/><Relationship Id="rId1016" Type="http://schemas.openxmlformats.org/officeDocument/2006/relationships/hyperlink" Target="http://intranet.dif.cdmx.gob.mx/transparencia/new/art_121/28/_anexos/Convenio1.pdf" TargetMode="External"/><Relationship Id="rId165" Type="http://schemas.openxmlformats.org/officeDocument/2006/relationships/hyperlink" Target="http://intranet.dif.cdmx.gob.mx/transparencia/new/art_121/28/_anexos/codiaci_4_18.pdf" TargetMode="External"/><Relationship Id="rId372" Type="http://schemas.openxmlformats.org/officeDocument/2006/relationships/hyperlink" Target="http://intranet.dif.cdmx.gob.mx/transparencia/new/art_121/28/_anexos/codiaci_321_18.pdf" TargetMode="External"/><Relationship Id="rId677" Type="http://schemas.openxmlformats.org/officeDocument/2006/relationships/hyperlink" Target="http://intranet.dif.cdmx.gob.mx/transparencia/new/art_121/35/_anexos/COINVERSION102Ameyal.pdf" TargetMode="External"/><Relationship Id="rId800" Type="http://schemas.openxmlformats.org/officeDocument/2006/relationships/hyperlink" Target="http://intranet.dif.cdmx.gob.mx/transparencia/new/art_121/28/_anexos/codiaci_209_18.PDF" TargetMode="External"/><Relationship Id="rId232" Type="http://schemas.openxmlformats.org/officeDocument/2006/relationships/hyperlink" Target="http://intranet.dif.cdmx.gob.mx/transparencia/new/art_121/28/_anexos/codiaci_133_18.pdf" TargetMode="External"/><Relationship Id="rId884" Type="http://schemas.openxmlformats.org/officeDocument/2006/relationships/hyperlink" Target="http://intranet.dif.cdmx.gob.mx/transparencia/new/art_121/28/_anexos/codiaci_317_18.PDF" TargetMode="External"/><Relationship Id="rId27" Type="http://schemas.openxmlformats.org/officeDocument/2006/relationships/hyperlink" Target="http://intranet.dif.cdmx.gob.mx/transparencia/new/art_121/35/_anexos/convenio.pdf" TargetMode="External"/><Relationship Id="rId537" Type="http://schemas.openxmlformats.org/officeDocument/2006/relationships/hyperlink" Target="http://intranet.dif.cdmx.gob.mx/transparencia/new/art_121/35/_anexos/MODIF_PPDNNA.pdf" TargetMode="External"/><Relationship Id="rId744" Type="http://schemas.openxmlformats.org/officeDocument/2006/relationships/hyperlink" Target="http://intranet.dif.cdmx.gob.mx/transparencia/new/art_121/28/_anexos/codiaci_129_18.PDF" TargetMode="External"/><Relationship Id="rId951" Type="http://schemas.openxmlformats.org/officeDocument/2006/relationships/hyperlink" Target="http://intranet.dif.cdmx.gob.mx/transparencia/new/art_121/35/_anexos/no_con_mod.pdf" TargetMode="External"/><Relationship Id="rId80" Type="http://schemas.openxmlformats.org/officeDocument/2006/relationships/hyperlink" Target="http://intranet.dif.cdmx.gob.mx/transparencia/new/art_121/28/_anexos/APAC.PDF" TargetMode="External"/><Relationship Id="rId176" Type="http://schemas.openxmlformats.org/officeDocument/2006/relationships/hyperlink" Target="http://intranet.dif.cdmx.gob.mx/transparencia/new/art_121/28/_anexos/codiaci_58_18.pdf" TargetMode="External"/><Relationship Id="rId383" Type="http://schemas.openxmlformats.org/officeDocument/2006/relationships/hyperlink" Target="http://intranet.dif.cdmx.gob.mx/transparencia/new/art_121/28/_anexos/codiaci_333_18.pdf" TargetMode="External"/><Relationship Id="rId590" Type="http://schemas.openxmlformats.org/officeDocument/2006/relationships/hyperlink" Target="http://intranet.dif.cdmx.gob.mx/transparencia/new/art_121/35/_anexos/Modificaciones1.pdf" TargetMode="External"/><Relationship Id="rId604" Type="http://schemas.openxmlformats.org/officeDocument/2006/relationships/hyperlink" Target="http://intranet.dif.cdmx.gob.mx/transparencia/new/art_121/35/_anexos/DIF_CDMX_CONV_CONCER_067.pdf" TargetMode="External"/><Relationship Id="rId811" Type="http://schemas.openxmlformats.org/officeDocument/2006/relationships/hyperlink" Target="http://intranet.dif.cdmx.gob.mx/transparencia/new/art_121/28/_anexos/codiaci_223_18.PDF" TargetMode="External"/><Relationship Id="rId1027" Type="http://schemas.openxmlformats.org/officeDocument/2006/relationships/hyperlink" Target="http://intranet.dif.cdmx.gob.mx/transparencia/new/art_121/28/_anexos/Convenio1.pdf" TargetMode="External"/><Relationship Id="rId243" Type="http://schemas.openxmlformats.org/officeDocument/2006/relationships/hyperlink" Target="http://intranet.dif.cdmx.gob.mx/transparencia/new/art_121/28/_anexos/codiaci_146_18.pdf" TargetMode="External"/><Relationship Id="rId450" Type="http://schemas.openxmlformats.org/officeDocument/2006/relationships/hyperlink" Target="http://intranet.dif.cdmx.gob.mx/transparencia/new/art_121/28/_anexos/VIDA_INDEPENDIENTE.PDF" TargetMode="External"/><Relationship Id="rId688" Type="http://schemas.openxmlformats.org/officeDocument/2006/relationships/hyperlink" Target="http://intranet.dif.cdmx.gob.mx/transparencia/new/art_121/28/_anexos/codiaci_17_18.PDF" TargetMode="External"/><Relationship Id="rId895" Type="http://schemas.openxmlformats.org/officeDocument/2006/relationships/hyperlink" Target="http://intranet.dif.cdmx.gob.mx/transparencia/new/art_121/28/_anexos/codiaci_330_18.PDF" TargetMode="External"/><Relationship Id="rId909" Type="http://schemas.openxmlformats.org/officeDocument/2006/relationships/hyperlink" Target="http://intranet.dif.cdmx.gob.mx/transparencia/new/art_121/28/_anexos/codiaci_351_18.PDF" TargetMode="External"/><Relationship Id="rId38" Type="http://schemas.openxmlformats.org/officeDocument/2006/relationships/hyperlink" Target="http://intranet.dif.cdmx.gob.mx/transparencia/new/art_121/35/_anexos/Modificaciones1.pdf" TargetMode="External"/><Relationship Id="rId103" Type="http://schemas.openxmlformats.org/officeDocument/2006/relationships/hyperlink" Target="http://intranet.dif.cdmx.gob.mx/transparencia/new/art_121/35/_anexos/Modificaciones1.pdf" TargetMode="External"/><Relationship Id="rId310" Type="http://schemas.openxmlformats.org/officeDocument/2006/relationships/hyperlink" Target="http://intranet.dif.cdmx.gob.mx/transparencia/new/art_121/28/_anexos/codiaci_242_18.pdf" TargetMode="External"/><Relationship Id="rId548" Type="http://schemas.openxmlformats.org/officeDocument/2006/relationships/hyperlink" Target="http://intranet.dif.cdmx.gob.mx/transparencia/new/art_121/28/_anexos/EjercitodeSalvacionInternacional2018.pdf" TargetMode="External"/><Relationship Id="rId755" Type="http://schemas.openxmlformats.org/officeDocument/2006/relationships/hyperlink" Target="http://intranet.dif.cdmx.gob.mx/transparencia/new/art_121/28/_anexos/codiaci_142_18.PDF" TargetMode="External"/><Relationship Id="rId962" Type="http://schemas.openxmlformats.org/officeDocument/2006/relationships/hyperlink" Target="http://intranet.dif.cdmx.gob.mx/transparencia/new/art_121/28/_anexos/prov.pdf" TargetMode="External"/><Relationship Id="rId91" Type="http://schemas.openxmlformats.org/officeDocument/2006/relationships/hyperlink" Target="http://intranet.dif.cdmx.gob.mx/transparencia/new/art_121/28/_anexos/OBDULIA_MONTES_DE_MOLINA.PDF" TargetMode="External"/><Relationship Id="rId187" Type="http://schemas.openxmlformats.org/officeDocument/2006/relationships/hyperlink" Target="http://intranet.dif.cdmx.gob.mx/transparencia/new/art_121/28/_anexos/codiaci_72_18.pdf" TargetMode="External"/><Relationship Id="rId394" Type="http://schemas.openxmlformats.org/officeDocument/2006/relationships/hyperlink" Target="http://intranet.dif.cdmx.gob.mx/transparencia/new/art_121/28/_anexos/codiaci_351_18.pdf" TargetMode="External"/><Relationship Id="rId408" Type="http://schemas.openxmlformats.org/officeDocument/2006/relationships/hyperlink" Target="http://intranet.dif.cdmx.gob.mx/transparencia/new/art_121/35/_anexos/MODIF_PPDNNA.pdf" TargetMode="External"/><Relationship Id="rId615" Type="http://schemas.openxmlformats.org/officeDocument/2006/relationships/hyperlink" Target="http://intranet.dif.cdmx.gob.mx/transparencia/new/art_121/28/_anexos/ayu.pdf" TargetMode="External"/><Relationship Id="rId822" Type="http://schemas.openxmlformats.org/officeDocument/2006/relationships/hyperlink" Target="http://intranet.dif.cdmx.gob.mx/transparencia/new/art_121/28/_anexos/codiaci_239_18.PDF" TargetMode="External"/><Relationship Id="rId1038" Type="http://schemas.openxmlformats.org/officeDocument/2006/relationships/hyperlink" Target="http://intranet.dif.cdmx.gob.mx/transparencia/new/art_121/35/_anexos/Modificaciones1.pdf" TargetMode="External"/><Relationship Id="rId254" Type="http://schemas.openxmlformats.org/officeDocument/2006/relationships/hyperlink" Target="http://intranet.dif.cdmx.gob.mx/transparencia/new/art_121/28/_anexos/codiaci_164_18.pdf" TargetMode="External"/><Relationship Id="rId699" Type="http://schemas.openxmlformats.org/officeDocument/2006/relationships/hyperlink" Target="http://intranet.dif.cdmx.gob.mx/transparencia/new/art_121/28/_anexos/codiaci_66_18.PDF" TargetMode="External"/><Relationship Id="rId49" Type="http://schemas.openxmlformats.org/officeDocument/2006/relationships/hyperlink" Target="http://intranet.dif.cdmx.gob.mx/transparencia/new/art_121/35/_anexos/Modificaciones1.pdf" TargetMode="External"/><Relationship Id="rId114" Type="http://schemas.openxmlformats.org/officeDocument/2006/relationships/hyperlink" Target="http://intranet.dif.cdmx.gob.mx/transparencia/new/art_121/35/_anexos/Modificaciones1.pdf" TargetMode="External"/><Relationship Id="rId461" Type="http://schemas.openxmlformats.org/officeDocument/2006/relationships/hyperlink" Target="http://intranet.dif.cdmx.gob.mx/transparencia/new/art_121/28/_anexos/ayu.pdf" TargetMode="External"/><Relationship Id="rId559" Type="http://schemas.openxmlformats.org/officeDocument/2006/relationships/hyperlink" Target="http://intranet.dif.cdmx.gob.mx/transparencia/new/art_121/28/_anexos/MonasterioAutonomodeCarmelitasDescalzasdeSanJose2018.pdf" TargetMode="External"/><Relationship Id="rId766" Type="http://schemas.openxmlformats.org/officeDocument/2006/relationships/hyperlink" Target="http://intranet.dif.cdmx.gob.mx/transparencia/new/art_121/28/_anexos/codiaci_161_18.PDF" TargetMode="External"/><Relationship Id="rId198" Type="http://schemas.openxmlformats.org/officeDocument/2006/relationships/hyperlink" Target="http://intranet.dif.cdmx.gob.mx/transparencia/new/art_121/28/_anexos/codiaci_84_18.pdf" TargetMode="External"/><Relationship Id="rId321" Type="http://schemas.openxmlformats.org/officeDocument/2006/relationships/hyperlink" Target="http://intranet.dif.cdmx.gob.mx/transparencia/new/art_121/28/_anexos/codiaci_255_18.pdf" TargetMode="External"/><Relationship Id="rId419" Type="http://schemas.openxmlformats.org/officeDocument/2006/relationships/hyperlink" Target="http://intranet.dif.cdmx.gob.mx/transparencia/new/art_121/28/_anexos/FundacionAmparo2018.pdf" TargetMode="External"/><Relationship Id="rId626" Type="http://schemas.openxmlformats.org/officeDocument/2006/relationships/hyperlink" Target="http://intranet.dif.cdmx.gob.mx/transparencia/new/art_121/28/_anexos/ameca.pdf" TargetMode="External"/><Relationship Id="rId973" Type="http://schemas.openxmlformats.org/officeDocument/2006/relationships/hyperlink" Target="http://intranet.dif.cdmx.gob.mx/transparencia/new/art_121/28/_anexos/orf.pdf" TargetMode="External"/><Relationship Id="rId1049" Type="http://schemas.openxmlformats.org/officeDocument/2006/relationships/hyperlink" Target="http://intranet.dif.cdmx.gob.mx/transparencia/new/art_121/35/_anexos/Modificaciones1.pdf" TargetMode="External"/><Relationship Id="rId833" Type="http://schemas.openxmlformats.org/officeDocument/2006/relationships/hyperlink" Target="http://intranet.dif.cdmx.gob.mx/transparencia/new/art_121/28/_anexos/codiaci_252_18.PDF" TargetMode="External"/><Relationship Id="rId265" Type="http://schemas.openxmlformats.org/officeDocument/2006/relationships/hyperlink" Target="http://intranet.dif.cdmx.gob.mx/transparencia/new/art_121/28/_anexos/codiaci_178_18.pdf" TargetMode="External"/><Relationship Id="rId472" Type="http://schemas.openxmlformats.org/officeDocument/2006/relationships/hyperlink" Target="http://intranet.dif.cdmx.gob.mx/transparencia/new/art_121/28/_anexos/ame.pdf" TargetMode="External"/><Relationship Id="rId900" Type="http://schemas.openxmlformats.org/officeDocument/2006/relationships/hyperlink" Target="http://intranet.dif.cdmx.gob.mx/transparencia/new/art_121/28/_anexos/codiaci_335_18.PDF" TargetMode="External"/><Relationship Id="rId125" Type="http://schemas.openxmlformats.org/officeDocument/2006/relationships/hyperlink" Target="http://intranet.dif.cdmx.gob.mx/transparencia/new/art_121/35/_anexos/Modificaciones1.pdf" TargetMode="External"/><Relationship Id="rId332" Type="http://schemas.openxmlformats.org/officeDocument/2006/relationships/hyperlink" Target="http://intranet.dif.cdmx.gob.mx/transparencia/new/art_121/28/_anexos/codiaci_269_18.pdf" TargetMode="External"/><Relationship Id="rId777" Type="http://schemas.openxmlformats.org/officeDocument/2006/relationships/hyperlink" Target="http://intranet.dif.cdmx.gob.mx/transparencia/new/art_121/28/_anexos/codiaci_174_18.PDF" TargetMode="External"/><Relationship Id="rId984" Type="http://schemas.openxmlformats.org/officeDocument/2006/relationships/hyperlink" Target="http://intranet.dif.cdmx.gob.mx/transparencia/new/art_121/35/_anexos/MODIF_PPDNNA.pdf" TargetMode="External"/><Relationship Id="rId637" Type="http://schemas.openxmlformats.org/officeDocument/2006/relationships/hyperlink" Target="http://intranet.dif.cdmx.gob.mx/transparencia/new/art_121/35/_anexos/modificado.pdf" TargetMode="External"/><Relationship Id="rId844" Type="http://schemas.openxmlformats.org/officeDocument/2006/relationships/hyperlink" Target="http://intranet.dif.cdmx.gob.mx/transparencia/new/art_121/28/_anexos/codiaci_264_18.PDF"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intranet.dif.cdmx.gob.mx/transparencia/new/art_121/35/_anexos/Art12Frcc35ConvCADI76de2015" TargetMode="External"/><Relationship Id="rId1827" Type="http://schemas.openxmlformats.org/officeDocument/2006/relationships/hyperlink" Target="http://intranet.dif.cdmxgob.mx/transparencia/new/art_121/28/_anexos/modificaciones.pdf" TargetMode="External"/><Relationship Id="rId21" Type="http://schemas.openxmlformats.org/officeDocument/2006/relationships/hyperlink" Target="http://intranet.dif.cdmx.gob.mx/transparencia/new/art_121/28/_anexos/SuenoSamaritano.pdf" TargetMode="External"/><Relationship Id="rId2089" Type="http://schemas.openxmlformats.org/officeDocument/2006/relationships/hyperlink" Target="http://intranet.dif.cdmx.gob.mx/transparencia/new/art_121/35/_anexos/documentoconmodificaciones17.PDF" TargetMode="External"/><Relationship Id="rId3042" Type="http://schemas.openxmlformats.org/officeDocument/2006/relationships/hyperlink" Target="http://intranet.dif.cdmx.gob.mx/transparencia/new/art_121/35/_anexos/Art12Frcc35ConvCADI79de2015" TargetMode="External"/><Relationship Id="rId170" Type="http://schemas.openxmlformats.org/officeDocument/2006/relationships/hyperlink" Target="http://intranet.dif.cdmx.gob.mx/transparencia/new/art_121/28/_anexos/MonasterioAutonomodeCarmelitasDescalzasdeSanJose.pdf" TargetMode="External"/><Relationship Id="rId2296" Type="http://schemas.openxmlformats.org/officeDocument/2006/relationships/hyperlink" Target="http://intranet.dif.cdmx.gob.mx/transparencia/new/art_121/35_anexos/documento_1" TargetMode="External"/><Relationship Id="rId268" Type="http://schemas.openxmlformats.org/officeDocument/2006/relationships/hyperlink" Target="http://intranet.dif.cdmxgob.mx/transparencia/new/art_121/28/_anexos/convenios.pdf" TargetMode="External"/><Relationship Id="rId475" Type="http://schemas.openxmlformats.org/officeDocument/2006/relationships/hyperlink" Target="http://intranet.dif.cdmx.gob.mx/transparencia/new/art_121/35/_anexos/codiaci_232_17.PDF" TargetMode="External"/><Relationship Id="rId682" Type="http://schemas.openxmlformats.org/officeDocument/2006/relationships/hyperlink" Target="http://intranet.dif.cdmx.gob.mx/transparencia/new/art_121/35/_anexos/CON_COLAB_029_16.pdf" TargetMode="External"/><Relationship Id="rId2156" Type="http://schemas.openxmlformats.org/officeDocument/2006/relationships/hyperlink" Target="http://intranet.dif.cdmx.gob.mx/transparencia/new/art_121/35/_anexos/documentoconmodificaciones17.PDF" TargetMode="External"/><Relationship Id="rId2363" Type="http://schemas.openxmlformats.org/officeDocument/2006/relationships/hyperlink" Target="http://intranet.dif.cdmx.gob.mx/transparencia/new/art_121/35_anexos/documento_1" TargetMode="External"/><Relationship Id="rId2570" Type="http://schemas.openxmlformats.org/officeDocument/2006/relationships/hyperlink" Target="http://intranet.dif.cdmx.gob.mx/transparencia/new/art_121/35_anexos/documento_1" TargetMode="External"/><Relationship Id="rId128" Type="http://schemas.openxmlformats.org/officeDocument/2006/relationships/hyperlink" Target="http://intranet.dif.cdmx.gob.mx/transparencia/new/art_121/35/_anexos/CI_008_17.pdf" TargetMode="External"/><Relationship Id="rId335" Type="http://schemas.openxmlformats.org/officeDocument/2006/relationships/hyperlink" Target="http://intranet.dif.cdmx.gob.mx/transparencia/new/art_121/35/_anexos/Art121Frcc35ConvABASTOS2017.pdf" TargetMode="External"/><Relationship Id="rId542" Type="http://schemas.openxmlformats.org/officeDocument/2006/relationships/hyperlink" Target="http://intranet.dif.cdmx.gob.mx/transparencia/new/art_121/35/_anexos/codiaci_195_17.PDF" TargetMode="External"/><Relationship Id="rId987" Type="http://schemas.openxmlformats.org/officeDocument/2006/relationships/hyperlink" Target="http://intranet.dif.cdmx.gob.mx/transparencia/new/art_121/35_anexos/documento_1" TargetMode="External"/><Relationship Id="rId1172" Type="http://schemas.openxmlformats.org/officeDocument/2006/relationships/hyperlink" Target="http://intranet.dif.cdmx.gob.mx/transparencia/new/art_121/35_anexos/documento_1" TargetMode="External"/><Relationship Id="rId2016" Type="http://schemas.openxmlformats.org/officeDocument/2006/relationships/hyperlink" Target="http://intranet.dif.cdmx.gob.mx/transparencia/new/art_121/35/_anexos/documentoconmodificaciones17.PDF" TargetMode="External"/><Relationship Id="rId2223" Type="http://schemas.openxmlformats.org/officeDocument/2006/relationships/hyperlink" Target="http://intranet.dif.cdmx.gob.mx/transparencia/new/art_121/35_anexos/documento_1" TargetMode="External"/><Relationship Id="rId2430" Type="http://schemas.openxmlformats.org/officeDocument/2006/relationships/hyperlink" Target="http://intranet.dif.cdmx.gob.mx/transparencia/new/art_121/35_anexos/documento_1" TargetMode="External"/><Relationship Id="rId2668" Type="http://schemas.openxmlformats.org/officeDocument/2006/relationships/hyperlink" Target="http://intranet.dif.cdmx.gob.mx/transparencia/new/art_121/35_anexos/documento_1" TargetMode="External"/><Relationship Id="rId2875" Type="http://schemas.openxmlformats.org/officeDocument/2006/relationships/hyperlink" Target="http://intranet.dif.cdmx.gob.mx/transparencia/new/art_121/35/_anexos/Art12Frcc35ConvCADI62de2016" TargetMode="External"/><Relationship Id="rId402" Type="http://schemas.openxmlformats.org/officeDocument/2006/relationships/hyperlink" Target="http://intranet.dif.cdmx.gob.mx/transparencia/new/art_121/35/_anexos/codiaci_122_17.PDF" TargetMode="External"/><Relationship Id="rId847" Type="http://schemas.openxmlformats.org/officeDocument/2006/relationships/hyperlink" Target="http://intranet.dif.cdmx.gob.mx/transparencia/new/art_121/35_anexos/documento_1" TargetMode="External"/><Relationship Id="rId1032" Type="http://schemas.openxmlformats.org/officeDocument/2006/relationships/hyperlink" Target="http://intranet.dif.cdmx.gob.mx/transparencia/new/art_121/35_anexos/documento_1" TargetMode="External"/><Relationship Id="rId1477" Type="http://schemas.openxmlformats.org/officeDocument/2006/relationships/hyperlink" Target="http://intranet.dif.cdmx.gob.mx/transparencia/new/art_121/28/_anexos/CasadelaLunaTlazolteotl2015.PDF" TargetMode="External"/><Relationship Id="rId1684" Type="http://schemas.openxmlformats.org/officeDocument/2006/relationships/hyperlink" Target="http://intranet.dif.cdmx.gob.mx/transparencia/new/art_121/35/_anexos/modificacionesconvenio.pdf" TargetMode="External"/><Relationship Id="rId1891" Type="http://schemas.openxmlformats.org/officeDocument/2006/relationships/hyperlink" Target="http://intranet.dif.cdmx.gob.mx/transparencia/new/art_121/35/_anexos/Art121Frcc35ConvCADI18de2017.PDF" TargetMode="External"/><Relationship Id="rId2528" Type="http://schemas.openxmlformats.org/officeDocument/2006/relationships/hyperlink" Target="http://intranet.dif.cdmx.gob.mx/transparencia/new/art_121/35_anexos/documento_1" TargetMode="External"/><Relationship Id="rId2735" Type="http://schemas.openxmlformats.org/officeDocument/2006/relationships/hyperlink" Target="http://intranet.dif.cdmx.gob.mx/transparencia/new/art_121/35_anexos/documento_1" TargetMode="External"/><Relationship Id="rId2942" Type="http://schemas.openxmlformats.org/officeDocument/2006/relationships/hyperlink" Target="http://intranet.dif.cdmx.gob.mx/transparencia/new/art_121/35/_anexos/modificacionesconvenio.pdf" TargetMode="External"/><Relationship Id="rId707" Type="http://schemas.openxmlformats.org/officeDocument/2006/relationships/hyperlink" Target="http://intranet.dif.cdmx.gob.mx/transparencia/new/art_121/35/_anexos/CON_COLAB_023_16.pdf" TargetMode="External"/><Relationship Id="rId914" Type="http://schemas.openxmlformats.org/officeDocument/2006/relationships/hyperlink" Target="http://intranet.dif.cdmx.gob.mx/transparencia/new/art_121/35_anexos/documento_1" TargetMode="External"/><Relationship Id="rId1337" Type="http://schemas.openxmlformats.org/officeDocument/2006/relationships/hyperlink" Target="http://intranet.dif.cdmx.gob.mx/transparencia/new/art_121/28/_anexos/UnionNacionaldeMujeresMexicanas2016.pdf" TargetMode="External"/><Relationship Id="rId1544" Type="http://schemas.openxmlformats.org/officeDocument/2006/relationships/hyperlink" Target="http://intranet.dif.cdmx.gob.mx/transparencia/new/art_121/35/_anexos/Art12Frcc35ConvCADI18de2015" TargetMode="External"/><Relationship Id="rId1751" Type="http://schemas.openxmlformats.org/officeDocument/2006/relationships/hyperlink" Target="http://intranet.dif.cdmx.gob.mx/transparencia/new/art_121/35/_anexos/modificacionesconvenio.pdf" TargetMode="External"/><Relationship Id="rId1989" Type="http://schemas.openxmlformats.org/officeDocument/2006/relationships/hyperlink" Target="http://intranet.dif.cdmx.gob.mx/transparencia/new/art_121/35/_anexos/documentoconmodificaciones17.PDF" TargetMode="External"/><Relationship Id="rId2802" Type="http://schemas.openxmlformats.org/officeDocument/2006/relationships/hyperlink" Target="http://intranet.dif.cdmx.gob.mx/transparencia/new/art_121/35/_anexos/modificacionesconvenio.pdf" TargetMode="External"/><Relationship Id="rId43" Type="http://schemas.openxmlformats.org/officeDocument/2006/relationships/hyperlink" Target="http://intranet.dif.cdmx.gob.mx/transparencia/new/art_121/28/_anexos/A121Fr28A_2017-T01_ConveniosAcuerdos.pdf" TargetMode="External"/><Relationship Id="rId1404" Type="http://schemas.openxmlformats.org/officeDocument/2006/relationships/hyperlink" Target="http://intranet.dif.cdmx.gob.mx/transparencia/new/art_121/28/_anexos/2016con_colab198ririki.PDF" TargetMode="External"/><Relationship Id="rId1611" Type="http://schemas.openxmlformats.org/officeDocument/2006/relationships/hyperlink" Target="http://intranet.dif.cdmx.gob.mx/transparencia/new/art_121/28/_anexos/A121Fr28A_2017-T01_ConveniosAcuerdos.pdf" TargetMode="External"/><Relationship Id="rId1849" Type="http://schemas.openxmlformats.org/officeDocument/2006/relationships/hyperlink" Target="http://intranet.dif.cdmxgob.mx/transparencia/new/art_121/28/_anexos/modificaciones.pdf" TargetMode="External"/><Relationship Id="rId3064" Type="http://schemas.openxmlformats.org/officeDocument/2006/relationships/printerSettings" Target="../printerSettings/printerSettings1.bin"/><Relationship Id="rId192" Type="http://schemas.openxmlformats.org/officeDocument/2006/relationships/hyperlink" Target="http://intranet.dif.cdmx.gob.mx/transparencia/new/art_121/28/_anexos/FundacionJovenesTlatilco.pdf" TargetMode="External"/><Relationship Id="rId1709" Type="http://schemas.openxmlformats.org/officeDocument/2006/relationships/hyperlink" Target="http://intranet.dif.cdmx.gob.mx/transparencia/new/art_121/35/_anexos/52/17.pdf" TargetMode="External"/><Relationship Id="rId1916" Type="http://schemas.openxmlformats.org/officeDocument/2006/relationships/hyperlink" Target="http://intranet.dif.cdmx.gob.mx/transparencia/new/art_121/35/_anexos/Art121Frcc35ConvCADI36de2017.PDF" TargetMode="External"/><Relationship Id="rId497" Type="http://schemas.openxmlformats.org/officeDocument/2006/relationships/hyperlink" Target="http://intranet.dif.cdmx.gob.mx/transparencia/new/art_121/35/_anexos/codiaci_361_17.PDF" TargetMode="External"/><Relationship Id="rId2080" Type="http://schemas.openxmlformats.org/officeDocument/2006/relationships/hyperlink" Target="http://intranet.dif.cdmx.gob.mx/transparencia/new/art_121/35/_anexos/documentoconmodificaciones17.PDF" TargetMode="External"/><Relationship Id="rId2178" Type="http://schemas.openxmlformats.org/officeDocument/2006/relationships/hyperlink" Target="http://intranet.dif.cdmx.gob.mx/transparencia/new/art_121/35/_anexos/ReglasdeOperacion2016.pdf" TargetMode="External"/><Relationship Id="rId2385" Type="http://schemas.openxmlformats.org/officeDocument/2006/relationships/hyperlink" Target="http://intranet.dif.cdmx.gob.mx/transparencia/new/art_121/35_anexos/documento_1" TargetMode="External"/><Relationship Id="rId357" Type="http://schemas.openxmlformats.org/officeDocument/2006/relationships/hyperlink" Target="http://intranet.dif.cdmx.gob.mx/transparencia/new/art_121/35/_anexos/Art121Frcc35ConvCADI16de2017.PDF" TargetMode="External"/><Relationship Id="rId1194" Type="http://schemas.openxmlformats.org/officeDocument/2006/relationships/hyperlink" Target="http://intranet.dif.cdmx.gob.mx/transparencia/new/art_121/35_anexos/documento_1" TargetMode="External"/><Relationship Id="rId2038" Type="http://schemas.openxmlformats.org/officeDocument/2006/relationships/hyperlink" Target="http://intranet.dif.cdmx.gob.mx/transparencia/new/art_121/35/_anexos/documentoconmodificaciones17.PDF" TargetMode="External"/><Relationship Id="rId2592" Type="http://schemas.openxmlformats.org/officeDocument/2006/relationships/hyperlink" Target="http://intranet.dif.cdmx.gob.mx/transparencia/new/art_121/35_anexos/documento_1" TargetMode="External"/><Relationship Id="rId2897" Type="http://schemas.openxmlformats.org/officeDocument/2006/relationships/hyperlink" Target="http://intranet.dif.cdmx.gob.mx/transparencia/new/art_121/28/_anexos/2016con_colab195ginsitu.PDF" TargetMode="External"/><Relationship Id="rId217" Type="http://schemas.openxmlformats.org/officeDocument/2006/relationships/hyperlink" Target="http://intranet.dif.cdmx.gob.mx/transparencia/new/art_121/35/_anexos/35convenios.pdf" TargetMode="External"/><Relationship Id="rId564" Type="http://schemas.openxmlformats.org/officeDocument/2006/relationships/hyperlink" Target="http://intranet.dif.cdmx.gob.mx/transparencia/new/art_121/35/_anexos/codiaci_208_17.PDF" TargetMode="External"/><Relationship Id="rId771" Type="http://schemas.openxmlformats.org/officeDocument/2006/relationships/hyperlink" Target="http://intranet.dif.cdmx.gob.mx/transparencia/new/art_121/35_anexos/documento_1" TargetMode="External"/><Relationship Id="rId869" Type="http://schemas.openxmlformats.org/officeDocument/2006/relationships/hyperlink" Target="http://intranet.dif.cdmx.gob.mx/transparencia/new/art_121/35_anexos/documento_1" TargetMode="External"/><Relationship Id="rId1499" Type="http://schemas.openxmlformats.org/officeDocument/2006/relationships/hyperlink" Target="http://intranet.dif.cdmx.gob.mx/transparencia/new/art_121/28/_anexos/MonasterioAutonomodeCarmelitasDescalzas2015.pdf" TargetMode="External"/><Relationship Id="rId2245" Type="http://schemas.openxmlformats.org/officeDocument/2006/relationships/hyperlink" Target="http://intranet.dif.cdmx.gob.mx/transparencia/new/art_121/35_anexos/documento_1" TargetMode="External"/><Relationship Id="rId2452" Type="http://schemas.openxmlformats.org/officeDocument/2006/relationships/hyperlink" Target="http://intranet.dif.cdmx.gob.mx/transparencia/new/art_121/35_anexos/documento_1" TargetMode="External"/><Relationship Id="rId424" Type="http://schemas.openxmlformats.org/officeDocument/2006/relationships/hyperlink" Target="http://intranet.dif.cdmx.gob.mx/transparencia/new/art_121/35/_anexos/codiaci_141_17.PDF" TargetMode="External"/><Relationship Id="rId631" Type="http://schemas.openxmlformats.org/officeDocument/2006/relationships/hyperlink" Target="http://intranet.dif.cdmx.gob.mx/transparencia/new/art_121/35/_anexos/ReglasdeOperacion2016.pdf" TargetMode="External"/><Relationship Id="rId729" Type="http://schemas.openxmlformats.org/officeDocument/2006/relationships/hyperlink" Target="http://intranet.dif.cdmx.gob.mx/transparencia/new/art_121/35_anexos/documento_1" TargetMode="External"/><Relationship Id="rId1054" Type="http://schemas.openxmlformats.org/officeDocument/2006/relationships/hyperlink" Target="http://intranet.dif.cdmx.gob.mx/transparencia/new/art_121/35_anexos/documento_1" TargetMode="External"/><Relationship Id="rId1261" Type="http://schemas.openxmlformats.org/officeDocument/2006/relationships/hyperlink" Target="http://intranet.dif.cdmx.gob.mx/transparencia/new/art_121/28/_anexos/FundacionFamiliarInfantil2016.pdf" TargetMode="External"/><Relationship Id="rId1359" Type="http://schemas.openxmlformats.org/officeDocument/2006/relationships/hyperlink" Target="http://intranet.dif.cdmx.gob.mx/transparencia/new/art_121/35/_anexos/Art12Frcc35ConvCADI62de2016" TargetMode="External"/><Relationship Id="rId2105" Type="http://schemas.openxmlformats.org/officeDocument/2006/relationships/hyperlink" Target="http://intranet.dif.cdmx.gob.mx/transparencia/new/art_121/35/_anexos/documentoconmodificaciones17.PDF" TargetMode="External"/><Relationship Id="rId2312" Type="http://schemas.openxmlformats.org/officeDocument/2006/relationships/hyperlink" Target="http://intranet.dif.cdmx.gob.mx/transparencia/new/art_121/35_anexos/documento_1" TargetMode="External"/><Relationship Id="rId2757" Type="http://schemas.openxmlformats.org/officeDocument/2006/relationships/hyperlink" Target="http://intranet.dif.cdmx.gob.mx/transparencia/new/art_121/35/_anexos/modificacionesconvenio.pdf" TargetMode="External"/><Relationship Id="rId2964" Type="http://schemas.openxmlformats.org/officeDocument/2006/relationships/hyperlink" Target="http://intranet.dif.cdmx.gob.mx/transparencia/new/art_121/35/_anexos/modificacionesconvenio.pdf" TargetMode="External"/><Relationship Id="rId936" Type="http://schemas.openxmlformats.org/officeDocument/2006/relationships/hyperlink" Target="http://intranet.dif.cdmx.gob.mx/transparencia/new/art_121/35_anexos/documento_1" TargetMode="External"/><Relationship Id="rId1121" Type="http://schemas.openxmlformats.org/officeDocument/2006/relationships/hyperlink" Target="http://intranet.dif.cdmx.gob.mx/transparencia/new/art_121/35_anexos/documento_1" TargetMode="External"/><Relationship Id="rId1219" Type="http://schemas.openxmlformats.org/officeDocument/2006/relationships/hyperlink" Target="http://intranet.dif.cdmx.gob.mx/transparencia/new/art_121/35_anexos/documento_1" TargetMode="External"/><Relationship Id="rId1566" Type="http://schemas.openxmlformats.org/officeDocument/2006/relationships/hyperlink" Target="http://intranet.dif.cdmx.gob.mx/transparencia/new/art_121/28/_anexos/2015coinv_colab082mujfrecuencia.pdf" TargetMode="External"/><Relationship Id="rId1773" Type="http://schemas.openxmlformats.org/officeDocument/2006/relationships/hyperlink" Target="http://intranet.dif.cdmx.gob.mx/transparencia/new/art_121/35/_anexos/35convenios2.pdf" TargetMode="External"/><Relationship Id="rId1980" Type="http://schemas.openxmlformats.org/officeDocument/2006/relationships/hyperlink" Target="http://intranet.dif.cdmx.gob.mx/transparencia/new/art_121/35/_anexos/documentoconmodificaciones17.PDF" TargetMode="External"/><Relationship Id="rId2617" Type="http://schemas.openxmlformats.org/officeDocument/2006/relationships/hyperlink" Target="http://intranet.dif.cdmx.gob.mx/transparencia/new/art_121/35_anexos/documento_1" TargetMode="External"/><Relationship Id="rId2824" Type="http://schemas.openxmlformats.org/officeDocument/2006/relationships/hyperlink" Target="http://intranet.dif.cdmx.gob.mx/transparencia/new/art_121/35/_anexos/modificacionesconvenio.pdf" TargetMode="External"/><Relationship Id="rId65" Type="http://schemas.openxmlformats.org/officeDocument/2006/relationships/hyperlink" Target="http://intranet.dif.cdmx.gob.mx/transparencia/new/art_121/35/_anexos/convenio13.pdf" TargetMode="External"/><Relationship Id="rId1426" Type="http://schemas.openxmlformats.org/officeDocument/2006/relationships/hyperlink" Target="http://intranet.dif.cdmx.gob.mx/transparencia/new/art_121/28/_anexos/VoluntariasVicentinasDivinaProvidencia2015.PDF" TargetMode="External"/><Relationship Id="rId1633" Type="http://schemas.openxmlformats.org/officeDocument/2006/relationships/hyperlink" Target="http://intranet.dif.cdmx.gob.mx/transparencia/new/art_121/35/_anexos/convenio14.pdf" TargetMode="External"/><Relationship Id="rId1840" Type="http://schemas.openxmlformats.org/officeDocument/2006/relationships/hyperlink" Target="http://intranet.dif.cdmxgob.mx/transparencia/new/art_121/28/_anexos/modificaciones.pdf" TargetMode="External"/><Relationship Id="rId1700" Type="http://schemas.openxmlformats.org/officeDocument/2006/relationships/hyperlink" Target="http://intranet.dif.cdmx.gob.mx/transparencia/new/art_121/35/_anexos/no_con_mod.pdf" TargetMode="External"/><Relationship Id="rId1938" Type="http://schemas.openxmlformats.org/officeDocument/2006/relationships/hyperlink" Target="http://intranet.dif.cdmx.gob.mx/transparencia/new/art_121/35/_anexos/Art121Frcc35ConvABASTOS2017.pdf" TargetMode="External"/><Relationship Id="rId281" Type="http://schemas.openxmlformats.org/officeDocument/2006/relationships/hyperlink" Target="http://intranet.dif.cdmxgob.mx/transparencia/new/art_121/28/_anexos/convenios.pdf" TargetMode="External"/><Relationship Id="rId3013" Type="http://schemas.openxmlformats.org/officeDocument/2006/relationships/hyperlink" Target="http://intranet.dif.cdmx.gob.mx/transparencia/new/art_121/35/_anexos/Art12Frcc35ConvProNi&#241;ez2015" TargetMode="External"/><Relationship Id="rId141" Type="http://schemas.openxmlformats.org/officeDocument/2006/relationships/hyperlink" Target="http://intranet.dif.cdmx.gob.mx/transparencia/new/art_121/35/_anexos/58/17.pdf" TargetMode="External"/><Relationship Id="rId379" Type="http://schemas.openxmlformats.org/officeDocument/2006/relationships/hyperlink" Target="http://intranet.dif.cdmx.gob.mx/transparencia/new/art_121/35/_anexos/2017con_colab071Proni&#241;os.pdf" TargetMode="External"/><Relationship Id="rId586" Type="http://schemas.openxmlformats.org/officeDocument/2006/relationships/hyperlink" Target="http://intranet.dif.cdmx.gob.mx/transparencia/new/art_121/35/_anexos/codiaci_285_17.PDF" TargetMode="External"/><Relationship Id="rId793" Type="http://schemas.openxmlformats.org/officeDocument/2006/relationships/hyperlink" Target="http://intranet.dif.cdmx.gob.mx/transparencia/new/art_121/35_anexos/documento_1" TargetMode="External"/><Relationship Id="rId2267" Type="http://schemas.openxmlformats.org/officeDocument/2006/relationships/hyperlink" Target="http://intranet.dif.cdmx.gob.mx/transparencia/new/art_121/35_anexos/documento_1" TargetMode="External"/><Relationship Id="rId2474" Type="http://schemas.openxmlformats.org/officeDocument/2006/relationships/hyperlink" Target="http://intranet.dif.cdmx.gob.mx/transparencia/new/art_121/35_anexos/documento_1" TargetMode="External"/><Relationship Id="rId2681" Type="http://schemas.openxmlformats.org/officeDocument/2006/relationships/hyperlink" Target="http://intranet.dif.cdmx.gob.mx/transparencia/new/art_121/35_anexos/documento_1" TargetMode="External"/><Relationship Id="rId7" Type="http://schemas.openxmlformats.org/officeDocument/2006/relationships/hyperlink" Target="http://intranet.dif.cdmx.gob.mx/transparencia/new/art_121/28/_anexos/CentroComunitarioFundacionmiAngelito.pdf" TargetMode="External"/><Relationship Id="rId239" Type="http://schemas.openxmlformats.org/officeDocument/2006/relationships/hyperlink" Target="http://intranet.dif.cdmx.gob.mx/transparencia/new/art_121/28/_anexos/convenios.pdf" TargetMode="External"/><Relationship Id="rId446" Type="http://schemas.openxmlformats.org/officeDocument/2006/relationships/hyperlink" Target="http://intranet.dif.cdmx.gob.mx/transparencia/new/art_121/35/_anexos/codiaci_155_17.PDF" TargetMode="External"/><Relationship Id="rId653" Type="http://schemas.openxmlformats.org/officeDocument/2006/relationships/hyperlink" Target="http://intranet.dif.cdmx.gob.mx/transparencia/new/art_121/35/_anexos/convenios13.pdf" TargetMode="External"/><Relationship Id="rId1076" Type="http://schemas.openxmlformats.org/officeDocument/2006/relationships/hyperlink" Target="http://intranet.dif.cdmx.gob.mx/transparencia/new/art_121/35_anexos/documento_1" TargetMode="External"/><Relationship Id="rId1283" Type="http://schemas.openxmlformats.org/officeDocument/2006/relationships/hyperlink" Target="http://intranet.dif.cdmx.gob.mx/transparencia/new/art_121/28/_anexos/FundacionEstanciaSagradoCorazondeJesus2016.pdf" TargetMode="External"/><Relationship Id="rId1490" Type="http://schemas.openxmlformats.org/officeDocument/2006/relationships/hyperlink" Target="http://intranet.dif.cdmx.gob.mx/transparencia/new/art_121/28/_anexos/FundacionRenace2015.PDF" TargetMode="External"/><Relationship Id="rId2127" Type="http://schemas.openxmlformats.org/officeDocument/2006/relationships/hyperlink" Target="http://intranet.dif.cdmx.gob.mx/transparencia/new/art_121/35/_anexos/documentoconmodificaciones17.PDF" TargetMode="External"/><Relationship Id="rId2334" Type="http://schemas.openxmlformats.org/officeDocument/2006/relationships/hyperlink" Target="http://intranet.dif.cdmx.gob.mx/transparencia/new/art_121/35_anexos/documento_1" TargetMode="External"/><Relationship Id="rId2779" Type="http://schemas.openxmlformats.org/officeDocument/2006/relationships/hyperlink" Target="http://intranet.dif.cdmx.gob.mx/transparencia/new/art_121/35/_anexos/modificacionesconvenio.pdf" TargetMode="External"/><Relationship Id="rId2986" Type="http://schemas.openxmlformats.org/officeDocument/2006/relationships/hyperlink" Target="http://intranet.dif.cdmx.gob.mx/transparencia/new/art_121/35/_anexos/modificacionesconvenio.pdf" TargetMode="External"/><Relationship Id="rId306" Type="http://schemas.openxmlformats.org/officeDocument/2006/relationships/hyperlink" Target="http://intranet.dif.cdmx.gob.mx/transparencia/new/art_121/35/_anexos/2817.pdf" TargetMode="External"/><Relationship Id="rId860" Type="http://schemas.openxmlformats.org/officeDocument/2006/relationships/hyperlink" Target="http://intranet.dif.cdmx.gob.mx/transparencia/new/art_121/35_anexos/documento_1" TargetMode="External"/><Relationship Id="rId958" Type="http://schemas.openxmlformats.org/officeDocument/2006/relationships/hyperlink" Target="http://intranet.dif.cdmx.gob.mx/transparencia/new/art_121/35_anexos/documento_1" TargetMode="External"/><Relationship Id="rId1143" Type="http://schemas.openxmlformats.org/officeDocument/2006/relationships/hyperlink" Target="http://intranet.dif.cdmx.gob.mx/transparencia/new/art_121/35_anexos/documento_1" TargetMode="External"/><Relationship Id="rId1588" Type="http://schemas.openxmlformats.org/officeDocument/2006/relationships/hyperlink" Target="http://intranet.dif.cdmx.gob.mx/transparencia/new/art_121/35/_anexos/modificacionesconvenio.pdf" TargetMode="External"/><Relationship Id="rId1795" Type="http://schemas.openxmlformats.org/officeDocument/2006/relationships/hyperlink" Target="http://intranet.dif.cdmx.gob.mx/transparencia/new/art_121/28/_anexos/modificaciones.pdf" TargetMode="External"/><Relationship Id="rId2541" Type="http://schemas.openxmlformats.org/officeDocument/2006/relationships/hyperlink" Target="http://intranet.dif.cdmx.gob.mx/transparencia/new/art_121/35_anexos/documento_1" TargetMode="External"/><Relationship Id="rId2639" Type="http://schemas.openxmlformats.org/officeDocument/2006/relationships/hyperlink" Target="http://intranet.dif.cdmx.gob.mx/transparencia/new/art_121/35_anexos/documento_1" TargetMode="External"/><Relationship Id="rId2846" Type="http://schemas.openxmlformats.org/officeDocument/2006/relationships/hyperlink" Target="http://intranet.dif.cdmx.gob.mx/transparencia/new/art_121/30/_anexos/no_con_mod.pdf" TargetMode="External"/><Relationship Id="rId87" Type="http://schemas.openxmlformats.org/officeDocument/2006/relationships/hyperlink" Target="http://cms.dif.cdmx.gob.mx/storage/app/media/_pdf/COINV2017_Reglas_de_Operacion_del_Programa_Coinversion_para_el_Desarrollo_Social_de_la_Ciudad_de_Mexico_2017.pdf" TargetMode="External"/><Relationship Id="rId513" Type="http://schemas.openxmlformats.org/officeDocument/2006/relationships/hyperlink" Target="http://intranet.dif.cdmx.gob.mx/transparencia/new/art_121/35/_anexos/codiaci_366_17.PDF" TargetMode="External"/><Relationship Id="rId720" Type="http://schemas.openxmlformats.org/officeDocument/2006/relationships/hyperlink" Target="http://intranet.dif.cdmx.gob.mx/transparencia/new/art_121/35/_anexos/convenio_sagrado_corazon.pdf" TargetMode="External"/><Relationship Id="rId818" Type="http://schemas.openxmlformats.org/officeDocument/2006/relationships/hyperlink" Target="http://intranet.dif.cdmx.gob.mx/transparencia/new/art_121/35_anexos/documento_1" TargetMode="External"/><Relationship Id="rId1350" Type="http://schemas.openxmlformats.org/officeDocument/2006/relationships/hyperlink" Target="http://intranet.dif.cdmx.gob.mx/transparencia/new/art_121/35/_anexos/CI_006_16.pdf" TargetMode="External"/><Relationship Id="rId1448" Type="http://schemas.openxmlformats.org/officeDocument/2006/relationships/hyperlink" Target="http://intranet.dif.cdmx.gob.mx/transparencia/new/art_121/28/_anexos/UnionNacionaldeMujeresMexicanas2015.PDF" TargetMode="External"/><Relationship Id="rId1655" Type="http://schemas.openxmlformats.org/officeDocument/2006/relationships/hyperlink" Target="http://cms.dif.cdmx.gob.mx/storage/app/media/_pdf/COINV2017_Reglas_de_Operacion_del_Programa_Coinversion_para_el_Desarrollo_Social_de_la_Ciudad_de_Mexico_2017.pdf" TargetMode="External"/><Relationship Id="rId2401" Type="http://schemas.openxmlformats.org/officeDocument/2006/relationships/hyperlink" Target="http://intranet.dif.cdmx.gob.mx/transparencia/new/art_121/35_anexos/documento_1" TargetMode="External"/><Relationship Id="rId2706" Type="http://schemas.openxmlformats.org/officeDocument/2006/relationships/hyperlink" Target="http://intranet.dif.cdmx.gob.mx/transparencia/new/art_121/35_anexos/documento_1" TargetMode="External"/><Relationship Id="rId1003" Type="http://schemas.openxmlformats.org/officeDocument/2006/relationships/hyperlink" Target="http://intranet.dif.cdmx.gob.mx/transparencia/new/art_121/35_anexos/documento_1" TargetMode="External"/><Relationship Id="rId1210" Type="http://schemas.openxmlformats.org/officeDocument/2006/relationships/hyperlink" Target="http://intranet.dif.cdmx.gob.mx/transparencia/new/art_121/35_anexos/documento_1" TargetMode="External"/><Relationship Id="rId1308" Type="http://schemas.openxmlformats.org/officeDocument/2006/relationships/hyperlink" Target="http://intranet.dif.cdmx.gob.mx/transparencia/new/art_121/28/_anexos/FundacionJovenesTlatilco2016.pdf" TargetMode="External"/><Relationship Id="rId1862" Type="http://schemas.openxmlformats.org/officeDocument/2006/relationships/hyperlink" Target="http://intranet.dif.cdmxgob.mx/transparencia/new/art_121/28/_anexos/modificaciones.pdf" TargetMode="External"/><Relationship Id="rId2913" Type="http://schemas.openxmlformats.org/officeDocument/2006/relationships/hyperlink" Target="http://intranet.dif.cdmx.gob.mx/transparencia/new/art_121/35/_anexos/modificacionesconvenio.pdf" TargetMode="External"/><Relationship Id="rId1515" Type="http://schemas.openxmlformats.org/officeDocument/2006/relationships/hyperlink" Target="http://intranet.dif.cdmx.gob.mx/transparencia/new/art_121/35/_anexos/Art12Frcc35ConvCADI36de2015" TargetMode="External"/><Relationship Id="rId1722" Type="http://schemas.openxmlformats.org/officeDocument/2006/relationships/hyperlink" Target="http://intranet.dif.cdmx.gob.mx/transparencia/new/art_121/35/_anexos/modificacionesconvenio.pdf" TargetMode="External"/><Relationship Id="rId14" Type="http://schemas.openxmlformats.org/officeDocument/2006/relationships/hyperlink" Target="http://intranet.dif.cdmx.gob.mx/transparencia/new/art_121/28/_anexos/FundacionFamiliarInfantil.pdf" TargetMode="External"/><Relationship Id="rId2191" Type="http://schemas.openxmlformats.org/officeDocument/2006/relationships/hyperlink" Target="http://intranet.dif.cdmx.gob.mx/transparencia/new/art_121/35/_anexos/ReglasdeOperacion2016.pdf" TargetMode="External"/><Relationship Id="rId3035" Type="http://schemas.openxmlformats.org/officeDocument/2006/relationships/hyperlink" Target="http://intranet.dif.cdmx.gob.mx/transparencia/new/art_121/35/_anexos/Art12Frcc35ConvCADIStaTeresade2015" TargetMode="External"/><Relationship Id="rId163" Type="http://schemas.openxmlformats.org/officeDocument/2006/relationships/hyperlink" Target="http://intranet.dif.cdmx.gob.mx/transparencia/new/art_121/28/_anexos/FundacionDaryAmar.pdf" TargetMode="External"/><Relationship Id="rId370" Type="http://schemas.openxmlformats.org/officeDocument/2006/relationships/hyperlink" Target="http://intranet.dif.cdmx.gob.mx/transparencia/new/art_121/35/_anexos/Art121Frcc35ConvESCORE2017.PDF" TargetMode="External"/><Relationship Id="rId2051" Type="http://schemas.openxmlformats.org/officeDocument/2006/relationships/hyperlink" Target="http://intranet.dif.cdmx.gob.mx/transparencia/new/art_121/35/_anexos/documentoconmodificaciones17.PDF" TargetMode="External"/><Relationship Id="rId2289" Type="http://schemas.openxmlformats.org/officeDocument/2006/relationships/hyperlink" Target="http://intranet.dif.cdmx.gob.mx/transparencia/new/art_121/35_anexos/documento_1" TargetMode="External"/><Relationship Id="rId2496" Type="http://schemas.openxmlformats.org/officeDocument/2006/relationships/hyperlink" Target="http://intranet.dif.cdmx.gob.mx/transparencia/new/art_121/35_anexos/documento_1" TargetMode="External"/><Relationship Id="rId230" Type="http://schemas.openxmlformats.org/officeDocument/2006/relationships/hyperlink" Target="http://intranet.dif.cdmx.gob.mx/transparencia/new/art_121/28/_anexos/convenios.pdf" TargetMode="External"/><Relationship Id="rId468" Type="http://schemas.openxmlformats.org/officeDocument/2006/relationships/hyperlink" Target="http://intranet.dif.cdmx.gob.mx/transparencia/new/art_121/35/_anexos/codiaci_262_17.PDF" TargetMode="External"/><Relationship Id="rId675" Type="http://schemas.openxmlformats.org/officeDocument/2006/relationships/hyperlink" Target="http://intranet.dif.cdmx.gob.mx/transparencia/new/art_121/35/_anexos/CON_COLAB_017_16.pdf" TargetMode="External"/><Relationship Id="rId882" Type="http://schemas.openxmlformats.org/officeDocument/2006/relationships/hyperlink" Target="http://intranet.dif.cdmx.gob.mx/transparencia/new/art_121/35_anexos/documento_1" TargetMode="External"/><Relationship Id="rId1098" Type="http://schemas.openxmlformats.org/officeDocument/2006/relationships/hyperlink" Target="http://intranet.dif.cdmx.gob.mx/transparencia/new/art_121/35_anexos/documento_1" TargetMode="External"/><Relationship Id="rId2149" Type="http://schemas.openxmlformats.org/officeDocument/2006/relationships/hyperlink" Target="http://intranet.dif.cdmx.gob.mx/transparencia/new/art_121/35/_anexos/documentoconmodificaciones17.PDF" TargetMode="External"/><Relationship Id="rId2356" Type="http://schemas.openxmlformats.org/officeDocument/2006/relationships/hyperlink" Target="http://intranet.dif.cdmx.gob.mx/transparencia/new/art_121/35_anexos/documento_1" TargetMode="External"/><Relationship Id="rId2563" Type="http://schemas.openxmlformats.org/officeDocument/2006/relationships/hyperlink" Target="http://intranet.dif.cdmx.gob.mx/transparencia/new/art_121/35_anexos/documento_1" TargetMode="External"/><Relationship Id="rId2770" Type="http://schemas.openxmlformats.org/officeDocument/2006/relationships/hyperlink" Target="http://intranet.dif.cdmx.gob.mx/transparencia/new/art_121/35/_anexos/modificacionesconvenio.pdf" TargetMode="External"/><Relationship Id="rId328" Type="http://schemas.openxmlformats.org/officeDocument/2006/relationships/hyperlink" Target="http://intranet.dif.cdmx.gob.mx/transparencia/new/art_121/35/_anexos/Art121Frcc35ConvCADI62de2017.PDF" TargetMode="External"/><Relationship Id="rId535" Type="http://schemas.openxmlformats.org/officeDocument/2006/relationships/hyperlink" Target="http://intranet.dif.cdmx.gob.mx/transparencia/new/art_121/35/_anexos/codiaci_340_17.PDF" TargetMode="External"/><Relationship Id="rId742" Type="http://schemas.openxmlformats.org/officeDocument/2006/relationships/hyperlink" Target="http://intranet.dif.cdmx.gob.mx/transparencia/new/art_121/35_anexos/documento_1" TargetMode="External"/><Relationship Id="rId1165" Type="http://schemas.openxmlformats.org/officeDocument/2006/relationships/hyperlink" Target="http://intranet.dif.cdmx.gob.mx/transparencia/new/art_121/35_anexos/documento_1" TargetMode="External"/><Relationship Id="rId1372" Type="http://schemas.openxmlformats.org/officeDocument/2006/relationships/hyperlink" Target="http://intranet.dif.cdmx.gob.mx/transparencia/new/art_121/35/_anexos/Art12Frcc35ConvCADI35de2016" TargetMode="External"/><Relationship Id="rId2009" Type="http://schemas.openxmlformats.org/officeDocument/2006/relationships/hyperlink" Target="http://intranet.dif.cdmx.gob.mx/transparencia/new/art_121/35/_anexos/documentoconmodificaciones17.PDF" TargetMode="External"/><Relationship Id="rId2216" Type="http://schemas.openxmlformats.org/officeDocument/2006/relationships/hyperlink" Target="http://intranet.dif.cdmx.gob.mx/transparencia/new/art_121/35/_anexos/convenios22.pdf" TargetMode="External"/><Relationship Id="rId2423" Type="http://schemas.openxmlformats.org/officeDocument/2006/relationships/hyperlink" Target="http://intranet.dif.cdmx.gob.mx/transparencia/new/art_121/35_anexos/documento_1" TargetMode="External"/><Relationship Id="rId2630" Type="http://schemas.openxmlformats.org/officeDocument/2006/relationships/hyperlink" Target="http://intranet.dif.cdmx.gob.mx/transparencia/new/art_121/35_anexos/documento_1" TargetMode="External"/><Relationship Id="rId2868" Type="http://schemas.openxmlformats.org/officeDocument/2006/relationships/hyperlink" Target="http://intranet.dif.cdmx.gob.mx/transparencia/new/art_121/35/_anexos/Art12Frcc35ConvCADI35de2016" TargetMode="External"/><Relationship Id="rId602" Type="http://schemas.openxmlformats.org/officeDocument/2006/relationships/hyperlink" Target="http://intranet.dif.cdmx.gob.mx/transparencia/new/art_121/35/_anexos/codiaci_276_17.PDF" TargetMode="External"/><Relationship Id="rId1025" Type="http://schemas.openxmlformats.org/officeDocument/2006/relationships/hyperlink" Target="http://intranet.dif.cdmx.gob.mx/transparencia/new/art_121/35_anexos/documento_1" TargetMode="External"/><Relationship Id="rId1232" Type="http://schemas.openxmlformats.org/officeDocument/2006/relationships/hyperlink" Target="http://intranet.dif.cdmx.gob.mx/transparencia/new/art_121/35_anexos/documento_1" TargetMode="External"/><Relationship Id="rId1677" Type="http://schemas.openxmlformats.org/officeDocument/2006/relationships/hyperlink" Target="http://intranet.dif.cdmx.gob.mx/transparencia/new/art_121/35/_anexos/modificacionesconvenio.pdf" TargetMode="External"/><Relationship Id="rId1884" Type="http://schemas.openxmlformats.org/officeDocument/2006/relationships/hyperlink" Target="http://intranet.dif.cdmx.gob.mx/transparencia/new/art_121/35/_anexos/modificaciones.pdf" TargetMode="External"/><Relationship Id="rId2728" Type="http://schemas.openxmlformats.org/officeDocument/2006/relationships/hyperlink" Target="http://intranet.dif.cdmx.gob.mx/transparencia/new/art_121/35_anexos/documento_1" TargetMode="External"/><Relationship Id="rId2935" Type="http://schemas.openxmlformats.org/officeDocument/2006/relationships/hyperlink" Target="http://intranet.dif.cdmx.gob.mx/transparencia/new/art_121/35/_anexos/modificacionesconvenio.pdf" TargetMode="External"/><Relationship Id="rId907" Type="http://schemas.openxmlformats.org/officeDocument/2006/relationships/hyperlink" Target="http://intranet.dif.cdmx.gob.mx/transparencia/new/art_121/35_anexos/documento_1" TargetMode="External"/><Relationship Id="rId1537" Type="http://schemas.openxmlformats.org/officeDocument/2006/relationships/hyperlink" Target="http://intranet.dif.cdmx.gob.mx/transparencia/new/art_121/35/_anexos/Art12Frcc35ConvProNi&#241;ez2015" TargetMode="External"/><Relationship Id="rId1744" Type="http://schemas.openxmlformats.org/officeDocument/2006/relationships/hyperlink" Target="http://intranet.dif.cdmx.gob.mx/transparencia/new/art_121/35/_anexos/modificacionesconvenio.pdf" TargetMode="External"/><Relationship Id="rId1951" Type="http://schemas.openxmlformats.org/officeDocument/2006/relationships/hyperlink" Target="http://intranet.dif.cdmx.gob.mx/transparencia/new/art_121/35/_anexos/documentoconmodificaciones17.PDF" TargetMode="External"/><Relationship Id="rId36" Type="http://schemas.openxmlformats.org/officeDocument/2006/relationships/hyperlink" Target="http://intranet.dif.cdmx.gob.mx/transparencia/new/art_121/28/_anexos/A121Fr28A_2017-T01_ConveniosAcuerdos.pdf" TargetMode="External"/><Relationship Id="rId1604" Type="http://schemas.openxmlformats.org/officeDocument/2006/relationships/hyperlink" Target="http://intranet.dif.cdmx.gob.mx/transparencia/new/art_121/28/_anexos/A121Fr28A_2017-T01_ConveniosAcuerdos.pdf" TargetMode="External"/><Relationship Id="rId3057" Type="http://schemas.openxmlformats.org/officeDocument/2006/relationships/hyperlink" Target="http://intranet.dif.cdmx.gob.mx/transparencia/new/art_121/28/_anexos/2015coinv_colab080dedfamilias.pdf" TargetMode="External"/><Relationship Id="rId185" Type="http://schemas.openxmlformats.org/officeDocument/2006/relationships/hyperlink" Target="http://intranet.dif.cdmx.gob.mx/transparencia/new/art_121/28/_anexos/ComunidadEmaus.pdf" TargetMode="External"/><Relationship Id="rId1811" Type="http://schemas.openxmlformats.org/officeDocument/2006/relationships/hyperlink" Target="http://intranet.dif.cdmx.gob.mx/transparencia/new/art_121/28/_anexos/modificaciones.pdf" TargetMode="External"/><Relationship Id="rId1909" Type="http://schemas.openxmlformats.org/officeDocument/2006/relationships/hyperlink" Target="http://intranet.dif.cdmx.gob.mx/transparencia/new/art_121/35/_anexos/Art121Frcc35ConvCADI35de2017.PDF" TargetMode="External"/><Relationship Id="rId392" Type="http://schemas.openxmlformats.org/officeDocument/2006/relationships/hyperlink" Target="http://intranet.dif.cdmx.gob.mx/transparencia/new/art_121/35/_anexos/codiaci_115_17.PDF" TargetMode="External"/><Relationship Id="rId697" Type="http://schemas.openxmlformats.org/officeDocument/2006/relationships/hyperlink" Target="http://intranet.dif.cdmx.gob.mx/transparencia/new/art_121/35/_anexos/convenio_orfanatorio_la_paz.pdf" TargetMode="External"/><Relationship Id="rId2073" Type="http://schemas.openxmlformats.org/officeDocument/2006/relationships/hyperlink" Target="http://intranet.dif.cdmx.gob.mx/transparencia/new/art_121/35/_anexos/documentoconmodificaciones17.PDF" TargetMode="External"/><Relationship Id="rId2280" Type="http://schemas.openxmlformats.org/officeDocument/2006/relationships/hyperlink" Target="http://intranet.dif.cdmx.gob.mx/transparencia/new/art_121/35_anexos/documento_1" TargetMode="External"/><Relationship Id="rId2378" Type="http://schemas.openxmlformats.org/officeDocument/2006/relationships/hyperlink" Target="http://intranet.dif.cdmx.gob.mx/transparencia/new/art_121/35_anexos/documento_1" TargetMode="External"/><Relationship Id="rId252" Type="http://schemas.openxmlformats.org/officeDocument/2006/relationships/hyperlink" Target="http://intranet.dif.cdmxgob.mx/transparencia/new/art_121/28/_anexos/convenios.pdf" TargetMode="External"/><Relationship Id="rId1187" Type="http://schemas.openxmlformats.org/officeDocument/2006/relationships/hyperlink" Target="http://intranet.dif.cdmx.gob.mx/transparencia/new/art_121/35_anexos/documento_1" TargetMode="External"/><Relationship Id="rId2140" Type="http://schemas.openxmlformats.org/officeDocument/2006/relationships/hyperlink" Target="http://intranet.dif.cdmx.gob.mx/transparencia/new/art_121/35/_anexos/documentoconmodificaciones17.PDF" TargetMode="External"/><Relationship Id="rId2585" Type="http://schemas.openxmlformats.org/officeDocument/2006/relationships/hyperlink" Target="http://intranet.dif.cdmx.gob.mx/transparencia/new/art_121/35_anexos/documento_1" TargetMode="External"/><Relationship Id="rId2792" Type="http://schemas.openxmlformats.org/officeDocument/2006/relationships/hyperlink" Target="http://intranet.dif.cdmx.gob.mx/transparencia/new/art_121/35/_anexos/modificacionesconvenio.pdf" TargetMode="External"/><Relationship Id="rId112" Type="http://schemas.openxmlformats.org/officeDocument/2006/relationships/hyperlink" Target="http://intranet.dif.cdmx.gob.mx/transparencia/new/art_121/28/_anexos/FundacionAmparo.pdf" TargetMode="External"/><Relationship Id="rId557" Type="http://schemas.openxmlformats.org/officeDocument/2006/relationships/hyperlink" Target="http://intranet.dif.cdmx.gob.mx/transparencia/new/art_121/35/_anexos/codiaci_202_17.PDF" TargetMode="External"/><Relationship Id="rId764" Type="http://schemas.openxmlformats.org/officeDocument/2006/relationships/hyperlink" Target="http://intranet.dif.cdmx.gob.mx/transparencia/new/art_121/35_anexos/documento_1" TargetMode="External"/><Relationship Id="rId971" Type="http://schemas.openxmlformats.org/officeDocument/2006/relationships/hyperlink" Target="http://intranet.dif.cdmx.gob.mx/transparencia/new/art_121/35_anexos/documento_1" TargetMode="External"/><Relationship Id="rId1394" Type="http://schemas.openxmlformats.org/officeDocument/2006/relationships/hyperlink" Target="http://intranet.dif.cdmx.gob.mx/transparencia/new/art_121/35/_anexos/Art12Frcc35ConvCADI16de2016" TargetMode="External"/><Relationship Id="rId1699" Type="http://schemas.openxmlformats.org/officeDocument/2006/relationships/hyperlink" Target="http://intranet.dif.cdmx.gob.mx/transparencia/new/art_121/35/_anexos/no_con_mod.pdf" TargetMode="External"/><Relationship Id="rId2000" Type="http://schemas.openxmlformats.org/officeDocument/2006/relationships/hyperlink" Target="http://intranet.dif.cdmx.gob.mx/transparencia/new/art_121/35/_anexos/documentoconmodificaciones17.PDF" TargetMode="External"/><Relationship Id="rId2238" Type="http://schemas.openxmlformats.org/officeDocument/2006/relationships/hyperlink" Target="http://intranet.dif.cdmx.gob.mx/transparencia/new/art_121/35_anexos/documento_1" TargetMode="External"/><Relationship Id="rId2445" Type="http://schemas.openxmlformats.org/officeDocument/2006/relationships/hyperlink" Target="http://intranet.dif.cdmx.gob.mx/transparencia/new/art_121/35_anexos/documento_1" TargetMode="External"/><Relationship Id="rId2652" Type="http://schemas.openxmlformats.org/officeDocument/2006/relationships/hyperlink" Target="http://intranet.dif.cdmx.gob.mx/transparencia/new/art_121/35_anexos/documento_1" TargetMode="External"/><Relationship Id="rId417" Type="http://schemas.openxmlformats.org/officeDocument/2006/relationships/hyperlink" Target="http://intranet.dif.cdmx.gob.mx/transparencia/new/art_121/35/_anexos/codiaci_134_17.PDF" TargetMode="External"/><Relationship Id="rId624" Type="http://schemas.openxmlformats.org/officeDocument/2006/relationships/hyperlink" Target="http://intranet.dif.cdmx.gob.mx/transparencia/new/art_121/35/_anexos/ReglasdeOperacion2016.pdf" TargetMode="External"/><Relationship Id="rId831" Type="http://schemas.openxmlformats.org/officeDocument/2006/relationships/hyperlink" Target="http://intranet.dif.cdmx.gob.mx/transparencia/new/art_121/35_anexos/documento_1" TargetMode="External"/><Relationship Id="rId1047" Type="http://schemas.openxmlformats.org/officeDocument/2006/relationships/hyperlink" Target="http://intranet.dif.cdmx.gob.mx/transparencia/new/art_121/35_anexos/documento_1" TargetMode="External"/><Relationship Id="rId1254" Type="http://schemas.openxmlformats.org/officeDocument/2006/relationships/hyperlink" Target="http://intranet.dif.cdmx.gob.mx/transparencia/new/art_121/28/_anexos/CentroComunitarioFundacionMiAngelito2016B.pdf" TargetMode="External"/><Relationship Id="rId1461" Type="http://schemas.openxmlformats.org/officeDocument/2006/relationships/hyperlink" Target="http://intranet.dif.cdmx.gob.mx/transparencia/new/art_121/28/_anexos/FundacionAmparo2015.pdf" TargetMode="External"/><Relationship Id="rId2305" Type="http://schemas.openxmlformats.org/officeDocument/2006/relationships/hyperlink" Target="http://intranet.dif.cdmx.gob.mx/transparencia/new/art_121/35_anexos/documento_1" TargetMode="External"/><Relationship Id="rId2512" Type="http://schemas.openxmlformats.org/officeDocument/2006/relationships/hyperlink" Target="http://intranet.dif.cdmx.gob.mx/transparencia/new/art_121/35_anexos/documento_1" TargetMode="External"/><Relationship Id="rId2957" Type="http://schemas.openxmlformats.org/officeDocument/2006/relationships/hyperlink" Target="http://intranet.dif.cdmx.gob.mx/transparencia/new/art_121/35/_anexos/modificacionesconvenio.pdf" TargetMode="External"/><Relationship Id="rId929" Type="http://schemas.openxmlformats.org/officeDocument/2006/relationships/hyperlink" Target="http://intranet.dif.cdmx.gob.mx/transparencia/new/art_121/35_anexos/documento_1" TargetMode="External"/><Relationship Id="rId1114" Type="http://schemas.openxmlformats.org/officeDocument/2006/relationships/hyperlink" Target="http://intranet.dif.cdmx.gob.mx/transparencia/new/art_121/35_anexos/documento_1" TargetMode="External"/><Relationship Id="rId1321" Type="http://schemas.openxmlformats.org/officeDocument/2006/relationships/hyperlink" Target="http://intranet.dif.cdmx.gob.mx/transparencia/new/art_121/28/_anexos/CasaHogardelasNinasdeTlahuac2016.pdf" TargetMode="External"/><Relationship Id="rId1559" Type="http://schemas.openxmlformats.org/officeDocument/2006/relationships/hyperlink" Target="http://intranet.dif.cdmx.gob.mx/transparencia/new/art_121/28/_anexos/2015coinv_colab075muuknequi.pdf" TargetMode="External"/><Relationship Id="rId1766" Type="http://schemas.openxmlformats.org/officeDocument/2006/relationships/hyperlink" Target="http://intranet.dif.cdmx.gob.mx/transparencia/new/art_121/35/_anexos/modificacionesconvenio.pdf" TargetMode="External"/><Relationship Id="rId1973" Type="http://schemas.openxmlformats.org/officeDocument/2006/relationships/hyperlink" Target="http://intranet.dif.cdmx.gob.mx/transparencia/new/art_121/35/_anexos/documentoconmodificaciones17.PDF" TargetMode="External"/><Relationship Id="rId2817" Type="http://schemas.openxmlformats.org/officeDocument/2006/relationships/hyperlink" Target="http://intranet.dif.cdmx.gob.mx/transparencia/new/art_121/35/_anexos/modificacionesconvenio.pdf" TargetMode="External"/><Relationship Id="rId58" Type="http://schemas.openxmlformats.org/officeDocument/2006/relationships/hyperlink" Target="http://intranet.dif.cdmx.gob.mx/transparencia/new/art_121/35/_anexos/convenio6.pdf" TargetMode="External"/><Relationship Id="rId1419" Type="http://schemas.openxmlformats.org/officeDocument/2006/relationships/hyperlink" Target="http://intranet.dif.cdmx.gob.mx/transparencia/new/art_121/28/_anexos/FundacionFamiliarInfantil2015B.PDF" TargetMode="External"/><Relationship Id="rId1626" Type="http://schemas.openxmlformats.org/officeDocument/2006/relationships/hyperlink" Target="http://intranet.dif.cdmx.gob.mx/transparencia/new/art_121/35/_anexos/convenio7.pdf" TargetMode="External"/><Relationship Id="rId1833" Type="http://schemas.openxmlformats.org/officeDocument/2006/relationships/hyperlink" Target="http://intranet.dif.cdmxgob.mx/transparencia/new/art_121/28/_anexos/modificaciones.pdf" TargetMode="External"/><Relationship Id="rId1900" Type="http://schemas.openxmlformats.org/officeDocument/2006/relationships/hyperlink" Target="http://intranet.dif.cdmx.gob.mx/transparencia/new/art_121/35/_anexos/Art121Frcc35ConvCADI16de2017.PDF" TargetMode="External"/><Relationship Id="rId2095" Type="http://schemas.openxmlformats.org/officeDocument/2006/relationships/hyperlink" Target="http://intranet.dif.cdmx.gob.mx/transparencia/new/art_121/35/_anexos/documentoconmodificaciones17.PDF" TargetMode="External"/><Relationship Id="rId274" Type="http://schemas.openxmlformats.org/officeDocument/2006/relationships/hyperlink" Target="http://intranet.dif.cdmxgob.mx/transparencia/new/art_121/28/_anexos/convenios.pdf" TargetMode="External"/><Relationship Id="rId481" Type="http://schemas.openxmlformats.org/officeDocument/2006/relationships/hyperlink" Target="http://intranet.dif.cdmx.gob.mx/transparencia/new/art_121/35/_anexos/codiaci_235_17.PDF" TargetMode="External"/><Relationship Id="rId2162" Type="http://schemas.openxmlformats.org/officeDocument/2006/relationships/hyperlink" Target="http://intranet.dif.cdmx.gob.mx/transparencia/new/art_121/35/_anexos/documentoconmodificaciones17.PDF" TargetMode="External"/><Relationship Id="rId3006" Type="http://schemas.openxmlformats.org/officeDocument/2006/relationships/hyperlink" Target="http://intranet.dif.cdmx.gob.mx/transparencia/new/art_121/35/_anexos/convenios.pdf" TargetMode="External"/><Relationship Id="rId134" Type="http://schemas.openxmlformats.org/officeDocument/2006/relationships/hyperlink" Target="http://intranet.dif.cdmx.gob.mx/transparencia/new/art_121/35/_anexos/CI_003_17.pdf" TargetMode="External"/><Relationship Id="rId579" Type="http://schemas.openxmlformats.org/officeDocument/2006/relationships/hyperlink" Target="http://intranet.dif.cdmx.gob.mx/transparencia/new/art_121/35/_anexos/codiaci_246_17.PDF" TargetMode="External"/><Relationship Id="rId786" Type="http://schemas.openxmlformats.org/officeDocument/2006/relationships/hyperlink" Target="http://intranet.dif.cdmx.gob.mx/transparencia/new/art_121/35_anexos/documento_1" TargetMode="External"/><Relationship Id="rId993" Type="http://schemas.openxmlformats.org/officeDocument/2006/relationships/hyperlink" Target="http://intranet.dif.cdmx.gob.mx/transparencia/new/art_121/35_anexos/documento_1" TargetMode="External"/><Relationship Id="rId2467" Type="http://schemas.openxmlformats.org/officeDocument/2006/relationships/hyperlink" Target="http://intranet.dif.cdmx.gob.mx/transparencia/new/art_121/35_anexos/documento_1" TargetMode="External"/><Relationship Id="rId2674" Type="http://schemas.openxmlformats.org/officeDocument/2006/relationships/hyperlink" Target="http://intranet.dif.cdmx.gob.mx/transparencia/new/art_121/35_anexos/documento_1" TargetMode="External"/><Relationship Id="rId341" Type="http://schemas.openxmlformats.org/officeDocument/2006/relationships/hyperlink" Target="http://intranet.dif.cdmx.gob.mx/transparencia/new/art_121/35/_anexos/Art121Frcc35ConvCADIStaTeresade2017.PDF" TargetMode="External"/><Relationship Id="rId439" Type="http://schemas.openxmlformats.org/officeDocument/2006/relationships/hyperlink" Target="http://intranet.dif.cdmx.gob.mx/transparencia/new/art_121/35/_anexos/codiaci_321_17.PDF" TargetMode="External"/><Relationship Id="rId646" Type="http://schemas.openxmlformats.org/officeDocument/2006/relationships/hyperlink" Target="http://intranet.dif.cdmx.gob.mx/transparencia/new/art_121/35/_anexos/convenios6.pdf" TargetMode="External"/><Relationship Id="rId1069" Type="http://schemas.openxmlformats.org/officeDocument/2006/relationships/hyperlink" Target="http://intranet.dif.cdmx.gob.mx/transparencia/new/art_121/35_anexos/documento_1" TargetMode="External"/><Relationship Id="rId1276" Type="http://schemas.openxmlformats.org/officeDocument/2006/relationships/hyperlink" Target="http://intranet.dif.cdmx.gob.mx/transparencia/new/art_121/28/_anexos/CasaHogarSantaInes2016.pdf" TargetMode="External"/><Relationship Id="rId1483" Type="http://schemas.openxmlformats.org/officeDocument/2006/relationships/hyperlink" Target="http://intranet.dif.cdmx.gob.mx/transparencia/new/art_121/28/_anexos/EjercitodeSalvacionInternacional2015.PDF" TargetMode="External"/><Relationship Id="rId2022" Type="http://schemas.openxmlformats.org/officeDocument/2006/relationships/hyperlink" Target="http://intranet.dif.cdmx.gob.mx/transparencia/new/art_121/35/_anexos/documentoconmodificaciones17.PDF" TargetMode="External"/><Relationship Id="rId2327" Type="http://schemas.openxmlformats.org/officeDocument/2006/relationships/hyperlink" Target="http://intranet.dif.cdmx.gob.mx/transparencia/new/art_121/35_anexos/documento_1" TargetMode="External"/><Relationship Id="rId2881" Type="http://schemas.openxmlformats.org/officeDocument/2006/relationships/hyperlink" Target="http://intranet.dif.cdmx.gob.mx/transparencia/new/art_121/35/_anexos/Art12Frcc35ConvCADI18de2016" TargetMode="External"/><Relationship Id="rId2979" Type="http://schemas.openxmlformats.org/officeDocument/2006/relationships/hyperlink" Target="http://intranet.dif.cdmx.gob.mx/transparencia/new/art_121/35/_anexos/modificacionesconvenio.pdf" TargetMode="External"/><Relationship Id="rId201" Type="http://schemas.openxmlformats.org/officeDocument/2006/relationships/hyperlink" Target="http://intranet.dif.cdmx.gob.mx/transparencia/new/art_121/28/_anexos/VoluntariasVicentinasACGranjadelAbueloTiburcio.pdf" TargetMode="External"/><Relationship Id="rId506" Type="http://schemas.openxmlformats.org/officeDocument/2006/relationships/hyperlink" Target="http://intranet.dif.cdmx.gob.mx/transparencia/new/art_121/35/_anexos/codiaci_339_17.PDF" TargetMode="External"/><Relationship Id="rId853" Type="http://schemas.openxmlformats.org/officeDocument/2006/relationships/hyperlink" Target="http://intranet.dif.cdmx.gob.mx/transparencia/new/art_121/35_anexos/documento_1" TargetMode="External"/><Relationship Id="rId1136" Type="http://schemas.openxmlformats.org/officeDocument/2006/relationships/hyperlink" Target="http://intranet.dif.cdmx.gob.mx/transparencia/new/art_121/35_anexos/documento_1" TargetMode="External"/><Relationship Id="rId1690" Type="http://schemas.openxmlformats.org/officeDocument/2006/relationships/hyperlink" Target="http://intranet.dif.cdmx.gob.mx/transparencia/new/art_121/35/_anexos/modificacionesconvenio.pdf" TargetMode="External"/><Relationship Id="rId1788" Type="http://schemas.openxmlformats.org/officeDocument/2006/relationships/hyperlink" Target="http://intranet.dif.cdmx.gob.mx/transparencia/new/art_121/35/_anexos/35convenios2.pdf" TargetMode="External"/><Relationship Id="rId1995" Type="http://schemas.openxmlformats.org/officeDocument/2006/relationships/hyperlink" Target="http://intranet.dif.cdmx.gob.mx/transparencia/new/art_121/35/_anexos/documentoconmodificaciones17.PDF" TargetMode="External"/><Relationship Id="rId2534" Type="http://schemas.openxmlformats.org/officeDocument/2006/relationships/hyperlink" Target="http://intranet.dif.cdmx.gob.mx/transparencia/new/art_121/35_anexos/documento_1" TargetMode="External"/><Relationship Id="rId2741" Type="http://schemas.openxmlformats.org/officeDocument/2006/relationships/hyperlink" Target="http://intranet.dif.cdmx.gob.mx/transparencia/new/art_121/35_anexos/documento_1" TargetMode="External"/><Relationship Id="rId2839" Type="http://schemas.openxmlformats.org/officeDocument/2006/relationships/hyperlink" Target="http://intranet.dif.cdmx.gob.mx/transparencia/new/art_121/35/_anexos/modificacionesconvenio.pdf" TargetMode="External"/><Relationship Id="rId713" Type="http://schemas.openxmlformats.org/officeDocument/2006/relationships/hyperlink" Target="http://intranet.dif.cdmx.gob.mx/transparencia/new/art_121/35/_anexos/convenio_providencia.pdf" TargetMode="External"/><Relationship Id="rId920" Type="http://schemas.openxmlformats.org/officeDocument/2006/relationships/hyperlink" Target="http://intranet.dif.cdmx.gob.mx/transparencia/new/art_121/35_anexos/documento_1" TargetMode="External"/><Relationship Id="rId1343" Type="http://schemas.openxmlformats.org/officeDocument/2006/relationships/hyperlink" Target="http://intranet.dif.cdmx.gob.mx/transparencia/new/art_121/28/_anexos/MonasterioAutonomodeCarmelitasDescalzasdeSanJoseenMexico2016.pdf" TargetMode="External"/><Relationship Id="rId1550" Type="http://schemas.openxmlformats.org/officeDocument/2006/relationships/hyperlink" Target="http://intranet.dif.cdmx.gob.mx/transparencia/new/art_121/35/_anexos/Art12Frcc35ConvCADI48de2015" TargetMode="External"/><Relationship Id="rId1648" Type="http://schemas.openxmlformats.org/officeDocument/2006/relationships/hyperlink" Target="http://intranet.dif.cdmx.gob.mx/transparencia/new/art_121/35/_anexos/convenio29.pdf" TargetMode="External"/><Relationship Id="rId2601" Type="http://schemas.openxmlformats.org/officeDocument/2006/relationships/hyperlink" Target="http://intranet.dif.cdmx.gob.mx/transparencia/new/art_121/35_anexos/documento_1" TargetMode="External"/><Relationship Id="rId1203" Type="http://schemas.openxmlformats.org/officeDocument/2006/relationships/hyperlink" Target="http://intranet.dif.cdmx.gob.mx/transparencia/new/art_121/35_anexos/documento_1" TargetMode="External"/><Relationship Id="rId1410" Type="http://schemas.openxmlformats.org/officeDocument/2006/relationships/hyperlink" Target="http://intranet.dif.cdmx.gob.mx/transparencia/new/art_121/28/_anexos/CasaHogardelasNinasdeTlahuac2015.PDF" TargetMode="External"/><Relationship Id="rId1508" Type="http://schemas.openxmlformats.org/officeDocument/2006/relationships/hyperlink" Target="http://intranet.dif.cdmx.gob.mx/transparencia/new/art_121/28/_anexos/MonasterioAutonomodeCarmelitasDescalzas2015.pdf" TargetMode="External"/><Relationship Id="rId1855" Type="http://schemas.openxmlformats.org/officeDocument/2006/relationships/hyperlink" Target="http://intranet.dif.cdmxgob.mx/transparencia/new/art_121/28/_anexos/modificaciones.pdf" TargetMode="External"/><Relationship Id="rId2906" Type="http://schemas.openxmlformats.org/officeDocument/2006/relationships/hyperlink" Target="http://intranet.dif.cdmx.gob.mx/transparencia/new/art_121/35/_anexos/modificacionesconvenio.pdf" TargetMode="External"/><Relationship Id="rId1715" Type="http://schemas.openxmlformats.org/officeDocument/2006/relationships/hyperlink" Target="http://intranet.dif.cdmx.gob.mx/transparencia/new/art_121/35/_anexos/51/17.pdf" TargetMode="External"/><Relationship Id="rId1922" Type="http://schemas.openxmlformats.org/officeDocument/2006/relationships/hyperlink" Target="http://intranet.dif.cdmx.gob.mx/transparencia/new/art_121/35/_anexos/Art121Frcc35ConvCADI35de2017.PDF" TargetMode="External"/><Relationship Id="rId296" Type="http://schemas.openxmlformats.org/officeDocument/2006/relationships/hyperlink" Target="http://intranet.dif.cdmxgob.mx/transparencia/new/art_121/28/_anexos/convenios.pdf" TargetMode="External"/><Relationship Id="rId2184" Type="http://schemas.openxmlformats.org/officeDocument/2006/relationships/hyperlink" Target="http://intranet.dif.cdmx.gob.mx/transparencia/new/art_121/35/_anexos/ReglasdeOperacion2016.pdf" TargetMode="External"/><Relationship Id="rId2391" Type="http://schemas.openxmlformats.org/officeDocument/2006/relationships/hyperlink" Target="http://intranet.dif.cdmx.gob.mx/transparencia/new/art_121/35_anexos/documento_1" TargetMode="External"/><Relationship Id="rId3028" Type="http://schemas.openxmlformats.org/officeDocument/2006/relationships/hyperlink" Target="http://intranet.dif.cdmx.gob.mx/transparencia/new/art_121/35/_anexos/Art12Frcc35ConvCADI76de2015" TargetMode="External"/><Relationship Id="rId156" Type="http://schemas.openxmlformats.org/officeDocument/2006/relationships/hyperlink" Target="http://intranet.dif.cdmx.gob.mx/transparencia/new/art_121/28/_anexos/CasadelasMercedes.pdf" TargetMode="External"/><Relationship Id="rId363" Type="http://schemas.openxmlformats.org/officeDocument/2006/relationships/hyperlink" Target="http://intranet.dif.cdmx.gob.mx/transparencia/new/art_121/35/_anexos/Art121Frcc35ConvProNi&#241;ez2017.PDF" TargetMode="External"/><Relationship Id="rId570" Type="http://schemas.openxmlformats.org/officeDocument/2006/relationships/hyperlink" Target="http://intranet.dif.cdmx.gob.mx/transparencia/new/art_121/35/_anexos/codiaci_372_17.PDF" TargetMode="External"/><Relationship Id="rId2044" Type="http://schemas.openxmlformats.org/officeDocument/2006/relationships/hyperlink" Target="http://intranet.dif.cdmx.gob.mx/transparencia/new/art_121/35/_anexos/documentoconmodificaciones17.PDF" TargetMode="External"/><Relationship Id="rId2251" Type="http://schemas.openxmlformats.org/officeDocument/2006/relationships/hyperlink" Target="http://intranet.dif.cdmx.gob.mx/transparencia/new/art_121/35_anexos/documento_1" TargetMode="External"/><Relationship Id="rId2489" Type="http://schemas.openxmlformats.org/officeDocument/2006/relationships/hyperlink" Target="http://intranet.dif.cdmx.gob.mx/transparencia/new/art_121/35_anexos/documento_1" TargetMode="External"/><Relationship Id="rId2696" Type="http://schemas.openxmlformats.org/officeDocument/2006/relationships/hyperlink" Target="http://intranet.dif.cdmx.gob.mx/transparencia/new/art_121/35_anexos/documento_1" TargetMode="External"/><Relationship Id="rId223" Type="http://schemas.openxmlformats.org/officeDocument/2006/relationships/hyperlink" Target="http://intranet.dif.cdmx.gob.mx/transparencia/new/art_121/35/_anexos/35convenios.pdf" TargetMode="External"/><Relationship Id="rId430" Type="http://schemas.openxmlformats.org/officeDocument/2006/relationships/hyperlink" Target="http://intranet.dif.cdmx.gob.mx/transparencia/new/art_121/35/_anexos/codiaci_146_17.PDF" TargetMode="External"/><Relationship Id="rId668" Type="http://schemas.openxmlformats.org/officeDocument/2006/relationships/hyperlink" Target="http://intranet.dif.cdmx.gob.mx/transparencia/new/art_121/35/_anexos/CON_COLAB_011_16.pdf" TargetMode="External"/><Relationship Id="rId875" Type="http://schemas.openxmlformats.org/officeDocument/2006/relationships/hyperlink" Target="http://intranet.dif.cdmx.gob.mx/transparencia/new/art_121/35_anexos/documento_1" TargetMode="External"/><Relationship Id="rId1060" Type="http://schemas.openxmlformats.org/officeDocument/2006/relationships/hyperlink" Target="http://intranet.dif.cdmx.gob.mx/transparencia/new/art_121/35_anexos/documento_1" TargetMode="External"/><Relationship Id="rId1298" Type="http://schemas.openxmlformats.org/officeDocument/2006/relationships/hyperlink" Target="http://intranet.dif.cdmx.gob.mx/transparencia/new/art_121/28/_anexos/CasaHogardelasNinasdeTlahuac2016.pdf" TargetMode="External"/><Relationship Id="rId2111" Type="http://schemas.openxmlformats.org/officeDocument/2006/relationships/hyperlink" Target="http://intranet.dif.cdmx.gob.mx/transparencia/new/art_121/35/_anexos/documentoconmodificaciones17.PDF" TargetMode="External"/><Relationship Id="rId2349" Type="http://schemas.openxmlformats.org/officeDocument/2006/relationships/hyperlink" Target="http://intranet.dif.cdmx.gob.mx/transparencia/new/art_121/35_anexos/documento_1" TargetMode="External"/><Relationship Id="rId2556" Type="http://schemas.openxmlformats.org/officeDocument/2006/relationships/hyperlink" Target="http://intranet.dif.cdmx.gob.mx/transparencia/new/art_121/35_anexos/documento_1" TargetMode="External"/><Relationship Id="rId2763" Type="http://schemas.openxmlformats.org/officeDocument/2006/relationships/hyperlink" Target="http://intranet.dif.cdmx.gob.mx/transparencia/new/art_121/35/_anexos/modificacionesconvenio.pdf" TargetMode="External"/><Relationship Id="rId2970" Type="http://schemas.openxmlformats.org/officeDocument/2006/relationships/hyperlink" Target="http://intranet.dif.cdmx.gob.mx/transparencia/new/art_121/35/_anexos/modificacionesconvenio.pdf" TargetMode="External"/><Relationship Id="rId528" Type="http://schemas.openxmlformats.org/officeDocument/2006/relationships/hyperlink" Target="http://intranet.dif.cdmx.gob.mx/transparencia/new/art_121/35/_anexos/codiaci_187_17.PDF" TargetMode="External"/><Relationship Id="rId735" Type="http://schemas.openxmlformats.org/officeDocument/2006/relationships/hyperlink" Target="http://intranet.dif.cdmx.gob.mx/transparencia/new/art_121/35_anexos/documento_1" TargetMode="External"/><Relationship Id="rId942" Type="http://schemas.openxmlformats.org/officeDocument/2006/relationships/hyperlink" Target="http://intranet.dif.cdmx.gob.mx/transparencia/new/art_121/35_anexos/documento_1" TargetMode="External"/><Relationship Id="rId1158" Type="http://schemas.openxmlformats.org/officeDocument/2006/relationships/hyperlink" Target="http://intranet.dif.cdmx.gob.mx/transparencia/new/art_121/35_anexos/documento_1" TargetMode="External"/><Relationship Id="rId1365" Type="http://schemas.openxmlformats.org/officeDocument/2006/relationships/hyperlink" Target="http://intranet.dif.cdmx.gob.mx/transparencia/new/art_121/35/_anexos/Art12Frcc35ConvCADI36de2016" TargetMode="External"/><Relationship Id="rId1572" Type="http://schemas.openxmlformats.org/officeDocument/2006/relationships/hyperlink" Target="http://intranet.dif.cdmx.gob.mx/transparencia/new/art_121/35/_anexos/modificacionesconvenio.pdf" TargetMode="External"/><Relationship Id="rId2209" Type="http://schemas.openxmlformats.org/officeDocument/2006/relationships/hyperlink" Target="http://intranet.dif.cdmx.gob.mx/transparencia/new/art_121/35/_anexos/convenios15.pdf" TargetMode="External"/><Relationship Id="rId2416" Type="http://schemas.openxmlformats.org/officeDocument/2006/relationships/hyperlink" Target="http://intranet.dif.cdmx.gob.mx/transparencia/new/art_121/35_anexos/documento_1" TargetMode="External"/><Relationship Id="rId2623" Type="http://schemas.openxmlformats.org/officeDocument/2006/relationships/hyperlink" Target="http://intranet.dif.cdmx.gob.mx/transparencia/new/art_121/35_anexos/documento_1" TargetMode="External"/><Relationship Id="rId1018" Type="http://schemas.openxmlformats.org/officeDocument/2006/relationships/hyperlink" Target="http://intranet.dif.cdmx.gob.mx/transparencia/new/art_121/35_anexos/documento_1" TargetMode="External"/><Relationship Id="rId1225" Type="http://schemas.openxmlformats.org/officeDocument/2006/relationships/hyperlink" Target="http://intranet.dif.cdmx.gob.mx/transparencia/new/art_121/35_anexos/documento_1" TargetMode="External"/><Relationship Id="rId1432" Type="http://schemas.openxmlformats.org/officeDocument/2006/relationships/hyperlink" Target="http://intranet.dif.cdmx.gob.mx/transparencia/new/art_121/28/_anexos/CasadelasMercedes2015.PDF" TargetMode="External"/><Relationship Id="rId1877" Type="http://schemas.openxmlformats.org/officeDocument/2006/relationships/hyperlink" Target="http://intranet.dif.cdmx.gob.mx/transparencia/new/art_121/35/_anexos/modificaciones.pdf" TargetMode="External"/><Relationship Id="rId2830" Type="http://schemas.openxmlformats.org/officeDocument/2006/relationships/hyperlink" Target="http://intranet.dif.cdmx.gob.mx/transparencia/new/art_121/35/_anexos/modificacionesconvenio.pdf" TargetMode="External"/><Relationship Id="rId2928" Type="http://schemas.openxmlformats.org/officeDocument/2006/relationships/hyperlink" Target="http://intranet.dif.cdmx.gob.mx/transparencia/new/art_121/35/_anexos/modificacionesconvenio.pdf" TargetMode="External"/><Relationship Id="rId71" Type="http://schemas.openxmlformats.org/officeDocument/2006/relationships/hyperlink" Target="http://intranet.dif.cdmx.gob.mx/transparencia/new/art_121/35/_anexos/convenio19.pdf" TargetMode="External"/><Relationship Id="rId802" Type="http://schemas.openxmlformats.org/officeDocument/2006/relationships/hyperlink" Target="http://intranet.dif.cdmx.gob.mx/transparencia/new/art_121/35_anexos/documento_1" TargetMode="External"/><Relationship Id="rId1737" Type="http://schemas.openxmlformats.org/officeDocument/2006/relationships/hyperlink" Target="http://intranet.dif.cdmx.gob.mx/transparencia/new/art_121/35/_anexos/modificacionesconvenio.pdf" TargetMode="External"/><Relationship Id="rId1944" Type="http://schemas.openxmlformats.org/officeDocument/2006/relationships/hyperlink" Target="http://intranet.dif.cdmx.gob.mx/transparencia/new/art_121/35/_anexos/documentoconmodificaciones17.PDF" TargetMode="External"/><Relationship Id="rId29" Type="http://schemas.openxmlformats.org/officeDocument/2006/relationships/hyperlink" Target="http://intranet.dif.cdmx.gob.mx/transparencia/new/art_121/28/_anexos/A121Fr28A_2017-T01_ConveniosAcuerdos.pdf" TargetMode="External"/><Relationship Id="rId178" Type="http://schemas.openxmlformats.org/officeDocument/2006/relationships/hyperlink" Target="http://intranet.dif.cdmx.gob.mx/transparencia/new/art_121/35/_anexos/no_con.pdf" TargetMode="External"/><Relationship Id="rId1804" Type="http://schemas.openxmlformats.org/officeDocument/2006/relationships/hyperlink" Target="http://intranet.dif.cdmx.gob.mx/transparencia/new/art_121/28/_anexos/modificaciones.pdf" TargetMode="External"/><Relationship Id="rId385" Type="http://schemas.openxmlformats.org/officeDocument/2006/relationships/hyperlink" Target="http://intranet.dif.cdmx.gob.mx/transparencia/new/art_121/35/_anexos/codiaci_256_17.PDF" TargetMode="External"/><Relationship Id="rId592" Type="http://schemas.openxmlformats.org/officeDocument/2006/relationships/hyperlink" Target="http://intranet.dif.cdmx.gob.mx/transparencia/new/art_121/35/_anexos/codiaci_253_17.PDF" TargetMode="External"/><Relationship Id="rId2066" Type="http://schemas.openxmlformats.org/officeDocument/2006/relationships/hyperlink" Target="http://intranet.dif.cdmx.gob.mx/transparencia/new/art_121/35/_anexos/documentoconmodificaciones17.PDF" TargetMode="External"/><Relationship Id="rId2273" Type="http://schemas.openxmlformats.org/officeDocument/2006/relationships/hyperlink" Target="http://intranet.dif.cdmx.gob.mx/transparencia/new/art_121/35_anexos/documento_1" TargetMode="External"/><Relationship Id="rId2480" Type="http://schemas.openxmlformats.org/officeDocument/2006/relationships/hyperlink" Target="http://intranet.dif.cdmx.gob.mx/transparencia/new/art_121/35_anexos/documento_1" TargetMode="External"/><Relationship Id="rId245" Type="http://schemas.openxmlformats.org/officeDocument/2006/relationships/hyperlink" Target="http://intranet.dif.cdmx.gob.mx/transparencia/new/art_121/28/_anexos/convenios.pdf" TargetMode="External"/><Relationship Id="rId452" Type="http://schemas.openxmlformats.org/officeDocument/2006/relationships/hyperlink" Target="http://intranet.dif.cdmx.gob.mx/transparencia/new/art_121/35/_anexos/codiaci_327_17.PDF" TargetMode="External"/><Relationship Id="rId897" Type="http://schemas.openxmlformats.org/officeDocument/2006/relationships/hyperlink" Target="http://intranet.dif.cdmx.gob.mx/transparencia/new/art_121/35_anexos/documento_1" TargetMode="External"/><Relationship Id="rId1082" Type="http://schemas.openxmlformats.org/officeDocument/2006/relationships/hyperlink" Target="http://intranet.dif.cdmx.gob.mx/transparencia/new/art_121/35_anexos/documento_1" TargetMode="External"/><Relationship Id="rId2133" Type="http://schemas.openxmlformats.org/officeDocument/2006/relationships/hyperlink" Target="http://intranet.dif.cdmx.gob.mx/transparencia/new/art_121/35/_anexos/documentoconmodificaciones17.PDF" TargetMode="External"/><Relationship Id="rId2340" Type="http://schemas.openxmlformats.org/officeDocument/2006/relationships/hyperlink" Target="http://intranet.dif.cdmx.gob.mx/transparencia/new/art_121/35_anexos/documento_1" TargetMode="External"/><Relationship Id="rId2578" Type="http://schemas.openxmlformats.org/officeDocument/2006/relationships/hyperlink" Target="http://intranet.dif.cdmx.gob.mx/transparencia/new/art_121/35_anexos/documento_1" TargetMode="External"/><Relationship Id="rId2785" Type="http://schemas.openxmlformats.org/officeDocument/2006/relationships/hyperlink" Target="http://intranet.dif.cdmx.gob.mx/transparencia/new/art_121/35/_anexos/modificacionesconvenio.pdf" TargetMode="External"/><Relationship Id="rId2992" Type="http://schemas.openxmlformats.org/officeDocument/2006/relationships/hyperlink" Target="http://intranet.dif.cdmx.gob.mx/transparencia/new/art_121/35/_anexos/modificacionesconvenio.pdf" TargetMode="External"/><Relationship Id="rId105" Type="http://schemas.openxmlformats.org/officeDocument/2006/relationships/hyperlink" Target="http://intranet.dif.cdmx.gob.mx/transparencia/new/art_121/28/_anexos/CasadelaLunaTlazolteotl.pdf" TargetMode="External"/><Relationship Id="rId312" Type="http://schemas.openxmlformats.org/officeDocument/2006/relationships/hyperlink" Target="http://intranet.dif.cdmx.gob.mx/transparencia/new/art_121/35/_anexos/7717.pdf" TargetMode="External"/><Relationship Id="rId757" Type="http://schemas.openxmlformats.org/officeDocument/2006/relationships/hyperlink" Target="http://intranet.dif.cdmx.gob.mx/transparencia/new/art_121/35_anexos/documento_1" TargetMode="External"/><Relationship Id="rId964" Type="http://schemas.openxmlformats.org/officeDocument/2006/relationships/hyperlink" Target="http://intranet.dif.cdmx.gob.mx/transparencia/new/art_121/35_anexos/documento_1" TargetMode="External"/><Relationship Id="rId1387" Type="http://schemas.openxmlformats.org/officeDocument/2006/relationships/hyperlink" Target="http://intranet.dif.cdmx.gob.mx/transparencia/new/art_121/35/_anexos/Art12Frcc35ConvCADI79de2016" TargetMode="External"/><Relationship Id="rId1594" Type="http://schemas.openxmlformats.org/officeDocument/2006/relationships/hyperlink" Target="http://intranet.dif.cdmx.gob.mx/transparencia/new/art_121/28/_anexos/A121Fr28A_2017-T01_ConveniosAcuerdos.pdf" TargetMode="External"/><Relationship Id="rId2200" Type="http://schemas.openxmlformats.org/officeDocument/2006/relationships/hyperlink" Target="http://intranet.dif.cdmx.gob.mx/transparencia/new/art_121/35/_anexos/convenios6.pdf" TargetMode="External"/><Relationship Id="rId2438" Type="http://schemas.openxmlformats.org/officeDocument/2006/relationships/hyperlink" Target="http://intranet.dif.cdmx.gob.mx/transparencia/new/art_121/35_anexos/documento_1" TargetMode="External"/><Relationship Id="rId2645" Type="http://schemas.openxmlformats.org/officeDocument/2006/relationships/hyperlink" Target="http://intranet.dif.cdmx.gob.mx/transparencia/new/art_121/35_anexos/documento_1" TargetMode="External"/><Relationship Id="rId2852" Type="http://schemas.openxmlformats.org/officeDocument/2006/relationships/hyperlink" Target="http://intranet.dif.cdmx.gob.mx/transparencia/new/art_121/35/_anexos/Art12Frcc35ConvCADI36de2016" TargetMode="External"/><Relationship Id="rId93" Type="http://schemas.openxmlformats.org/officeDocument/2006/relationships/hyperlink" Target="http://cms.dif.cdmx.gob.mx/storage/app/media/_pdf/COINV2017_Reglas_de_Operacion_del_Programa_Coinversion_para_el_Desarrollo_Social_de_la_Ciudad_de_Mexico_2017.pdf" TargetMode="External"/><Relationship Id="rId617" Type="http://schemas.openxmlformats.org/officeDocument/2006/relationships/hyperlink" Target="http://intranet.dif.cdmx.gob.mx/transparencia/new/art_121/35/_anexos/ReglasdeOperacion2016.pdf" TargetMode="External"/><Relationship Id="rId824" Type="http://schemas.openxmlformats.org/officeDocument/2006/relationships/hyperlink" Target="http://intranet.dif.cdmx.gob.mx/transparencia/new/art_121/35_anexos/documento_1" TargetMode="External"/><Relationship Id="rId1247" Type="http://schemas.openxmlformats.org/officeDocument/2006/relationships/hyperlink" Target="http://intranet.dif.cdmx.gob.mx/transparencia/new/art_121/35_anexos/documento_1" TargetMode="External"/><Relationship Id="rId1454" Type="http://schemas.openxmlformats.org/officeDocument/2006/relationships/hyperlink" Target="http://intranet.dif.cdmx.gob.mx/transparencia/new/art_121/28/_anexos/AsociacionNuestroHogar2015.PDF" TargetMode="External"/><Relationship Id="rId1661" Type="http://schemas.openxmlformats.org/officeDocument/2006/relationships/hyperlink" Target="http://cms.dif.cdmx.gob.mx/storage/app/media/_pdf/COINV2017_Reglas_de_Operacion_del_Programa_Coinversion_para_el_Desarrollo_Social_de_la_Ciudad_de_Mexico_2017.pdf" TargetMode="External"/><Relationship Id="rId1899" Type="http://schemas.openxmlformats.org/officeDocument/2006/relationships/hyperlink" Target="http://intranet.dif.cdmx.gob.mx/transparencia/new/art_121/35/_anexos/Art121Frcc35ConvCADI76de2017.PDF" TargetMode="External"/><Relationship Id="rId2505" Type="http://schemas.openxmlformats.org/officeDocument/2006/relationships/hyperlink" Target="http://intranet.dif.cdmx.gob.mx/transparencia/new/art_121/35_anexos/documento_1" TargetMode="External"/><Relationship Id="rId2712" Type="http://schemas.openxmlformats.org/officeDocument/2006/relationships/hyperlink" Target="http://intranet.dif.cdmx.gob.mx/transparencia/new/art_121/35_anexos/documento_1" TargetMode="External"/><Relationship Id="rId1107" Type="http://schemas.openxmlformats.org/officeDocument/2006/relationships/hyperlink" Target="http://intranet.dif.cdmx.gob.mx/transparencia/new/art_121/35_anexos/documento_1" TargetMode="External"/><Relationship Id="rId1314" Type="http://schemas.openxmlformats.org/officeDocument/2006/relationships/hyperlink" Target="http://intranet.dif.cdmx.gob.mx/transparencia/new/art_121/28/_anexos/UnionNacionaldeMujeresMexicanas2016.pdf" TargetMode="External"/><Relationship Id="rId1521" Type="http://schemas.openxmlformats.org/officeDocument/2006/relationships/hyperlink" Target="http://intranet.dif.cdmx.gob.mx/transparencia/new/art_121/35/_anexos/Art12Frcc35ConvCADI35de2015" TargetMode="External"/><Relationship Id="rId1759" Type="http://schemas.openxmlformats.org/officeDocument/2006/relationships/hyperlink" Target="http://intranet.dif.cdmx.gob.mx/transparencia/new/art_121/35/_anexos/modificacionesconvenio.pdf" TargetMode="External"/><Relationship Id="rId1966" Type="http://schemas.openxmlformats.org/officeDocument/2006/relationships/hyperlink" Target="http://intranet.dif.cdmx.gob.mx/transparencia/new/art_121/35/_anexos/documentoconmodificaciones17.PDF" TargetMode="External"/><Relationship Id="rId1619" Type="http://schemas.openxmlformats.org/officeDocument/2006/relationships/hyperlink" Target="http://intranet.dif.cdmx.gob.mx/transparencia/new/art_121/28/_anexos/A121Fr28A_2017-T01_ConveniosAcuerdos.pdf" TargetMode="External"/><Relationship Id="rId1826" Type="http://schemas.openxmlformats.org/officeDocument/2006/relationships/hyperlink" Target="http://intranet.dif.cdmxgob.mx/transparencia/new/art_121/28/_anexos/modificaciones.pdf" TargetMode="External"/><Relationship Id="rId20" Type="http://schemas.openxmlformats.org/officeDocument/2006/relationships/hyperlink" Target="http://intranet.dif.cdmx.gob.mx/transparencia/new/art_121/28/_anexos/ProayudaaNinosconCancerLuzdeVida.pdf" TargetMode="External"/><Relationship Id="rId2088" Type="http://schemas.openxmlformats.org/officeDocument/2006/relationships/hyperlink" Target="http://intranet.dif.cdmx.gob.mx/transparencia/new/art_121/35/_anexos/documentoconmodificaciones17.PDF" TargetMode="External"/><Relationship Id="rId2295" Type="http://schemas.openxmlformats.org/officeDocument/2006/relationships/hyperlink" Target="http://intranet.dif.cdmx.gob.mx/transparencia/new/art_121/35_anexos/documento_1" TargetMode="External"/><Relationship Id="rId3041" Type="http://schemas.openxmlformats.org/officeDocument/2006/relationships/hyperlink" Target="http://intranet.dif.cdmx.gob.mx/transparencia/new/art_121/35/_anexos/Art12Frcc35ConvCADI36de2015" TargetMode="External"/><Relationship Id="rId267" Type="http://schemas.openxmlformats.org/officeDocument/2006/relationships/hyperlink" Target="http://intranet.dif.cdmxgob.mx/transparencia/new/art_121/28/_anexos/convenios.pdf" TargetMode="External"/><Relationship Id="rId474" Type="http://schemas.openxmlformats.org/officeDocument/2006/relationships/hyperlink" Target="http://intranet.dif.cdmx.gob.mx/transparencia/new/art_121/35/_anexos/codiaci_268_17.PDF" TargetMode="External"/><Relationship Id="rId2155" Type="http://schemas.openxmlformats.org/officeDocument/2006/relationships/hyperlink" Target="http://intranet.dif.cdmx.gob.mx/transparencia/new/art_121/35/_anexos/documentoconmodificaciones17.PDF" TargetMode="External"/><Relationship Id="rId127" Type="http://schemas.openxmlformats.org/officeDocument/2006/relationships/hyperlink" Target="http://intranet.dif.cdmx.gob.mx/transparencia/new/art_121/28/_anexos/VoluntariasVicentinasACNuestraSenoradeGuadalupe.pdf" TargetMode="External"/><Relationship Id="rId681" Type="http://schemas.openxmlformats.org/officeDocument/2006/relationships/hyperlink" Target="http://intranet.dif.cdmx.gob.mx/transparencia/new/art_121/35/_anexos/CON_COLAB_025_16.pdf" TargetMode="External"/><Relationship Id="rId779" Type="http://schemas.openxmlformats.org/officeDocument/2006/relationships/hyperlink" Target="http://intranet.dif.cdmx.gob.mx/transparencia/new/art_121/35_anexos/documento_1" TargetMode="External"/><Relationship Id="rId986" Type="http://schemas.openxmlformats.org/officeDocument/2006/relationships/hyperlink" Target="http://intranet.dif.cdmx.gob.mx/transparencia/new/art_121/35_anexos/documento_1" TargetMode="External"/><Relationship Id="rId2362" Type="http://schemas.openxmlformats.org/officeDocument/2006/relationships/hyperlink" Target="http://intranet.dif.cdmx.gob.mx/transparencia/new/art_121/35_anexos/documento_1" TargetMode="External"/><Relationship Id="rId2667" Type="http://schemas.openxmlformats.org/officeDocument/2006/relationships/hyperlink" Target="http://intranet.dif.cdmx.gob.mx/transparencia/new/art_121/35_anexos/documento_1" TargetMode="External"/><Relationship Id="rId334" Type="http://schemas.openxmlformats.org/officeDocument/2006/relationships/hyperlink" Target="http://intranet.dif.cdmx.gob.mx/transparencia/new/art_121/35/_anexos/Art121Frcc35ConvESCORE2017.PDF" TargetMode="External"/><Relationship Id="rId541" Type="http://schemas.openxmlformats.org/officeDocument/2006/relationships/hyperlink" Target="http://intranet.dif.cdmx.gob.mx/transparencia/new/art_121/35/_anexos/codiaci_351_17.PDF" TargetMode="External"/><Relationship Id="rId639" Type="http://schemas.openxmlformats.org/officeDocument/2006/relationships/hyperlink" Target="http://intranet.dif.cdmx.gob.mx/transparencia/new/art_121/35/_anexos/ReglasdeOperacion2016.pdf" TargetMode="External"/><Relationship Id="rId1171" Type="http://schemas.openxmlformats.org/officeDocument/2006/relationships/hyperlink" Target="http://intranet.dif.cdmx.gob.mx/transparencia/new/art_121/35_anexos/documento_1" TargetMode="External"/><Relationship Id="rId1269" Type="http://schemas.openxmlformats.org/officeDocument/2006/relationships/hyperlink" Target="http://intranet.dif.cdmx.gob.mx/transparencia/new/art_121/28/_anexos/VoluntariasVicentinasDivinaProvidencia2016.pdf" TargetMode="External"/><Relationship Id="rId1476" Type="http://schemas.openxmlformats.org/officeDocument/2006/relationships/hyperlink" Target="http://intranet.dif.cdmx.gob.mx/transparencia/new/art_121/28/_anexos/AsociacionNuestroHogar2015.PDF" TargetMode="External"/><Relationship Id="rId2015" Type="http://schemas.openxmlformats.org/officeDocument/2006/relationships/hyperlink" Target="http://intranet.dif.cdmx.gob.mx/transparencia/new/art_121/35/_anexos/documentoconmodificaciones17.PDF" TargetMode="External"/><Relationship Id="rId2222" Type="http://schemas.openxmlformats.org/officeDocument/2006/relationships/hyperlink" Target="http://intranet.dif.cdmx.gob.mx/transparencia/new/art_121/35_anexos/documento_1" TargetMode="External"/><Relationship Id="rId2874" Type="http://schemas.openxmlformats.org/officeDocument/2006/relationships/hyperlink" Target="http://intranet.dif.cdmx.gob.mx/transparencia/new/art_121/35/_anexos/Art12Frcc35ConvProNi&#241;ez2016" TargetMode="External"/><Relationship Id="rId401" Type="http://schemas.openxmlformats.org/officeDocument/2006/relationships/hyperlink" Target="http://intranet.dif.cdmx.gob.mx/transparencia/new/art_121/35/_anexos/codiaci_121_17.PDF" TargetMode="External"/><Relationship Id="rId846" Type="http://schemas.openxmlformats.org/officeDocument/2006/relationships/hyperlink" Target="http://intranet.dif.cdmx.gob.mx/transparencia/new/art_121/35_anexos/documento_1" TargetMode="External"/><Relationship Id="rId1031" Type="http://schemas.openxmlformats.org/officeDocument/2006/relationships/hyperlink" Target="http://intranet.dif.cdmx.gob.mx/transparencia/new/art_121/35_anexos/documento_1" TargetMode="External"/><Relationship Id="rId1129" Type="http://schemas.openxmlformats.org/officeDocument/2006/relationships/hyperlink" Target="http://intranet.dif.cdmx.gob.mx/transparencia/new/art_121/35_anexos/documento_1" TargetMode="External"/><Relationship Id="rId1683" Type="http://schemas.openxmlformats.org/officeDocument/2006/relationships/hyperlink" Target="http://intranet.dif.cdmx.gob.mx/transparencia/new/art_121/35/_anexos/modificacionesconvenio.pdf" TargetMode="External"/><Relationship Id="rId1890" Type="http://schemas.openxmlformats.org/officeDocument/2006/relationships/hyperlink" Target="http://intranet.dif.cdmx.gob.mx/transparencia/new/art_121/35/_anexos/modificaciones.pdf" TargetMode="External"/><Relationship Id="rId1988" Type="http://schemas.openxmlformats.org/officeDocument/2006/relationships/hyperlink" Target="http://intranet.dif.cdmx.gob.mx/transparencia/new/art_121/35/_anexos/documentoconmodificaciones17.PDF" TargetMode="External"/><Relationship Id="rId2527" Type="http://schemas.openxmlformats.org/officeDocument/2006/relationships/hyperlink" Target="http://intranet.dif.cdmx.gob.mx/transparencia/new/art_121/35_anexos/documento_1" TargetMode="External"/><Relationship Id="rId2734" Type="http://schemas.openxmlformats.org/officeDocument/2006/relationships/hyperlink" Target="http://intranet.dif.cdmx.gob.mx/transparencia/new/art_121/35_anexos/documento_1" TargetMode="External"/><Relationship Id="rId2941" Type="http://schemas.openxmlformats.org/officeDocument/2006/relationships/hyperlink" Target="http://intranet.dif.cdmx.gob.mx/transparencia/new/art_121/35/_anexos/modificacionesconvenio.pdf" TargetMode="External"/><Relationship Id="rId706" Type="http://schemas.openxmlformats.org/officeDocument/2006/relationships/hyperlink" Target="http://intranet.dif.cdmx.gob.mx/transparencia/new/art_121/35/_anexos/CON_COLAB_013_16.pdf" TargetMode="External"/><Relationship Id="rId913" Type="http://schemas.openxmlformats.org/officeDocument/2006/relationships/hyperlink" Target="http://intranet.dif.cdmx.gob.mx/transparencia/new/art_121/35_anexos/documento_1" TargetMode="External"/><Relationship Id="rId1336" Type="http://schemas.openxmlformats.org/officeDocument/2006/relationships/hyperlink" Target="http://intranet.dif.cdmx.gob.mx/transparencia/new/art_121/28/_anexos/SuenoSamaritano2016.pdf" TargetMode="External"/><Relationship Id="rId1543" Type="http://schemas.openxmlformats.org/officeDocument/2006/relationships/hyperlink" Target="http://intranet.dif.cdmx.gob.mx/transparencia/new/art_121/35/_anexos/Art12Frcc35ConvCADI16de2015" TargetMode="External"/><Relationship Id="rId1750" Type="http://schemas.openxmlformats.org/officeDocument/2006/relationships/hyperlink" Target="http://intranet.dif.cdmx.gob.mx/transparencia/new/art_121/35/_anexos/modificacionesconvenio.pdf" TargetMode="External"/><Relationship Id="rId2801" Type="http://schemas.openxmlformats.org/officeDocument/2006/relationships/hyperlink" Target="http://intranet.dif.cdmx.gob.mx/transparencia/new/art_121/35/_anexos/modificacionesconvenio.pdf" TargetMode="External"/><Relationship Id="rId42" Type="http://schemas.openxmlformats.org/officeDocument/2006/relationships/hyperlink" Target="http://intranet.dif.cdmx.gob.mx/transparencia/new/art_121/28/_anexos/A121Fr28A_2017-T01_ConveniosAcuerdos.pdf" TargetMode="External"/><Relationship Id="rId1403" Type="http://schemas.openxmlformats.org/officeDocument/2006/relationships/hyperlink" Target="http://intranet.dif.cdmx.gob.mx/transparencia/new/art_121/28/_anexos/2016con_colab197reintegra.PDF" TargetMode="External"/><Relationship Id="rId1610" Type="http://schemas.openxmlformats.org/officeDocument/2006/relationships/hyperlink" Target="http://intranet.dif.cdmx.gob.mx/transparencia/new/art_121/28/_anexos/A121Fr28A_2017-T01_ConveniosAcuerdos.pdf" TargetMode="External"/><Relationship Id="rId1848" Type="http://schemas.openxmlformats.org/officeDocument/2006/relationships/hyperlink" Target="http://intranet.dif.cdmxgob.mx/transparencia/new/art_121/28/_anexos/modificaciones.pdf" TargetMode="External"/><Relationship Id="rId3063" Type="http://schemas.openxmlformats.org/officeDocument/2006/relationships/hyperlink" Target="http://intranet.dif.cdmx.gob.mx/transparencia/new/art_121/28/_anexos/2015coinv_colab041serpen.pdf" TargetMode="External"/><Relationship Id="rId191" Type="http://schemas.openxmlformats.org/officeDocument/2006/relationships/hyperlink" Target="http://intranet.dif.cdmx.gob.mx/transparencia/new/art_121/28/_anexos/FundacionFamiliarInfantil.pdf" TargetMode="External"/><Relationship Id="rId1708" Type="http://schemas.openxmlformats.org/officeDocument/2006/relationships/hyperlink" Target="http://intranet.dif.cdmx.gob.mx/transparencia/new/art_121/35/_anexos/58/17.pdf" TargetMode="External"/><Relationship Id="rId1915" Type="http://schemas.openxmlformats.org/officeDocument/2006/relationships/hyperlink" Target="http://intranet.dif.cdmx.gob.mx/transparencia/new/art_121/35/_anexos/Art121Frcc35ConvCADI18de2017.PDF" TargetMode="External"/><Relationship Id="rId289" Type="http://schemas.openxmlformats.org/officeDocument/2006/relationships/hyperlink" Target="http://intranet.dif.cdmxgob.mx/transparencia/new/art_121/28/_anexos/convenios.pdf" TargetMode="External"/><Relationship Id="rId496" Type="http://schemas.openxmlformats.org/officeDocument/2006/relationships/hyperlink" Target="http://intranet.dif.cdmx.gob.mx/transparencia/new/art_121/35/_anexos/codiaci_176_17.PDF" TargetMode="External"/><Relationship Id="rId2177" Type="http://schemas.openxmlformats.org/officeDocument/2006/relationships/hyperlink" Target="http://intranet.dif.cdmx.gob.mx/transparencia/new/art_121/35/_anexos/ReglasdeOperacion2016.pdf" TargetMode="External"/><Relationship Id="rId2384" Type="http://schemas.openxmlformats.org/officeDocument/2006/relationships/hyperlink" Target="http://intranet.dif.cdmx.gob.mx/transparencia/new/art_121/35_anexos/documento_1" TargetMode="External"/><Relationship Id="rId2591" Type="http://schemas.openxmlformats.org/officeDocument/2006/relationships/hyperlink" Target="http://intranet.dif.cdmx.gob.mx/transparencia/new/art_121/35_anexos/documento_1" TargetMode="External"/><Relationship Id="rId149" Type="http://schemas.openxmlformats.org/officeDocument/2006/relationships/hyperlink" Target="http://intranet.dif.cdmx.gob.mx/transparencia/new/art_121/35/_anexos/49/17.pdf" TargetMode="External"/><Relationship Id="rId356" Type="http://schemas.openxmlformats.org/officeDocument/2006/relationships/hyperlink" Target="http://intranet.dif.cdmx.gob.mx/transparencia/new/art_121/35/_anexos/Art121Frcc35ConvCADI76de2017.PDF" TargetMode="External"/><Relationship Id="rId563" Type="http://schemas.openxmlformats.org/officeDocument/2006/relationships/hyperlink" Target="http://intranet.dif.cdmx.gob.mx/transparencia/new/art_121/35/_anexos/codiaci_207_17.PDF" TargetMode="External"/><Relationship Id="rId770" Type="http://schemas.openxmlformats.org/officeDocument/2006/relationships/hyperlink" Target="http://intranet.dif.cdmx.gob.mx/transparencia/new/art_121/35_anexos/documento_1" TargetMode="External"/><Relationship Id="rId1193" Type="http://schemas.openxmlformats.org/officeDocument/2006/relationships/hyperlink" Target="http://intranet.dif.cdmx.gob.mx/transparencia/new/art_121/35_anexos/documento_1" TargetMode="External"/><Relationship Id="rId2037" Type="http://schemas.openxmlformats.org/officeDocument/2006/relationships/hyperlink" Target="http://intranet.dif.cdmx.gob.mx/transparencia/new/art_121/35/_anexos/documentoconmodificaciones17.PDF" TargetMode="External"/><Relationship Id="rId2244" Type="http://schemas.openxmlformats.org/officeDocument/2006/relationships/hyperlink" Target="http://intranet.dif.cdmx.gob.mx/transparencia/new/art_121/35_anexos/documento_1" TargetMode="External"/><Relationship Id="rId2451" Type="http://schemas.openxmlformats.org/officeDocument/2006/relationships/hyperlink" Target="http://intranet.dif.cdmx.gob.mx/transparencia/new/art_121/35_anexos/documento_1" TargetMode="External"/><Relationship Id="rId2689" Type="http://schemas.openxmlformats.org/officeDocument/2006/relationships/hyperlink" Target="http://intranet.dif.cdmx.gob.mx/transparencia/new/art_121/35_anexos/documento_1" TargetMode="External"/><Relationship Id="rId2896" Type="http://schemas.openxmlformats.org/officeDocument/2006/relationships/hyperlink" Target="http://intranet.dif.cdmx.gob.mx/transparencia/new/art_121/28/_anexos/2016con_colab194acude.PDF" TargetMode="External"/><Relationship Id="rId216" Type="http://schemas.openxmlformats.org/officeDocument/2006/relationships/hyperlink" Target="http://intranet.dif.cdmx.gob.mx/transparencia/new/art_121/35/_anexos/35convenios.pdf" TargetMode="External"/><Relationship Id="rId423" Type="http://schemas.openxmlformats.org/officeDocument/2006/relationships/hyperlink" Target="http://intranet.dif.cdmx.gob.mx/transparencia/new/art_121/35/_anexos/codiaci_140_17.PDF" TargetMode="External"/><Relationship Id="rId868" Type="http://schemas.openxmlformats.org/officeDocument/2006/relationships/hyperlink" Target="http://intranet.dif.cdmx.gob.mx/transparencia/new/art_121/35_anexos/documento_1" TargetMode="External"/><Relationship Id="rId1053" Type="http://schemas.openxmlformats.org/officeDocument/2006/relationships/hyperlink" Target="http://intranet.dif.cdmx.gob.mx/transparencia/new/art_121/35_anexos/documento_1" TargetMode="External"/><Relationship Id="rId1260" Type="http://schemas.openxmlformats.org/officeDocument/2006/relationships/hyperlink" Target="http://intranet.dif.cdmx.gob.mx/transparencia/new/art_121/28/_anexos/FundacionEstanciaSagradoCorazondeJesus2016.pdf" TargetMode="External"/><Relationship Id="rId1498" Type="http://schemas.openxmlformats.org/officeDocument/2006/relationships/hyperlink" Target="http://intranet.dif.cdmx.gob.mx/transparencia/new/art_121/28/_anexos/LaCasadelMana2015.pdf" TargetMode="External"/><Relationship Id="rId2104" Type="http://schemas.openxmlformats.org/officeDocument/2006/relationships/hyperlink" Target="http://intranet.dif.cdmx.gob.mx/transparencia/new/art_121/35/_anexos/documentoconmodificaciones17.PDF" TargetMode="External"/><Relationship Id="rId2549" Type="http://schemas.openxmlformats.org/officeDocument/2006/relationships/hyperlink" Target="http://intranet.dif.cdmx.gob.mx/transparencia/new/art_121/35_anexos/documento_1" TargetMode="External"/><Relationship Id="rId2756" Type="http://schemas.openxmlformats.org/officeDocument/2006/relationships/hyperlink" Target="http://intranet.dif.cdmx.gob.mx/transparencia/new/art_121/35/_anexos/modificacionesconvenio.pdf" TargetMode="External"/><Relationship Id="rId2963" Type="http://schemas.openxmlformats.org/officeDocument/2006/relationships/hyperlink" Target="http://intranet.dif.cdmx.gob.mx/transparencia/new/art_121/35/_anexos/modificacionesconvenio.pdf" TargetMode="External"/><Relationship Id="rId630" Type="http://schemas.openxmlformats.org/officeDocument/2006/relationships/hyperlink" Target="http://intranet.dif.cdmx.gob.mx/transparencia/new/art_121/35/_anexos/ReglasdeOperacion2016.pdf" TargetMode="External"/><Relationship Id="rId728" Type="http://schemas.openxmlformats.org/officeDocument/2006/relationships/hyperlink" Target="http://intranet.dif.cdmx.gob.mx/transparencia/new/art_121/35_anexos/documento_1" TargetMode="External"/><Relationship Id="rId935" Type="http://schemas.openxmlformats.org/officeDocument/2006/relationships/hyperlink" Target="http://intranet.dif.cdmx.gob.mx/transparencia/new/art_121/35_anexos/documento_1" TargetMode="External"/><Relationship Id="rId1358" Type="http://schemas.openxmlformats.org/officeDocument/2006/relationships/hyperlink" Target="http://intranet.dif.cdmx.gob.mx/transparencia/new/art_121/35/_anexos/Art12Frcc35ConvProNi&#241;ez2016" TargetMode="External"/><Relationship Id="rId1565" Type="http://schemas.openxmlformats.org/officeDocument/2006/relationships/hyperlink" Target="http://intranet.dif.cdmx.gob.mx/transparencia/new/art_121/28/_anexos/2015coinv_colab081xicokaa.pdf" TargetMode="External"/><Relationship Id="rId1772" Type="http://schemas.openxmlformats.org/officeDocument/2006/relationships/hyperlink" Target="http://intranet.dif.cdmx.gob.mx/transparencia/new/art_121/35/_anexos/35convenios2.pdf" TargetMode="External"/><Relationship Id="rId2311" Type="http://schemas.openxmlformats.org/officeDocument/2006/relationships/hyperlink" Target="http://intranet.dif.cdmx.gob.mx/transparencia/new/art_121/35_anexos/documento_1" TargetMode="External"/><Relationship Id="rId2409" Type="http://schemas.openxmlformats.org/officeDocument/2006/relationships/hyperlink" Target="http://intranet.dif.cdmx.gob.mx/transparencia/new/art_121/35_anexos/documento_1" TargetMode="External"/><Relationship Id="rId2616" Type="http://schemas.openxmlformats.org/officeDocument/2006/relationships/hyperlink" Target="http://intranet.dif.cdmx.gob.mx/transparencia/new/art_121/35_anexos/documento_1" TargetMode="External"/><Relationship Id="rId64" Type="http://schemas.openxmlformats.org/officeDocument/2006/relationships/hyperlink" Target="http://intranet.dif.cdmx.gob.mx/transparencia/new/art_121/35/_anexos/convenio12.pdf" TargetMode="External"/><Relationship Id="rId1120" Type="http://schemas.openxmlformats.org/officeDocument/2006/relationships/hyperlink" Target="http://intranet.dif.cdmx.gob.mx/transparencia/new/art_121/35_anexos/documento_1" TargetMode="External"/><Relationship Id="rId1218" Type="http://schemas.openxmlformats.org/officeDocument/2006/relationships/hyperlink" Target="http://intranet.dif.cdmx.gob.mx/transparencia/new/art_121/35_anexos/documento_1" TargetMode="External"/><Relationship Id="rId1425" Type="http://schemas.openxmlformats.org/officeDocument/2006/relationships/hyperlink" Target="http://intranet.dif.cdmx.gob.mx/transparencia/new/art_121/28/_anexos/UnionNacionaldeMujeresMexicanas2015.PDF" TargetMode="External"/><Relationship Id="rId2823" Type="http://schemas.openxmlformats.org/officeDocument/2006/relationships/hyperlink" Target="http://intranet.dif.cdmx.gob.mx/transparencia/new/art_121/35/_anexos/modificacionesconvenio.pdf" TargetMode="External"/><Relationship Id="rId1632" Type="http://schemas.openxmlformats.org/officeDocument/2006/relationships/hyperlink" Target="http://intranet.dif.cdmx.gob.mx/transparencia/new/art_121/35/_anexos/convenio13.pdf" TargetMode="External"/><Relationship Id="rId1937" Type="http://schemas.openxmlformats.org/officeDocument/2006/relationships/hyperlink" Target="http://intranet.dif.cdmx.gob.mx/transparencia/new/art_121/35/_anexos/Art121Frcc35ConvESCORE2017.PDF" TargetMode="External"/><Relationship Id="rId2199" Type="http://schemas.openxmlformats.org/officeDocument/2006/relationships/hyperlink" Target="http://intranet.dif.cdmx.gob.mx/transparencia/new/art_121/35/_anexos/convenios5.pdf" TargetMode="External"/><Relationship Id="rId280" Type="http://schemas.openxmlformats.org/officeDocument/2006/relationships/hyperlink" Target="http://intranet.dif.cdmxgob.mx/transparencia/new/art_121/28/_anexos/convenios.pdf" TargetMode="External"/><Relationship Id="rId3012" Type="http://schemas.openxmlformats.org/officeDocument/2006/relationships/hyperlink" Target="http://intranet.dif.cdmx.gob.mx/transparencia/new/art_121/35/_anexos/Art12Frcc35ConvCADI79de2015" TargetMode="External"/><Relationship Id="rId140" Type="http://schemas.openxmlformats.org/officeDocument/2006/relationships/hyperlink" Target="http://intranet.dif.cdmx.gob.mx/transparencia/new/art_121/35/_anexos/57/17.pdf" TargetMode="External"/><Relationship Id="rId378" Type="http://schemas.openxmlformats.org/officeDocument/2006/relationships/hyperlink" Target="http://intranet.dif.cdmx.gob.mx/transparencia/new/art_121/35/_anexos/2017con_colab069planetacaoss.pdf" TargetMode="External"/><Relationship Id="rId585" Type="http://schemas.openxmlformats.org/officeDocument/2006/relationships/hyperlink" Target="http://intranet.dif.cdmx.gob.mx/transparencia/new/art_121/35/_anexos/codiaci_251_17.PDF" TargetMode="External"/><Relationship Id="rId792" Type="http://schemas.openxmlformats.org/officeDocument/2006/relationships/hyperlink" Target="http://intranet.dif.cdmx.gob.mx/transparencia/new/art_121/35_anexos/documento_1" TargetMode="External"/><Relationship Id="rId2059" Type="http://schemas.openxmlformats.org/officeDocument/2006/relationships/hyperlink" Target="http://intranet.dif.cdmx.gob.mx/transparencia/new/art_121/35/_anexos/documentoconmodificaciones17.PDF" TargetMode="External"/><Relationship Id="rId2266" Type="http://schemas.openxmlformats.org/officeDocument/2006/relationships/hyperlink" Target="http://intranet.dif.cdmx.gob.mx/transparencia/new/art_121/35_anexos/documento_1" TargetMode="External"/><Relationship Id="rId2473" Type="http://schemas.openxmlformats.org/officeDocument/2006/relationships/hyperlink" Target="http://intranet.dif.cdmx.gob.mx/transparencia/new/art_121/35_anexos/documento_1" TargetMode="External"/><Relationship Id="rId2680" Type="http://schemas.openxmlformats.org/officeDocument/2006/relationships/hyperlink" Target="http://intranet.dif.cdmx.gob.mx/transparencia/new/art_121/35_anexos/documento_1" TargetMode="External"/><Relationship Id="rId6" Type="http://schemas.openxmlformats.org/officeDocument/2006/relationships/hyperlink" Target="http://intranet.dif.cdmx.gob.mx/transparencia/new/art_121/28/_anexos/CasaHogarSantaInes.pdf" TargetMode="External"/><Relationship Id="rId238" Type="http://schemas.openxmlformats.org/officeDocument/2006/relationships/hyperlink" Target="http://intranet.dif.cdmx.gob.mx/transparencia/new/art_121/28/_anexos/convenios.pdf" TargetMode="External"/><Relationship Id="rId445" Type="http://schemas.openxmlformats.org/officeDocument/2006/relationships/hyperlink" Target="http://intranet.dif.cdmx.gob.mx/transparencia/new/art_121/35/_anexos/codiaci_154_17.PDF" TargetMode="External"/><Relationship Id="rId652" Type="http://schemas.openxmlformats.org/officeDocument/2006/relationships/hyperlink" Target="http://intranet.dif.cdmx.gob.mx/transparencia/new/art_121/35/_anexos/convenios12.pdf" TargetMode="External"/><Relationship Id="rId1075" Type="http://schemas.openxmlformats.org/officeDocument/2006/relationships/hyperlink" Target="http://intranet.dif.cdmx.gob.mx/transparencia/new/art_121/35_anexos/documento_1" TargetMode="External"/><Relationship Id="rId1282" Type="http://schemas.openxmlformats.org/officeDocument/2006/relationships/hyperlink" Target="http://intranet.dif.cdmx.gob.mx/transparencia/new/art_121/28/_anexos/FundaciondeDesarrolloInfantilMiAngel2016.pdf" TargetMode="External"/><Relationship Id="rId2126" Type="http://schemas.openxmlformats.org/officeDocument/2006/relationships/hyperlink" Target="http://intranet.dif.cdmx.gob.mx/transparencia/new/art_121/35/_anexos/documentoconmodificaciones17.PDF" TargetMode="External"/><Relationship Id="rId2333" Type="http://schemas.openxmlformats.org/officeDocument/2006/relationships/hyperlink" Target="http://intranet.dif.cdmx.gob.mx/transparencia/new/art_121/35_anexos/documento_1" TargetMode="External"/><Relationship Id="rId2540" Type="http://schemas.openxmlformats.org/officeDocument/2006/relationships/hyperlink" Target="http://intranet.dif.cdmx.gob.mx/transparencia/new/art_121/35_anexos/documento_1" TargetMode="External"/><Relationship Id="rId2778" Type="http://schemas.openxmlformats.org/officeDocument/2006/relationships/hyperlink" Target="http://intranet.dif.cdmx.gob.mx/transparencia/new/art_121/35/_anexos/modificacionesconvenio.pdf" TargetMode="External"/><Relationship Id="rId2985" Type="http://schemas.openxmlformats.org/officeDocument/2006/relationships/hyperlink" Target="http://intranet.dif.cdmx.gob.mx/transparencia/new/art_121/35/_anexos/modificacionesconvenio.pdf" TargetMode="External"/><Relationship Id="rId305" Type="http://schemas.openxmlformats.org/officeDocument/2006/relationships/hyperlink" Target="http://intranet.dif.cdmx.gob.mx/transparencia/new/art_121/35/_anexos/2017.pdf" TargetMode="External"/><Relationship Id="rId512" Type="http://schemas.openxmlformats.org/officeDocument/2006/relationships/hyperlink" Target="http://intranet.dif.cdmx.gob.mx/transparencia/new/art_121/35/_anexos/codiaci_270_17.PDF" TargetMode="External"/><Relationship Id="rId957" Type="http://schemas.openxmlformats.org/officeDocument/2006/relationships/hyperlink" Target="http://intranet.dif.cdmx.gob.mx/transparencia/new/art_121/35_anexos/documento_1" TargetMode="External"/><Relationship Id="rId1142" Type="http://schemas.openxmlformats.org/officeDocument/2006/relationships/hyperlink" Target="http://intranet.dif.cdmx.gob.mx/transparencia/new/art_121/35_anexos/documento_1" TargetMode="External"/><Relationship Id="rId1587" Type="http://schemas.openxmlformats.org/officeDocument/2006/relationships/hyperlink" Target="http://intranet.dif.cdmx.gob.mx/transparencia/new/art_121/35/_anexos/modificacionesconvenio.pdf" TargetMode="External"/><Relationship Id="rId1794" Type="http://schemas.openxmlformats.org/officeDocument/2006/relationships/hyperlink" Target="http://intranet.dif.cdmx.gob.mx/transparencia/new/art_121/35/_anexos/35convenios2.pdf" TargetMode="External"/><Relationship Id="rId2400" Type="http://schemas.openxmlformats.org/officeDocument/2006/relationships/hyperlink" Target="http://intranet.dif.cdmx.gob.mx/transparencia/new/art_121/35_anexos/documento_1" TargetMode="External"/><Relationship Id="rId2638" Type="http://schemas.openxmlformats.org/officeDocument/2006/relationships/hyperlink" Target="http://intranet.dif.cdmx.gob.mx/transparencia/new/art_121/35_anexos/documento_1" TargetMode="External"/><Relationship Id="rId2845" Type="http://schemas.openxmlformats.org/officeDocument/2006/relationships/hyperlink" Target="http://intranet.dif.cdmx.gob.mx/transparencia/new/art_121/30/_anexos/no_con_mod.pdf" TargetMode="External"/><Relationship Id="rId86" Type="http://schemas.openxmlformats.org/officeDocument/2006/relationships/hyperlink" Target="http://intranet.dif.cdmx.gob.mx/transparencia/new/art_121/35/_anexos/convenio34.pdf" TargetMode="External"/><Relationship Id="rId817" Type="http://schemas.openxmlformats.org/officeDocument/2006/relationships/hyperlink" Target="http://intranet.dif.cdmx.gob.mx/transparencia/new/art_121/35_anexos/documento_1" TargetMode="External"/><Relationship Id="rId1002" Type="http://schemas.openxmlformats.org/officeDocument/2006/relationships/hyperlink" Target="http://intranet.dif.cdmx.gob.mx/transparencia/new/art_121/35_anexos/documento_1" TargetMode="External"/><Relationship Id="rId1447" Type="http://schemas.openxmlformats.org/officeDocument/2006/relationships/hyperlink" Target="http://intranet.dif.cdmx.gob.mx/transparencia/new/art_121/28/_anexos/SuenoSamaritano2015.PDF" TargetMode="External"/><Relationship Id="rId1654" Type="http://schemas.openxmlformats.org/officeDocument/2006/relationships/hyperlink" Target="http://cms.dif.cdmx.gob.mx/storage/app/media/_pdf/COINV2017_Reglas_de_Operacion_del_Programa_Coinversion_para_el_Desarrollo_Social_de_la_Ciudad_de_Mexico_2017.pdf" TargetMode="External"/><Relationship Id="rId1861" Type="http://schemas.openxmlformats.org/officeDocument/2006/relationships/hyperlink" Target="http://intranet.dif.cdmxgob.mx/transparencia/new/art_121/28/_anexos/modificaciones.pdf" TargetMode="External"/><Relationship Id="rId2705" Type="http://schemas.openxmlformats.org/officeDocument/2006/relationships/hyperlink" Target="http://intranet.dif.cdmx.gob.mx/transparencia/new/art_121/35_anexos/documento_1" TargetMode="External"/><Relationship Id="rId2912" Type="http://schemas.openxmlformats.org/officeDocument/2006/relationships/hyperlink" Target="http://intranet.dif.cdmx.gob.mx/transparencia/new/art_121/35/_anexos/modificacionesconvenio.pdf" TargetMode="External"/><Relationship Id="rId1307" Type="http://schemas.openxmlformats.org/officeDocument/2006/relationships/hyperlink" Target="http://intranet.dif.cdmx.gob.mx/transparencia/new/art_121/28/_anexos/FundacionFamiliarInfantil2016.pdf" TargetMode="External"/><Relationship Id="rId1514" Type="http://schemas.openxmlformats.org/officeDocument/2006/relationships/hyperlink" Target="http://intranet.dif.cdmx.gob.mx/transparencia/new/art_121/35/_anexos/Art12Frcc35ConvCADI18de2015" TargetMode="External"/><Relationship Id="rId1721" Type="http://schemas.openxmlformats.org/officeDocument/2006/relationships/hyperlink" Target="http://intranet.dif.cdmx.gob.mx/transparencia/new/art_121/35/_anexos/modificacionesconvenio.pdf" TargetMode="External"/><Relationship Id="rId1959" Type="http://schemas.openxmlformats.org/officeDocument/2006/relationships/hyperlink" Target="http://intranet.dif.cdmx.gob.mx/transparencia/new/art_121/35/_anexos/documentoconmodificaciones17.PDF" TargetMode="External"/><Relationship Id="rId13" Type="http://schemas.openxmlformats.org/officeDocument/2006/relationships/hyperlink" Target="http://intranet.dif.cdmx.gob.mx/transparencia/new/art_121/28/_anexos/FundacionEstanciaSagradoCorazondeJesus.pdf" TargetMode="External"/><Relationship Id="rId1819" Type="http://schemas.openxmlformats.org/officeDocument/2006/relationships/hyperlink" Target="http://intranet.dif.cdmxgob.mx/transparencia/new/art_121/28/_anexos/modificaciones.pdf" TargetMode="External"/><Relationship Id="rId2190" Type="http://schemas.openxmlformats.org/officeDocument/2006/relationships/hyperlink" Target="http://intranet.dif.cdmx.gob.mx/transparencia/new/art_121/35/_anexos/ReglasdeOperacion2016.pdf" TargetMode="External"/><Relationship Id="rId2288" Type="http://schemas.openxmlformats.org/officeDocument/2006/relationships/hyperlink" Target="http://intranet.dif.cdmx.gob.mx/transparencia/new/art_121/35_anexos/documento_1" TargetMode="External"/><Relationship Id="rId2495" Type="http://schemas.openxmlformats.org/officeDocument/2006/relationships/hyperlink" Target="http://intranet.dif.cdmx.gob.mx/transparencia/new/art_121/35_anexos/documento_1" TargetMode="External"/><Relationship Id="rId3034" Type="http://schemas.openxmlformats.org/officeDocument/2006/relationships/hyperlink" Target="http://intranet.dif.cdmx.gob.mx/transparencia/new/art_121/35/_anexos/Art12Frcc35ConvCADI62de2015" TargetMode="External"/><Relationship Id="rId162" Type="http://schemas.openxmlformats.org/officeDocument/2006/relationships/hyperlink" Target="http://intranet.dif.cdmx.gob.mx/transparencia/new/art_121/28/_anexos/FundacionAmparo.pdf" TargetMode="External"/><Relationship Id="rId467" Type="http://schemas.openxmlformats.org/officeDocument/2006/relationships/hyperlink" Target="http://intranet.dif.cdmx.gob.mx/transparencia/new/art_121/35/_anexos/codiaci_170_17.PDF" TargetMode="External"/><Relationship Id="rId1097" Type="http://schemas.openxmlformats.org/officeDocument/2006/relationships/hyperlink" Target="http://intranet.dif.cdmx.gob.mx/transparencia/new/art_121/35_anexos/documento_1" TargetMode="External"/><Relationship Id="rId2050" Type="http://schemas.openxmlformats.org/officeDocument/2006/relationships/hyperlink" Target="http://intranet.dif.cdmx.gob.mx/transparencia/new/art_121/35/_anexos/documentoconmodificaciones17.PDF" TargetMode="External"/><Relationship Id="rId2148" Type="http://schemas.openxmlformats.org/officeDocument/2006/relationships/hyperlink" Target="http://intranet.dif.cdmx.gob.mx/transparencia/new/art_121/35/_anexos/documentoconmodificaciones17.PDF" TargetMode="External"/><Relationship Id="rId674" Type="http://schemas.openxmlformats.org/officeDocument/2006/relationships/hyperlink" Target="http://intranet.dif.cdmx.gob.mx/transparencia/new/art_121/35/_anexos/CON_COLAB_022_16.pdf" TargetMode="External"/><Relationship Id="rId881" Type="http://schemas.openxmlformats.org/officeDocument/2006/relationships/hyperlink" Target="http://intranet.dif.cdmx.gob.mx/transparencia/new/art_121/35_anexos/documento_1" TargetMode="External"/><Relationship Id="rId979" Type="http://schemas.openxmlformats.org/officeDocument/2006/relationships/hyperlink" Target="http://intranet.dif.cdmx.gob.mx/transparencia/new/art_121/35_anexos/documento_1" TargetMode="External"/><Relationship Id="rId2355" Type="http://schemas.openxmlformats.org/officeDocument/2006/relationships/hyperlink" Target="http://intranet.dif.cdmx.gob.mx/transparencia/new/art_121/35_anexos/documento_1" TargetMode="External"/><Relationship Id="rId2562" Type="http://schemas.openxmlformats.org/officeDocument/2006/relationships/hyperlink" Target="http://intranet.dif.cdmx.gob.mx/transparencia/new/art_121/35_anexos/documento_1" TargetMode="External"/><Relationship Id="rId327" Type="http://schemas.openxmlformats.org/officeDocument/2006/relationships/hyperlink" Target="http://intranet.dif.cdmx.gob.mx/transparencia/new/art_121/35/_anexos/Art121Frcc35ConvProNi&#241;ez2017.PDF" TargetMode="External"/><Relationship Id="rId534" Type="http://schemas.openxmlformats.org/officeDocument/2006/relationships/hyperlink" Target="http://intranet.dif.cdmx.gob.mx/transparencia/new/art_121/35/_anexos/codiaci_355_17.PDF" TargetMode="External"/><Relationship Id="rId741" Type="http://schemas.openxmlformats.org/officeDocument/2006/relationships/hyperlink" Target="http://intranet.dif.cdmx.gob.mx/transparencia/new/art_121/35_anexos/documento_1" TargetMode="External"/><Relationship Id="rId839" Type="http://schemas.openxmlformats.org/officeDocument/2006/relationships/hyperlink" Target="http://intranet.dif.cdmx.gob.mx/transparencia/new/art_121/35_anexos/documento_1" TargetMode="External"/><Relationship Id="rId1164" Type="http://schemas.openxmlformats.org/officeDocument/2006/relationships/hyperlink" Target="http://intranet.dif.cdmx.gob.mx/transparencia/new/art_121/35_anexos/documento_1" TargetMode="External"/><Relationship Id="rId1371" Type="http://schemas.openxmlformats.org/officeDocument/2006/relationships/hyperlink" Target="http://intranet.dif.cdmx.gob.mx/transparencia/new/art_121/35/_anexos/Art12Frcc35ConvCADI48de2016" TargetMode="External"/><Relationship Id="rId1469" Type="http://schemas.openxmlformats.org/officeDocument/2006/relationships/hyperlink" Target="http://intranet.dif.cdmx.gob.mx/transparencia/new/art_121/28/_anexos/ProayudaaNinosconCancerLuzdeVida2015.PDF" TargetMode="External"/><Relationship Id="rId2008" Type="http://schemas.openxmlformats.org/officeDocument/2006/relationships/hyperlink" Target="http://intranet.dif.cdmx.gob.mx/transparencia/new/art_121/35/_anexos/documentoconmodificaciones17.PDF" TargetMode="External"/><Relationship Id="rId2215" Type="http://schemas.openxmlformats.org/officeDocument/2006/relationships/hyperlink" Target="http://intranet.dif.cdmx.gob.mx/transparencia/new/art_121/35/_anexos/convenios21.pdf" TargetMode="External"/><Relationship Id="rId2422" Type="http://schemas.openxmlformats.org/officeDocument/2006/relationships/hyperlink" Target="http://intranet.dif.cdmx.gob.mx/transparencia/new/art_121/35_anexos/documento_1" TargetMode="External"/><Relationship Id="rId2867" Type="http://schemas.openxmlformats.org/officeDocument/2006/relationships/hyperlink" Target="http://intranet.dif.cdmx.gob.mx/transparencia/new/art_121/35/_anexos/Art12Frcc35ConvCADI48de2016" TargetMode="External"/><Relationship Id="rId601" Type="http://schemas.openxmlformats.org/officeDocument/2006/relationships/hyperlink" Target="http://intranet.dif.cdmx.gob.mx/transparencia/new/art_121/35/_anexos/codiaci_295_17.PDF" TargetMode="External"/><Relationship Id="rId1024" Type="http://schemas.openxmlformats.org/officeDocument/2006/relationships/hyperlink" Target="http://intranet.dif.cdmx.gob.mx/transparencia/new/art_121/35_anexos/documento_1" TargetMode="External"/><Relationship Id="rId1231" Type="http://schemas.openxmlformats.org/officeDocument/2006/relationships/hyperlink" Target="http://intranet.dif.cdmx.gob.mx/transparencia/new/art_121/35_anexos/documento_1" TargetMode="External"/><Relationship Id="rId1676" Type="http://schemas.openxmlformats.org/officeDocument/2006/relationships/hyperlink" Target="http://intranet.dif.cdmx.gob.mx/transparencia/new/art_121/35/_anexos/modificacionesconvenio.pdf" TargetMode="External"/><Relationship Id="rId1883" Type="http://schemas.openxmlformats.org/officeDocument/2006/relationships/hyperlink" Target="http://intranet.dif.cdmx.gob.mx/transparencia/new/art_121/35/_anexos/modificaciones.pdf" TargetMode="External"/><Relationship Id="rId2727" Type="http://schemas.openxmlformats.org/officeDocument/2006/relationships/hyperlink" Target="http://intranet.dif.cdmx.gob.mx/transparencia/new/art_121/35_anexos/documento_1" TargetMode="External"/><Relationship Id="rId2934" Type="http://schemas.openxmlformats.org/officeDocument/2006/relationships/hyperlink" Target="http://intranet.dif.cdmx.gob.mx/transparencia/new/art_121/35/_anexos/modificacionesconvenio.pdf" TargetMode="External"/><Relationship Id="rId906" Type="http://schemas.openxmlformats.org/officeDocument/2006/relationships/hyperlink" Target="http://intranet.dif.cdmx.gob.mx/transparencia/new/art_121/35_anexos/documento_1" TargetMode="External"/><Relationship Id="rId1329" Type="http://schemas.openxmlformats.org/officeDocument/2006/relationships/hyperlink" Target="http://intranet.dif.cdmx.gob.mx/transparencia/new/art_121/28/_anexos/FundacionEstanciaSagradoCorazondeJesus2016.pdf" TargetMode="External"/><Relationship Id="rId1536" Type="http://schemas.openxmlformats.org/officeDocument/2006/relationships/hyperlink" Target="http://intranet.dif.cdmx.gob.mx/transparencia/new/art_121/35/_anexos/Art12Frcc35ConvCADI79de2015" TargetMode="External"/><Relationship Id="rId1743" Type="http://schemas.openxmlformats.org/officeDocument/2006/relationships/hyperlink" Target="http://intranet.dif.cdmx.gob.mx/transparencia/new/art_121/35/_anexos/modificacionesconvenio.pdf" TargetMode="External"/><Relationship Id="rId1950" Type="http://schemas.openxmlformats.org/officeDocument/2006/relationships/hyperlink" Target="http://intranet.dif.cdmx.gob.mx/transparencia/new/art_121/35/_anexos/documentoconmodificaciones17.PDF" TargetMode="External"/><Relationship Id="rId35" Type="http://schemas.openxmlformats.org/officeDocument/2006/relationships/hyperlink" Target="http://intranet.dif.cdmx.gob.mx/transparencia/new/art_121/28/_anexos/A121Fr28A_2017-T01_ConveniosAcuerdos.pdf" TargetMode="External"/><Relationship Id="rId1603" Type="http://schemas.openxmlformats.org/officeDocument/2006/relationships/hyperlink" Target="http://intranet.dif.cdmx.gob.mx/transparencia/new/art_121/28/_anexos/A121Fr28A_2017-T01_ConveniosAcuerdos.pdf" TargetMode="External"/><Relationship Id="rId1810" Type="http://schemas.openxmlformats.org/officeDocument/2006/relationships/hyperlink" Target="http://intranet.dif.cdmx.gob.mx/transparencia/new/art_121/28/_anexos/modificaciones.pdf" TargetMode="External"/><Relationship Id="rId3056" Type="http://schemas.openxmlformats.org/officeDocument/2006/relationships/hyperlink" Target="http://intranet.dif.cdmx.gob.mx/transparencia/new/art_121/28/_anexos/2015coinv_colab081xicokaa.pdf" TargetMode="External"/><Relationship Id="rId184" Type="http://schemas.openxmlformats.org/officeDocument/2006/relationships/hyperlink" Target="http://intranet.dif.cdmx.gob.mx/transparencia/new/art_121/28/_anexos/CentroComunitarioFundacionmiAngelito.pdf" TargetMode="External"/><Relationship Id="rId391" Type="http://schemas.openxmlformats.org/officeDocument/2006/relationships/hyperlink" Target="http://intranet.dif.cdmx.gob.mx/transparencia/new/art_121/35/_anexos/codiaci_114_17.PDF" TargetMode="External"/><Relationship Id="rId1908" Type="http://schemas.openxmlformats.org/officeDocument/2006/relationships/hyperlink" Target="http://intranet.dif.cdmx.gob.mx/transparencia/new/art_121/35/_anexos/Art121Frcc35ConvCADI48de2017.PDF" TargetMode="External"/><Relationship Id="rId2072" Type="http://schemas.openxmlformats.org/officeDocument/2006/relationships/hyperlink" Target="http://intranet.dif.cdmx.gob.mx/transparencia/new/art_121/35/_anexos/documentoconmodificaciones17.PDF" TargetMode="External"/><Relationship Id="rId251" Type="http://schemas.openxmlformats.org/officeDocument/2006/relationships/hyperlink" Target="http://intranet.dif.cdmx.gob.mx/transparencia/new/art_121/28/_anexos/convenios.pdf" TargetMode="External"/><Relationship Id="rId489" Type="http://schemas.openxmlformats.org/officeDocument/2006/relationships/hyperlink" Target="http://intranet.dif.cdmx.gob.mx/transparencia/new/art_121/35/_anexos/codiaci_349_17.PDF" TargetMode="External"/><Relationship Id="rId696" Type="http://schemas.openxmlformats.org/officeDocument/2006/relationships/hyperlink" Target="http://intranet.dif.cdmx.gob.mx/transparencia/new/art_121/35/_anexos/CI_003_16.pdf" TargetMode="External"/><Relationship Id="rId2377" Type="http://schemas.openxmlformats.org/officeDocument/2006/relationships/hyperlink" Target="http://intranet.dif.cdmx.gob.mx/transparencia/new/art_121/35_anexos/documento_1" TargetMode="External"/><Relationship Id="rId2584" Type="http://schemas.openxmlformats.org/officeDocument/2006/relationships/hyperlink" Target="http://intranet.dif.cdmx.gob.mx/transparencia/new/art_121/35_anexos/documento_1" TargetMode="External"/><Relationship Id="rId2791" Type="http://schemas.openxmlformats.org/officeDocument/2006/relationships/hyperlink" Target="http://intranet.dif.cdmx.gob.mx/transparencia/new/art_121/35/_anexos/modificacionesconvenio.pdf" TargetMode="External"/><Relationship Id="rId349" Type="http://schemas.openxmlformats.org/officeDocument/2006/relationships/hyperlink" Target="http://intranet.dif.cdmx.gob.mx/transparencia/new/art_121/35/_anexos/Art121Frcc35ConvCADI36de2017.PDF" TargetMode="External"/><Relationship Id="rId556" Type="http://schemas.openxmlformats.org/officeDocument/2006/relationships/hyperlink" Target="http://intranet.dif.cdmx.gob.mx/transparencia/new/art_121/35/_anexos/codiaci_350_17.PDF" TargetMode="External"/><Relationship Id="rId763" Type="http://schemas.openxmlformats.org/officeDocument/2006/relationships/hyperlink" Target="http://intranet.dif.cdmx.gob.mx/transparencia/new/art_121/35_anexos/documento_1" TargetMode="External"/><Relationship Id="rId1186" Type="http://schemas.openxmlformats.org/officeDocument/2006/relationships/hyperlink" Target="http://intranet.dif.cdmx.gob.mx/transparencia/new/art_121/35_anexos/documento_1" TargetMode="External"/><Relationship Id="rId1393" Type="http://schemas.openxmlformats.org/officeDocument/2006/relationships/hyperlink" Target="http://intranet.dif.cdmx.gob.mx/transparencia/new/art_121/35/_anexos/Art12Frcc35ConvCADI76de2016" TargetMode="External"/><Relationship Id="rId2237" Type="http://schemas.openxmlformats.org/officeDocument/2006/relationships/hyperlink" Target="http://intranet.dif.cdmx.gob.mx/transparencia/new/art_121/35_anexos/documento_1" TargetMode="External"/><Relationship Id="rId2444" Type="http://schemas.openxmlformats.org/officeDocument/2006/relationships/hyperlink" Target="http://intranet.dif.cdmx.gob.mx/transparencia/new/art_121/35_anexos/documento_1" TargetMode="External"/><Relationship Id="rId2889" Type="http://schemas.openxmlformats.org/officeDocument/2006/relationships/hyperlink" Target="http://intranet.dif.cdmx.gob.mx/transparencia/new/art_121/35/_anexos/Art12Frcc35ConvCADI76de2016" TargetMode="External"/><Relationship Id="rId111" Type="http://schemas.openxmlformats.org/officeDocument/2006/relationships/hyperlink" Target="http://intranet.dif.cdmx.gob.mx/transparencia/new/art_121/28/_anexos/EjercitodeSalvacionInternacional.pdf" TargetMode="External"/><Relationship Id="rId209" Type="http://schemas.openxmlformats.org/officeDocument/2006/relationships/hyperlink" Target="http://intranet.dif.cdmx.gob.mx/transparencia/new/art_121/35/_anexos/35convenios.pdf" TargetMode="External"/><Relationship Id="rId416" Type="http://schemas.openxmlformats.org/officeDocument/2006/relationships/hyperlink" Target="http://intranet.dif.cdmx.gob.mx/transparencia/new/art_121/35/_anexos/codiaci_133_17.PDF" TargetMode="External"/><Relationship Id="rId970" Type="http://schemas.openxmlformats.org/officeDocument/2006/relationships/hyperlink" Target="http://intranet.dif.cdmx.gob.mx/transparencia/new/art_121/35_anexos/documento_1" TargetMode="External"/><Relationship Id="rId1046" Type="http://schemas.openxmlformats.org/officeDocument/2006/relationships/hyperlink" Target="http://intranet.dif.cdmx.gob.mx/transparencia/new/art_121/35_anexos/documento_1" TargetMode="External"/><Relationship Id="rId1253" Type="http://schemas.openxmlformats.org/officeDocument/2006/relationships/hyperlink" Target="http://intranet.dif.cdmx.gob.mx/transparencia/new/art_121/28/_anexos/CasaHogarSantaInes2016.pdf" TargetMode="External"/><Relationship Id="rId1698" Type="http://schemas.openxmlformats.org/officeDocument/2006/relationships/hyperlink" Target="http://intranet.dif.cdmx.gob.mx/transparencia/new/art_121/35/_anexos/no_con_mod.pdf" TargetMode="External"/><Relationship Id="rId2651" Type="http://schemas.openxmlformats.org/officeDocument/2006/relationships/hyperlink" Target="http://intranet.dif.cdmx.gob.mx/transparencia/new/art_121/35_anexos/documento_1" TargetMode="External"/><Relationship Id="rId2749" Type="http://schemas.openxmlformats.org/officeDocument/2006/relationships/hyperlink" Target="http://intranet.dif.cdmx.gob.mx/transparencia/new/art_121/35/_anexos/modificacionesconvenio.pdf" TargetMode="External"/><Relationship Id="rId2956" Type="http://schemas.openxmlformats.org/officeDocument/2006/relationships/hyperlink" Target="http://intranet.dif.cdmx.gob.mx/transparencia/new/art_121/35/_anexos/modificacionesconvenio.pdf" TargetMode="External"/><Relationship Id="rId623" Type="http://schemas.openxmlformats.org/officeDocument/2006/relationships/hyperlink" Target="http://intranet.dif.cdmx.gob.mx/transparencia/new/art_121/35/_anexos/ReglasdeOperacion2016.pdf" TargetMode="External"/><Relationship Id="rId830" Type="http://schemas.openxmlformats.org/officeDocument/2006/relationships/hyperlink" Target="http://intranet.dif.cdmx.gob.mx/transparencia/new/art_121/35_anexos/documento_1" TargetMode="External"/><Relationship Id="rId928" Type="http://schemas.openxmlformats.org/officeDocument/2006/relationships/hyperlink" Target="http://intranet.dif.cdmx.gob.mx/transparencia/new/art_121/35_anexos/documento_1" TargetMode="External"/><Relationship Id="rId1460" Type="http://schemas.openxmlformats.org/officeDocument/2006/relationships/hyperlink" Target="http://intranet.dif.cdmx.gob.mx/transparencia/new/art_121/28/_anexos/EjercitodeSalvacionInternacional2015.PDF" TargetMode="External"/><Relationship Id="rId1558" Type="http://schemas.openxmlformats.org/officeDocument/2006/relationships/hyperlink" Target="http://intranet.dif.cdmx.gob.mx/transparencia/new/art_121/28/_anexos/2015coinv_colab074espdesarrollo.pdf" TargetMode="External"/><Relationship Id="rId1765" Type="http://schemas.openxmlformats.org/officeDocument/2006/relationships/hyperlink" Target="http://intranet.dif.cdmx.gob.mx/transparencia/new/art_121/35/_anexos/modificacionesconvenio.pdf" TargetMode="External"/><Relationship Id="rId2304" Type="http://schemas.openxmlformats.org/officeDocument/2006/relationships/hyperlink" Target="http://intranet.dif.cdmx.gob.mx/transparencia/new/art_121/35_anexos/documento_1" TargetMode="External"/><Relationship Id="rId2511" Type="http://schemas.openxmlformats.org/officeDocument/2006/relationships/hyperlink" Target="http://intranet.dif.cdmx.gob.mx/transparencia/new/art_121/35_anexos/documento_1" TargetMode="External"/><Relationship Id="rId2609" Type="http://schemas.openxmlformats.org/officeDocument/2006/relationships/hyperlink" Target="http://intranet.dif.cdmx.gob.mx/transparencia/new/art_121/35_anexos/documento_1" TargetMode="External"/><Relationship Id="rId57" Type="http://schemas.openxmlformats.org/officeDocument/2006/relationships/hyperlink" Target="http://intranet.dif.cdmx.gob.mx/transparencia/new/art_121/35/_anexos/convenio5.pdf" TargetMode="External"/><Relationship Id="rId1113" Type="http://schemas.openxmlformats.org/officeDocument/2006/relationships/hyperlink" Target="http://intranet.dif.cdmx.gob.mx/transparencia/new/art_121/35_anexos/documento_1" TargetMode="External"/><Relationship Id="rId1320" Type="http://schemas.openxmlformats.org/officeDocument/2006/relationships/hyperlink" Target="http://intranet.dif.cdmx.gob.mx/transparencia/new/art_121/28/_anexos/CasadelasMercedes2016.pdf" TargetMode="External"/><Relationship Id="rId1418" Type="http://schemas.openxmlformats.org/officeDocument/2006/relationships/hyperlink" Target="http://intranet.dif.cdmx.gob.mx/transparencia/new/art_121/28/_anexos/FundacionEstanciaSagradoCorazondeJesus2015.pdf" TargetMode="External"/><Relationship Id="rId1972" Type="http://schemas.openxmlformats.org/officeDocument/2006/relationships/hyperlink" Target="http://intranet.dif.cdmx.gob.mx/transparencia/new/art_121/35/_anexos/documentoconmodificaciones17.PDF" TargetMode="External"/><Relationship Id="rId2816" Type="http://schemas.openxmlformats.org/officeDocument/2006/relationships/hyperlink" Target="http://intranet.dif.cdmx.gob.mx/transparencia/new/art_121/35/_anexos/modificacionesconvenio.pdf" TargetMode="External"/><Relationship Id="rId1625" Type="http://schemas.openxmlformats.org/officeDocument/2006/relationships/hyperlink" Target="http://intranet.dif.cdmx.gob.mx/transparencia/new/art_121/35/_anexos/convenio6.pdf" TargetMode="External"/><Relationship Id="rId1832" Type="http://schemas.openxmlformats.org/officeDocument/2006/relationships/hyperlink" Target="http://intranet.dif.cdmxgob.mx/transparencia/new/art_121/28/_anexos/modificaciones.pdf" TargetMode="External"/><Relationship Id="rId2094" Type="http://schemas.openxmlformats.org/officeDocument/2006/relationships/hyperlink" Target="http://intranet.dif.cdmx.gob.mx/transparencia/new/art_121/35/_anexos/documentoconmodificaciones17.PDF" TargetMode="External"/><Relationship Id="rId273" Type="http://schemas.openxmlformats.org/officeDocument/2006/relationships/hyperlink" Target="http://intranet.dif.cdmxgob.mx/transparencia/new/art_121/28/_anexos/convenios.pdf" TargetMode="External"/><Relationship Id="rId480" Type="http://schemas.openxmlformats.org/officeDocument/2006/relationships/hyperlink" Target="http://intranet.dif.cdmx.gob.mx/transparencia/new/art_121/35/_anexos/codiaci_234_17.PDF" TargetMode="External"/><Relationship Id="rId2161" Type="http://schemas.openxmlformats.org/officeDocument/2006/relationships/hyperlink" Target="http://intranet.dif.cdmx.gob.mx/transparencia/new/art_121/35/_anexos/documentoconmodificaciones17.PDF" TargetMode="External"/><Relationship Id="rId2399" Type="http://schemas.openxmlformats.org/officeDocument/2006/relationships/hyperlink" Target="http://intranet.dif.cdmx.gob.mx/transparencia/new/art_121/35_anexos/documento_1" TargetMode="External"/><Relationship Id="rId3005" Type="http://schemas.openxmlformats.org/officeDocument/2006/relationships/hyperlink" Target="http://intranet.dif.cdmx.gob.mx/transparencia/new/art_121/35/_anexos/modificacionesconvenio.pdf" TargetMode="External"/><Relationship Id="rId133" Type="http://schemas.openxmlformats.org/officeDocument/2006/relationships/hyperlink" Target="http://intranet.dif.cdmx.gob.mx/transparencia/new/art_121/35/_anexos/CI_007_17.pdf" TargetMode="External"/><Relationship Id="rId340" Type="http://schemas.openxmlformats.org/officeDocument/2006/relationships/hyperlink" Target="http://intranet.dif.cdmx.gob.mx/transparencia/new/art_121/35/_anexos/Art121Frcc35ConvCADI62de2017.PDF" TargetMode="External"/><Relationship Id="rId578" Type="http://schemas.openxmlformats.org/officeDocument/2006/relationships/hyperlink" Target="http://intranet.dif.cdmx.gob.mx/transparencia/new/art_121/35/_anexos/codiaci_245_17.PDF" TargetMode="External"/><Relationship Id="rId785" Type="http://schemas.openxmlformats.org/officeDocument/2006/relationships/hyperlink" Target="http://intranet.dif.cdmx.gob.mx/transparencia/new/art_121/35_anexos/documento_1" TargetMode="External"/><Relationship Id="rId992" Type="http://schemas.openxmlformats.org/officeDocument/2006/relationships/hyperlink" Target="http://intranet.dif.cdmx.gob.mx/transparencia/new/art_121/35_anexos/documento_1" TargetMode="External"/><Relationship Id="rId2021" Type="http://schemas.openxmlformats.org/officeDocument/2006/relationships/hyperlink" Target="http://intranet.dif.cdmx.gob.mx/transparencia/new/art_121/35/_anexos/documentoconmodificaciones17.PDF" TargetMode="External"/><Relationship Id="rId2259" Type="http://schemas.openxmlformats.org/officeDocument/2006/relationships/hyperlink" Target="http://intranet.dif.cdmx.gob.mx/transparencia/new/art_121/35_anexos/documento_1" TargetMode="External"/><Relationship Id="rId2466" Type="http://schemas.openxmlformats.org/officeDocument/2006/relationships/hyperlink" Target="http://intranet.dif.cdmx.gob.mx/transparencia/new/art_121/35_anexos/documento_1" TargetMode="External"/><Relationship Id="rId2673" Type="http://schemas.openxmlformats.org/officeDocument/2006/relationships/hyperlink" Target="http://intranet.dif.cdmx.gob.mx/transparencia/new/art_121/35_anexos/documento_1" TargetMode="External"/><Relationship Id="rId2880" Type="http://schemas.openxmlformats.org/officeDocument/2006/relationships/hyperlink" Target="http://intranet.dif.cdmx.gob.mx/transparencia/new/art_121/35/_anexos/Art12Frcc35ConvCADI16de2016" TargetMode="External"/><Relationship Id="rId200" Type="http://schemas.openxmlformats.org/officeDocument/2006/relationships/hyperlink" Target="http://intranet.dif.cdmx.gob.mx/transparencia/new/art_121/28/_anexos/VoluntariasVicentinasACDivinaProvidencia.pdf" TargetMode="External"/><Relationship Id="rId438" Type="http://schemas.openxmlformats.org/officeDocument/2006/relationships/hyperlink" Target="http://intranet.dif.cdmx.gob.mx/transparencia/new/art_121/35/_anexos/codiaci_320_17.PDF" TargetMode="External"/><Relationship Id="rId645" Type="http://schemas.openxmlformats.org/officeDocument/2006/relationships/hyperlink" Target="http://intranet.dif.cdmx.gob.mx/transparencia/new/art_121/35/_anexos/convenios5.pdf" TargetMode="External"/><Relationship Id="rId852" Type="http://schemas.openxmlformats.org/officeDocument/2006/relationships/hyperlink" Target="http://intranet.dif.cdmx.gob.mx/transparencia/new/art_121/35_anexos/documento_1" TargetMode="External"/><Relationship Id="rId1068" Type="http://schemas.openxmlformats.org/officeDocument/2006/relationships/hyperlink" Target="http://intranet.dif.cdmx.gob.mx/transparencia/new/art_121/35_anexos/documento_1" TargetMode="External"/><Relationship Id="rId1275" Type="http://schemas.openxmlformats.org/officeDocument/2006/relationships/hyperlink" Target="http://intranet.dif.cdmx.gob.mx/transparencia/new/art_121/28/_anexos/CasaHogardelasNinasdeTlahuac2016.pdf" TargetMode="External"/><Relationship Id="rId1482" Type="http://schemas.openxmlformats.org/officeDocument/2006/relationships/hyperlink" Target="http://intranet.dif.cdmx.gob.mx/transparencia/new/art_121/28/_anexos/ComunidadEmaus2015.PDF" TargetMode="External"/><Relationship Id="rId2119" Type="http://schemas.openxmlformats.org/officeDocument/2006/relationships/hyperlink" Target="http://intranet.dif.cdmx.gob.mx/transparencia/new/art_121/35/_anexos/documentoconmodificaciones17.PDF" TargetMode="External"/><Relationship Id="rId2326" Type="http://schemas.openxmlformats.org/officeDocument/2006/relationships/hyperlink" Target="http://intranet.dif.cdmx.gob.mx/transparencia/new/art_121/35_anexos/documento_1" TargetMode="External"/><Relationship Id="rId2533" Type="http://schemas.openxmlformats.org/officeDocument/2006/relationships/hyperlink" Target="http://intranet.dif.cdmx.gob.mx/transparencia/new/art_121/35_anexos/documento_1" TargetMode="External"/><Relationship Id="rId2740" Type="http://schemas.openxmlformats.org/officeDocument/2006/relationships/hyperlink" Target="http://intranet.dif.cdmx.gob.mx/transparencia/new/art_121/35_anexos/documento_1" TargetMode="External"/><Relationship Id="rId2978" Type="http://schemas.openxmlformats.org/officeDocument/2006/relationships/hyperlink" Target="http://intranet.dif.cdmx.gob.mx/transparencia/new/art_121/35/_anexos/modificacionesconvenio.pdf" TargetMode="External"/><Relationship Id="rId505" Type="http://schemas.openxmlformats.org/officeDocument/2006/relationships/hyperlink" Target="http://intranet.dif.cdmx.gob.mx/transparencia/new/art_121/35/_anexos/codiaci_181_17.PDF" TargetMode="External"/><Relationship Id="rId712" Type="http://schemas.openxmlformats.org/officeDocument/2006/relationships/hyperlink" Target="http://intranet.dif.cdmx.gob.mx/transparencia/new/art_121/35/_anexos/convenio_francisco_de_asis.pdf" TargetMode="External"/><Relationship Id="rId1135" Type="http://schemas.openxmlformats.org/officeDocument/2006/relationships/hyperlink" Target="http://intranet.dif.cdmx.gob.mx/transparencia/new/art_121/35_anexos/documento_1" TargetMode="External"/><Relationship Id="rId1342" Type="http://schemas.openxmlformats.org/officeDocument/2006/relationships/hyperlink" Target="http://intranet.dif.cdmx.gob.mx/transparencia/new/art_121/28/_anexos/MonasterioAutonomodeCarmelitasDescalzasdeSanJoseenMexico2016.pdf" TargetMode="External"/><Relationship Id="rId1787" Type="http://schemas.openxmlformats.org/officeDocument/2006/relationships/hyperlink" Target="http://intranet.dif.cdmx.gob.mx/transparencia/new/art_121/35/_anexos/35convenios2.pdf" TargetMode="External"/><Relationship Id="rId1994" Type="http://schemas.openxmlformats.org/officeDocument/2006/relationships/hyperlink" Target="http://intranet.dif.cdmx.gob.mx/transparencia/new/art_121/35/_anexos/documentoconmodificaciones17.PDF" TargetMode="External"/><Relationship Id="rId2838" Type="http://schemas.openxmlformats.org/officeDocument/2006/relationships/hyperlink" Target="http://intranet.dif.cdmx.gob.mx/transparencia/new/art_121/35/_anexos/modificacionesconvenio.pdf" TargetMode="External"/><Relationship Id="rId79" Type="http://schemas.openxmlformats.org/officeDocument/2006/relationships/hyperlink" Target="http://intranet.dif.cdmx.gob.mx/transparencia/new/art_121/35/_anexos/convenio27.pdf" TargetMode="External"/><Relationship Id="rId1202" Type="http://schemas.openxmlformats.org/officeDocument/2006/relationships/hyperlink" Target="http://intranet.dif.cdmx.gob.mx/transparencia/new/art_121/35_anexos/documento_1" TargetMode="External"/><Relationship Id="rId1647" Type="http://schemas.openxmlformats.org/officeDocument/2006/relationships/hyperlink" Target="http://intranet.dif.cdmx.gob.mx/transparencia/new/art_121/35/_anexos/convenio28.pdf" TargetMode="External"/><Relationship Id="rId1854" Type="http://schemas.openxmlformats.org/officeDocument/2006/relationships/hyperlink" Target="http://intranet.dif.cdmxgob.mx/transparencia/new/art_121/28/_anexos/modificaciones.pdf" TargetMode="External"/><Relationship Id="rId2600" Type="http://schemas.openxmlformats.org/officeDocument/2006/relationships/hyperlink" Target="http://intranet.dif.cdmx.gob.mx/transparencia/new/art_121/35_anexos/documento_1" TargetMode="External"/><Relationship Id="rId2905" Type="http://schemas.openxmlformats.org/officeDocument/2006/relationships/hyperlink" Target="http://intranet.dif.cdmx.gob.mx/transparencia/new/art_121/35/_anexos/modificacionesconvenio.pdf" TargetMode="External"/><Relationship Id="rId1507" Type="http://schemas.openxmlformats.org/officeDocument/2006/relationships/hyperlink" Target="http://intranet.dif.cdmx.gob.mx/transparencia/new/art_121/28/_anexos/LaCasadelMana2015.pdf" TargetMode="External"/><Relationship Id="rId1714" Type="http://schemas.openxmlformats.org/officeDocument/2006/relationships/hyperlink" Target="http://intranet.dif.cdmx.gob.mx/transparencia/new/art_121/35/_anexos/105/17.pdf" TargetMode="External"/><Relationship Id="rId295" Type="http://schemas.openxmlformats.org/officeDocument/2006/relationships/hyperlink" Target="http://intranet.dif.cdmxgob.mx/transparencia/new/art_121/28/_anexos/convenios.pdf" TargetMode="External"/><Relationship Id="rId1921" Type="http://schemas.openxmlformats.org/officeDocument/2006/relationships/hyperlink" Target="http://intranet.dif.cdmx.gob.mx/transparencia/new/art_121/35/_anexos/Art121Frcc35ConvCADI48de2017.PDF" TargetMode="External"/><Relationship Id="rId2183" Type="http://schemas.openxmlformats.org/officeDocument/2006/relationships/hyperlink" Target="http://intranet.dif.cdmx.gob.mx/transparencia/new/art_121/35/_anexos/ReglasdeOperacion2016.pdf" TargetMode="External"/><Relationship Id="rId2390" Type="http://schemas.openxmlformats.org/officeDocument/2006/relationships/hyperlink" Target="http://intranet.dif.cdmx.gob.mx/transparencia/new/art_121/35_anexos/documento_1" TargetMode="External"/><Relationship Id="rId2488" Type="http://schemas.openxmlformats.org/officeDocument/2006/relationships/hyperlink" Target="http://intranet.dif.cdmx.gob.mx/transparencia/new/art_121/35_anexos/documento_1" TargetMode="External"/><Relationship Id="rId3027" Type="http://schemas.openxmlformats.org/officeDocument/2006/relationships/hyperlink" Target="http://intranet.dif.cdmx.gob.mx/transparencia/new/art_121/35/_anexos/Art12Frcc35ConvCADI35de2015" TargetMode="External"/><Relationship Id="rId155" Type="http://schemas.openxmlformats.org/officeDocument/2006/relationships/hyperlink" Target="http://intranet.dif.cdmx.gob.mx/transparencia/new/art_121/28/_anexos/CasadelaLunaTlazolteotl.pdf" TargetMode="External"/><Relationship Id="rId362" Type="http://schemas.openxmlformats.org/officeDocument/2006/relationships/hyperlink" Target="http://intranet.dif.cdmx.gob.mx/transparencia/new/art_121/35/_anexos/Art121Frcc35ConvCADI79de2017.PDF" TargetMode="External"/><Relationship Id="rId1297" Type="http://schemas.openxmlformats.org/officeDocument/2006/relationships/hyperlink" Target="http://intranet.dif.cdmx.gob.mx/transparencia/new/art_121/28/_anexos/CasadelasMercedes2016.pdf" TargetMode="External"/><Relationship Id="rId2043" Type="http://schemas.openxmlformats.org/officeDocument/2006/relationships/hyperlink" Target="http://intranet.dif.cdmx.gob.mx/transparencia/new/art_121/35/_anexos/documentoconmodificaciones17.PDF" TargetMode="External"/><Relationship Id="rId2250" Type="http://schemas.openxmlformats.org/officeDocument/2006/relationships/hyperlink" Target="http://intranet.dif.cdmx.gob.mx/transparencia/new/art_121/35_anexos/documento_1" TargetMode="External"/><Relationship Id="rId2695" Type="http://schemas.openxmlformats.org/officeDocument/2006/relationships/hyperlink" Target="http://intranet.dif.cdmx.gob.mx/transparencia/new/art_121/35_anexos/documento_1" TargetMode="External"/><Relationship Id="rId222" Type="http://schemas.openxmlformats.org/officeDocument/2006/relationships/hyperlink" Target="http://intranet.dif.cdmx.gob.mx/transparencia/new/art_121/35/_anexos/35convenios.pdf" TargetMode="External"/><Relationship Id="rId667" Type="http://schemas.openxmlformats.org/officeDocument/2006/relationships/hyperlink" Target="http://intranet.dif.cdmx.gob.mx/transparencia/new/art_121/35/_anexos/convenio_florecer.pdf" TargetMode="External"/><Relationship Id="rId874" Type="http://schemas.openxmlformats.org/officeDocument/2006/relationships/hyperlink" Target="http://intranet.dif.cdmx.gob.mx/transparencia/new/art_121/35_anexos/documento_1" TargetMode="External"/><Relationship Id="rId2110" Type="http://schemas.openxmlformats.org/officeDocument/2006/relationships/hyperlink" Target="http://intranet.dif.cdmx.gob.mx/transparencia/new/art_121/35/_anexos/documentoconmodificaciones17.PDF" TargetMode="External"/><Relationship Id="rId2348" Type="http://schemas.openxmlformats.org/officeDocument/2006/relationships/hyperlink" Target="http://intranet.dif.cdmx.gob.mx/transparencia/new/art_121/35_anexos/documento_1" TargetMode="External"/><Relationship Id="rId2555" Type="http://schemas.openxmlformats.org/officeDocument/2006/relationships/hyperlink" Target="http://intranet.dif.cdmx.gob.mx/transparencia/new/art_121/35_anexos/documento_1" TargetMode="External"/><Relationship Id="rId2762" Type="http://schemas.openxmlformats.org/officeDocument/2006/relationships/hyperlink" Target="http://intranet.dif.cdmx.gob.mx/transparencia/new/art_121/35/_anexos/modificacionesconvenio.pdf" TargetMode="External"/><Relationship Id="rId527" Type="http://schemas.openxmlformats.org/officeDocument/2006/relationships/hyperlink" Target="http://intranet.dif.cdmx.gob.mx/transparencia/new/art_121/35/_anexos/codiaci_369_17.PDF" TargetMode="External"/><Relationship Id="rId734" Type="http://schemas.openxmlformats.org/officeDocument/2006/relationships/hyperlink" Target="http://intranet.dif.cdmx.gob.mx/transparencia/new/art_121/35_anexos/documento_1" TargetMode="External"/><Relationship Id="rId941" Type="http://schemas.openxmlformats.org/officeDocument/2006/relationships/hyperlink" Target="http://intranet.dif.cdmx.gob.mx/transparencia/new/art_121/35_anexos/documento_1" TargetMode="External"/><Relationship Id="rId1157" Type="http://schemas.openxmlformats.org/officeDocument/2006/relationships/hyperlink" Target="http://intranet.dif.cdmx.gob.mx/transparencia/new/art_121/35_anexos/documento_1" TargetMode="External"/><Relationship Id="rId1364" Type="http://schemas.openxmlformats.org/officeDocument/2006/relationships/hyperlink" Target="http://intranet.dif.cdmx.gob.mx/transparencia/new/art_121/35/_anexos/Art12Frcc35ConvCADI16de2016" TargetMode="External"/><Relationship Id="rId1571" Type="http://schemas.openxmlformats.org/officeDocument/2006/relationships/hyperlink" Target="http://intranet.dif.cdmx.gob.mx/transparencia/new/art_121/35/_anexos/modificacionesconvenio.pdf" TargetMode="External"/><Relationship Id="rId2208" Type="http://schemas.openxmlformats.org/officeDocument/2006/relationships/hyperlink" Target="http://intranet.dif.cdmx.gob.mx/transparencia/new/art_121/35/_anexos/convenios14.pdf" TargetMode="External"/><Relationship Id="rId2415" Type="http://schemas.openxmlformats.org/officeDocument/2006/relationships/hyperlink" Target="http://intranet.dif.cdmx.gob.mx/transparencia/new/art_121/35_anexos/documento_1" TargetMode="External"/><Relationship Id="rId2622" Type="http://schemas.openxmlformats.org/officeDocument/2006/relationships/hyperlink" Target="http://intranet.dif.cdmx.gob.mx/transparencia/new/art_121/35_anexos/documento_1" TargetMode="External"/><Relationship Id="rId70" Type="http://schemas.openxmlformats.org/officeDocument/2006/relationships/hyperlink" Target="http://intranet.dif.cdmx.gob.mx/transparencia/new/art_121/35/_anexos/Formalizacion.pdf" TargetMode="External"/><Relationship Id="rId801" Type="http://schemas.openxmlformats.org/officeDocument/2006/relationships/hyperlink" Target="http://intranet.dif.cdmx.gob.mx/transparencia/new/art_121/35_anexos/documento_1" TargetMode="External"/><Relationship Id="rId1017" Type="http://schemas.openxmlformats.org/officeDocument/2006/relationships/hyperlink" Target="http://intranet.dif.cdmx.gob.mx/transparencia/new/art_121/35_anexos/documento_1" TargetMode="External"/><Relationship Id="rId1224" Type="http://schemas.openxmlformats.org/officeDocument/2006/relationships/hyperlink" Target="http://intranet.dif.cdmx.gob.mx/transparencia/new/art_121/35_anexos/documento_1" TargetMode="External"/><Relationship Id="rId1431" Type="http://schemas.openxmlformats.org/officeDocument/2006/relationships/hyperlink" Target="http://intranet.dif.cdmx.gob.mx/transparencia/new/art_121/28/_anexos/CasadelaLunaTlazolteotl2015.PDF" TargetMode="External"/><Relationship Id="rId1669" Type="http://schemas.openxmlformats.org/officeDocument/2006/relationships/hyperlink" Target="http://cms.dif.cdmx.gob.mx/storage/app/media/_pdf/COINV2017_Reglas_de_Operacion_del_Programa_Coinversion_para_el_Desarrollo_Social_de_la_Ciudad_de_Mexico_2017.pdf" TargetMode="External"/><Relationship Id="rId1876" Type="http://schemas.openxmlformats.org/officeDocument/2006/relationships/hyperlink" Target="http://intranet.dif.cdmx.gob.mx/transparencia/new/art_121/35/_anexos/modificaciones.pdf" TargetMode="External"/><Relationship Id="rId2927" Type="http://schemas.openxmlformats.org/officeDocument/2006/relationships/hyperlink" Target="http://intranet.dif.cdmx.gob.mx/transparencia/new/art_121/35/_anexos/modificacionesconvenio.pdf" TargetMode="External"/><Relationship Id="rId1529" Type="http://schemas.openxmlformats.org/officeDocument/2006/relationships/hyperlink" Target="http://intranet.dif.cdmx.gob.mx/transparencia/new/art_121/35/_anexos/Art12Frcc35ConvCADIStaTeresade2015" TargetMode="External"/><Relationship Id="rId1736" Type="http://schemas.openxmlformats.org/officeDocument/2006/relationships/hyperlink" Target="http://intranet.dif.cdmx.gob.mx/transparencia/new/art_121/35/_anexos/modificacionesconvenio.pdf" TargetMode="External"/><Relationship Id="rId1943" Type="http://schemas.openxmlformats.org/officeDocument/2006/relationships/hyperlink" Target="http://intranet.dif.cdmx.gob.mx/transparencia/new/art_121/35/_anexos/documentoconmodificaciones17.PDF" TargetMode="External"/><Relationship Id="rId28" Type="http://schemas.openxmlformats.org/officeDocument/2006/relationships/hyperlink" Target="http://intranet.dif.cdmx.gob.mx/transparencia/new/art_121/28/_anexos/A121Fr28A_2017-T01_ConveniosAcuerdos.pdf" TargetMode="External"/><Relationship Id="rId1803" Type="http://schemas.openxmlformats.org/officeDocument/2006/relationships/hyperlink" Target="http://intranet.dif.cdmx.gob.mx/transparencia/new/art_121/28/_anexos/modificaciones.pdf" TargetMode="External"/><Relationship Id="rId3049" Type="http://schemas.openxmlformats.org/officeDocument/2006/relationships/hyperlink" Target="http://intranet.dif.cdmx.gob.mx/transparencia/new/art_121/35/_anexos/Art12Frcc35ConvCADI16de2015" TargetMode="External"/><Relationship Id="rId177" Type="http://schemas.openxmlformats.org/officeDocument/2006/relationships/hyperlink" Target="http://intranet.dif.cdmx.gob.mx/transparencia/new/art_121/28/_anexos/VoluntariasVicentinasACNuestraSenoradeGuadalupe.pdf" TargetMode="External"/><Relationship Id="rId384" Type="http://schemas.openxmlformats.org/officeDocument/2006/relationships/hyperlink" Target="http://intranet.dif.cdmx.gob.mx/transparencia/new/art_121/35/_anexos/2017con_colab061compsolidaridad.pdf" TargetMode="External"/><Relationship Id="rId591" Type="http://schemas.openxmlformats.org/officeDocument/2006/relationships/hyperlink" Target="http://intranet.dif.cdmx.gob.mx/transparencia/new/art_121/35/_anexos/codiaci_289_17.PDF" TargetMode="External"/><Relationship Id="rId2065" Type="http://schemas.openxmlformats.org/officeDocument/2006/relationships/hyperlink" Target="http://intranet.dif.cdmx.gob.mx/transparencia/new/art_121/35/_anexos/documentoconmodificaciones17.PDF" TargetMode="External"/><Relationship Id="rId2272" Type="http://schemas.openxmlformats.org/officeDocument/2006/relationships/hyperlink" Target="http://intranet.dif.cdmx.gob.mx/transparencia/new/art_121/35_anexos/documento_1" TargetMode="External"/><Relationship Id="rId244" Type="http://schemas.openxmlformats.org/officeDocument/2006/relationships/hyperlink" Target="http://intranet.dif.cdmx.gob.mx/transparencia/new/art_121/28/_anexos/convenios.pdf" TargetMode="External"/><Relationship Id="rId689" Type="http://schemas.openxmlformats.org/officeDocument/2006/relationships/hyperlink" Target="http://intranet.dif.cdmx.gob.mx/transparencia/new/art_121/35/_anexos/convenio_guadalupano.pdf" TargetMode="External"/><Relationship Id="rId896" Type="http://schemas.openxmlformats.org/officeDocument/2006/relationships/hyperlink" Target="http://intranet.dif.cdmx.gob.mx/transparencia/new/art_121/35_anexos/documento_1" TargetMode="External"/><Relationship Id="rId1081" Type="http://schemas.openxmlformats.org/officeDocument/2006/relationships/hyperlink" Target="http://intranet.dif.cdmx.gob.mx/transparencia/new/art_121/35_anexos/documento_1" TargetMode="External"/><Relationship Id="rId2577" Type="http://schemas.openxmlformats.org/officeDocument/2006/relationships/hyperlink" Target="http://intranet.dif.cdmx.gob.mx/transparencia/new/art_121/35_anexos/documento_1" TargetMode="External"/><Relationship Id="rId2784" Type="http://schemas.openxmlformats.org/officeDocument/2006/relationships/hyperlink" Target="http://intranet.dif.cdmx.gob.mx/transparencia/new/art_121/35/_anexos/modificacionesconvenio.pdf" TargetMode="External"/><Relationship Id="rId451" Type="http://schemas.openxmlformats.org/officeDocument/2006/relationships/hyperlink" Target="http://intranet.dif.cdmx.gob.mx/transparencia/new/art_121/35/_anexos/codiaci_157_17.PDF" TargetMode="External"/><Relationship Id="rId549" Type="http://schemas.openxmlformats.org/officeDocument/2006/relationships/hyperlink" Target="http://intranet.dif.cdmx.gob.mx/transparencia/new/art_121/35/_anexos/codiaci_199_17.PDF" TargetMode="External"/><Relationship Id="rId756" Type="http://schemas.openxmlformats.org/officeDocument/2006/relationships/hyperlink" Target="http://intranet.dif.cdmx.gob.mx/transparencia/new/art_121/35_anexos/documento_1" TargetMode="External"/><Relationship Id="rId1179" Type="http://schemas.openxmlformats.org/officeDocument/2006/relationships/hyperlink" Target="http://intranet.dif.cdmx.gob.mx/transparencia/new/art_121/35_anexos/documento_1" TargetMode="External"/><Relationship Id="rId1386" Type="http://schemas.openxmlformats.org/officeDocument/2006/relationships/hyperlink" Target="http://intranet.dif.cdmx.gob.mx/transparencia/new/art_121/35/_anexos/Art12Frcc35ConvCADI36de2016" TargetMode="External"/><Relationship Id="rId1593" Type="http://schemas.openxmlformats.org/officeDocument/2006/relationships/hyperlink" Target="http://intranet.dif.cdmx.gob.mx/transparencia/new/art_121/28/_anexos/A121Fr28A_2017-T01_ConveniosAcuerdos.pdf" TargetMode="External"/><Relationship Id="rId2132" Type="http://schemas.openxmlformats.org/officeDocument/2006/relationships/hyperlink" Target="http://intranet.dif.cdmx.gob.mx/transparencia/new/art_121/35/_anexos/documentoconmodificaciones17.PDF" TargetMode="External"/><Relationship Id="rId2437" Type="http://schemas.openxmlformats.org/officeDocument/2006/relationships/hyperlink" Target="http://intranet.dif.cdmx.gob.mx/transparencia/new/art_121/35_anexos/documento_1" TargetMode="External"/><Relationship Id="rId2991" Type="http://schemas.openxmlformats.org/officeDocument/2006/relationships/hyperlink" Target="http://intranet.dif.cdmx.gob.mx/transparencia/new/art_121/35/_anexos/modificacionesconvenio.pdf" TargetMode="External"/><Relationship Id="rId104" Type="http://schemas.openxmlformats.org/officeDocument/2006/relationships/hyperlink" Target="http://intranet.dif.cdmx.gob.mx/transparencia/new/art_121/28/_anexos/AsociacionMexicanadeAyudaaNinosconCancer.pdf" TargetMode="External"/><Relationship Id="rId311" Type="http://schemas.openxmlformats.org/officeDocument/2006/relationships/hyperlink" Target="http://intranet.dif.cdmx.gob.mx/transparencia/new/art_121/35/_anexos/7617.pdf" TargetMode="External"/><Relationship Id="rId409" Type="http://schemas.openxmlformats.org/officeDocument/2006/relationships/hyperlink" Target="http://intranet.dif.cdmx.gob.mx/transparencia/new/art_121/35/_anexos/codiaci_128_17.PDF" TargetMode="External"/><Relationship Id="rId963" Type="http://schemas.openxmlformats.org/officeDocument/2006/relationships/hyperlink" Target="http://intranet.dif.cdmx.gob.mx/transparencia/new/art_121/35_anexos/documento_1" TargetMode="External"/><Relationship Id="rId1039" Type="http://schemas.openxmlformats.org/officeDocument/2006/relationships/hyperlink" Target="http://intranet.dif.cdmx.gob.mx/transparencia/new/art_121/35_anexos/documento_1" TargetMode="External"/><Relationship Id="rId1246" Type="http://schemas.openxmlformats.org/officeDocument/2006/relationships/hyperlink" Target="http://intranet.dif.cdmx.gob.mx/transparencia/new/art_121/35_anexos/documento_1" TargetMode="External"/><Relationship Id="rId1898" Type="http://schemas.openxmlformats.org/officeDocument/2006/relationships/hyperlink" Target="http://intranet.dif.cdmx.gob.mx/transparencia/new/art_121/35/_anexos/Art121Frcc35ConvCADI35de2017.PDF" TargetMode="External"/><Relationship Id="rId2644" Type="http://schemas.openxmlformats.org/officeDocument/2006/relationships/hyperlink" Target="http://intranet.dif.cdmx.gob.mx/transparencia/new/art_121/35_anexos/documento_1" TargetMode="External"/><Relationship Id="rId2851" Type="http://schemas.openxmlformats.org/officeDocument/2006/relationships/hyperlink" Target="http://intranet.dif.cdmx.gob.mx/transparencia/new/art_121/35/_anexos/Art12Frcc35ConvCADI18de2016" TargetMode="External"/><Relationship Id="rId2949" Type="http://schemas.openxmlformats.org/officeDocument/2006/relationships/hyperlink" Target="http://intranet.dif.cdmx.gob.mx/transparencia/new/art_121/35/_anexos/modificacionesconvenio.pdf" TargetMode="External"/><Relationship Id="rId92" Type="http://schemas.openxmlformats.org/officeDocument/2006/relationships/hyperlink" Target="http://cms.dif.cdmx.gob.mx/storage/app/media/_pdf/COINV2017_Reglas_de_Operacion_del_Programa_Coinversion_para_el_Desarrollo_Social_de_la_Ciudad_de_Mexico_2017.pdf" TargetMode="External"/><Relationship Id="rId616" Type="http://schemas.openxmlformats.org/officeDocument/2006/relationships/hyperlink" Target="http://intranet.dif.cdmx.gob.mx/transparencia/new/art_121/35/_anexos/ReglasdeOperacion2016.pdf" TargetMode="External"/><Relationship Id="rId823" Type="http://schemas.openxmlformats.org/officeDocument/2006/relationships/hyperlink" Target="http://intranet.dif.cdmx.gob.mx/transparencia/new/art_121/35_anexos/documento_1" TargetMode="External"/><Relationship Id="rId1453" Type="http://schemas.openxmlformats.org/officeDocument/2006/relationships/hyperlink" Target="http://intranet.dif.cdmx.gob.mx/transparencia/new/art_121/28/_anexos/CasadelasMercedes2015.PDF" TargetMode="External"/><Relationship Id="rId1660" Type="http://schemas.openxmlformats.org/officeDocument/2006/relationships/hyperlink" Target="http://cms.dif.cdmx.gob.mx/storage/app/media/_pdf/COINV2017_Reglas_de_Operacion_del_Programa_Coinversion_para_el_Desarrollo_Social_de_la_Ciudad_de_Mexico_2017.pdf" TargetMode="External"/><Relationship Id="rId1758" Type="http://schemas.openxmlformats.org/officeDocument/2006/relationships/hyperlink" Target="http://intranet.dif.cdmx.gob.mx/transparencia/new/art_121/35/_anexos/modificacionesconvenio.pdf" TargetMode="External"/><Relationship Id="rId2504" Type="http://schemas.openxmlformats.org/officeDocument/2006/relationships/hyperlink" Target="http://intranet.dif.cdmx.gob.mx/transparencia/new/art_121/35_anexos/documento_1" TargetMode="External"/><Relationship Id="rId2711" Type="http://schemas.openxmlformats.org/officeDocument/2006/relationships/hyperlink" Target="http://intranet.dif.cdmx.gob.mx/transparencia/new/art_121/35_anexos/documento_1" TargetMode="External"/><Relationship Id="rId2809" Type="http://schemas.openxmlformats.org/officeDocument/2006/relationships/hyperlink" Target="http://intranet.dif.cdmx.gob.mx/transparencia/new/art_121/35/_anexos/modificacionesconvenio.pdf" TargetMode="External"/><Relationship Id="rId1106" Type="http://schemas.openxmlformats.org/officeDocument/2006/relationships/hyperlink" Target="http://intranet.dif.cdmx.gob.mx/transparencia/new/art_121/35_anexos/documento_1" TargetMode="External"/><Relationship Id="rId1313" Type="http://schemas.openxmlformats.org/officeDocument/2006/relationships/hyperlink" Target="http://intranet.dif.cdmx.gob.mx/transparencia/new/art_121/28/_anexos/FundacionDaryAmar2016.pdf" TargetMode="External"/><Relationship Id="rId1520" Type="http://schemas.openxmlformats.org/officeDocument/2006/relationships/hyperlink" Target="http://intranet.dif.cdmx.gob.mx/transparencia/new/art_121/35/_anexos/Art12Frcc35ConvCADI48de2015" TargetMode="External"/><Relationship Id="rId1965" Type="http://schemas.openxmlformats.org/officeDocument/2006/relationships/hyperlink" Target="http://intranet.dif.cdmx.gob.mx/transparencia/new/art_121/35/_anexos/documentoconmodificaciones17.PDF" TargetMode="External"/><Relationship Id="rId1618" Type="http://schemas.openxmlformats.org/officeDocument/2006/relationships/hyperlink" Target="http://intranet.dif.cdmx.gob.mx/transparencia/new/art_121/28/_anexos/A121Fr28A_2017-T01_ConveniosAcuerdos.pdf" TargetMode="External"/><Relationship Id="rId1825" Type="http://schemas.openxmlformats.org/officeDocument/2006/relationships/hyperlink" Target="http://intranet.dif.cdmxgob.mx/transparencia/new/art_121/28/_anexos/modificaciones.pdf" TargetMode="External"/><Relationship Id="rId3040" Type="http://schemas.openxmlformats.org/officeDocument/2006/relationships/hyperlink" Target="http://intranet.dif.cdmx.gob.mx/transparencia/new/art_121/35/_anexos/Art12Frcc35ConvCADI18de2015" TargetMode="External"/><Relationship Id="rId199" Type="http://schemas.openxmlformats.org/officeDocument/2006/relationships/hyperlink" Target="http://intranet.dif.cdmx.gob.mx/transparencia/new/art_121/28/_anexos/UnionNacionaldeMujeresMexicanas.pdf" TargetMode="External"/><Relationship Id="rId2087" Type="http://schemas.openxmlformats.org/officeDocument/2006/relationships/hyperlink" Target="http://intranet.dif.cdmx.gob.mx/transparencia/new/art_121/35/_anexos/documentoconmodificaciones17.PDF" TargetMode="External"/><Relationship Id="rId2294" Type="http://schemas.openxmlformats.org/officeDocument/2006/relationships/hyperlink" Target="http://intranet.dif.cdmx.gob.mx/transparencia/new/art_121/35_anexos/documento_1" TargetMode="External"/><Relationship Id="rId266" Type="http://schemas.openxmlformats.org/officeDocument/2006/relationships/hyperlink" Target="http://intranet.dif.cdmxgob.mx/transparencia/new/art_121/28/_anexos/convenios.pdf" TargetMode="External"/><Relationship Id="rId473" Type="http://schemas.openxmlformats.org/officeDocument/2006/relationships/hyperlink" Target="http://intranet.dif.cdmx.gob.mx/transparencia/new/art_121/35/_anexos/codiaci_267_17.PDF" TargetMode="External"/><Relationship Id="rId680" Type="http://schemas.openxmlformats.org/officeDocument/2006/relationships/hyperlink" Target="http://intranet.dif.cdmx.gob.mx/transparencia/new/art_121/35/_anexos/CON_COLAB_007_2016_AYUDA_AL_DEBIL_MENTAL.PDF" TargetMode="External"/><Relationship Id="rId2154" Type="http://schemas.openxmlformats.org/officeDocument/2006/relationships/hyperlink" Target="http://intranet.dif.cdmx.gob.mx/transparencia/new/art_121/35/_anexos/documentoconmodificaciones17.PDF" TargetMode="External"/><Relationship Id="rId2361" Type="http://schemas.openxmlformats.org/officeDocument/2006/relationships/hyperlink" Target="http://intranet.dif.cdmx.gob.mx/transparencia/new/art_121/35_anexos/documento_1" TargetMode="External"/><Relationship Id="rId2599" Type="http://schemas.openxmlformats.org/officeDocument/2006/relationships/hyperlink" Target="http://intranet.dif.cdmx.gob.mx/transparencia/new/art_121/35_anexos/documento_1" TargetMode="External"/><Relationship Id="rId126" Type="http://schemas.openxmlformats.org/officeDocument/2006/relationships/hyperlink" Target="http://intranet.dif.cdmx.gob.mx/transparencia/new/art_121/28/_anexos/VoluntariasVicentinasACGranjadelAbueloTiburcio.pdf" TargetMode="External"/><Relationship Id="rId333" Type="http://schemas.openxmlformats.org/officeDocument/2006/relationships/hyperlink" Target="http://intranet.dif.cdmx.gob.mx/transparencia/new/art_121/35/_anexos/Art121Frcc35ConvCADI16de2017.PDF" TargetMode="External"/><Relationship Id="rId540" Type="http://schemas.openxmlformats.org/officeDocument/2006/relationships/hyperlink" Target="http://intranet.dif.cdmx.gob.mx/transparencia/new/art_121/35/_anexos/codiaci_194_17.PDF" TargetMode="External"/><Relationship Id="rId778" Type="http://schemas.openxmlformats.org/officeDocument/2006/relationships/hyperlink" Target="http://intranet.dif.cdmx.gob.mx/transparencia/new/art_121/35_anexos/documento_1" TargetMode="External"/><Relationship Id="rId985" Type="http://schemas.openxmlformats.org/officeDocument/2006/relationships/hyperlink" Target="http://intranet.dif.cdmx.gob.mx/transparencia/new/art_121/35_anexos/documento_1" TargetMode="External"/><Relationship Id="rId1170" Type="http://schemas.openxmlformats.org/officeDocument/2006/relationships/hyperlink" Target="http://intranet.dif.cdmx.gob.mx/transparencia/new/art_121/35_anexos/documento_1" TargetMode="External"/><Relationship Id="rId2014" Type="http://schemas.openxmlformats.org/officeDocument/2006/relationships/hyperlink" Target="http://intranet.dif.cdmx.gob.mx/transparencia/new/art_121/35/_anexos/documentoconmodificaciones17.PDF" TargetMode="External"/><Relationship Id="rId2221" Type="http://schemas.openxmlformats.org/officeDocument/2006/relationships/hyperlink" Target="http://intranet.dif.cdmx.gob.mx/transparencia/new/art_121/35_anexos/documento_1" TargetMode="External"/><Relationship Id="rId2459" Type="http://schemas.openxmlformats.org/officeDocument/2006/relationships/hyperlink" Target="http://intranet.dif.cdmx.gob.mx/transparencia/new/art_121/35_anexos/documento_1" TargetMode="External"/><Relationship Id="rId2666" Type="http://schemas.openxmlformats.org/officeDocument/2006/relationships/hyperlink" Target="http://intranet.dif.cdmx.gob.mx/transparencia/new/art_121/35_anexos/documento_1" TargetMode="External"/><Relationship Id="rId2873" Type="http://schemas.openxmlformats.org/officeDocument/2006/relationships/hyperlink" Target="http://intranet.dif.cdmx.gob.mx/transparencia/new/art_121/35/_anexos/Art12Frcc35ConvCADI79de2016" TargetMode="External"/><Relationship Id="rId638" Type="http://schemas.openxmlformats.org/officeDocument/2006/relationships/hyperlink" Target="http://intranet.dif.cdmx.gob.mx/transparencia/new/art_121/35/_anexos/ReglasdeOperacion2016.pdf" TargetMode="External"/><Relationship Id="rId845" Type="http://schemas.openxmlformats.org/officeDocument/2006/relationships/hyperlink" Target="http://intranet.dif.cdmx.gob.mx/transparencia/new/art_121/35_anexos/documento_1" TargetMode="External"/><Relationship Id="rId1030" Type="http://schemas.openxmlformats.org/officeDocument/2006/relationships/hyperlink" Target="http://intranet.dif.cdmx.gob.mx/transparencia/new/art_121/35_anexos/documento_1" TargetMode="External"/><Relationship Id="rId1268" Type="http://schemas.openxmlformats.org/officeDocument/2006/relationships/hyperlink" Target="http://intranet.dif.cdmx.gob.mx/transparencia/new/art_121/28/_anexos/UnionNacionaldeMujeresMexicanas2016.pdf" TargetMode="External"/><Relationship Id="rId1475" Type="http://schemas.openxmlformats.org/officeDocument/2006/relationships/hyperlink" Target="http://intranet.dif.cdmx.gob.mx/transparencia/new/art_121/28/_anexos/2deOctubreLaCasadeTodos2015.PDF" TargetMode="External"/><Relationship Id="rId1682" Type="http://schemas.openxmlformats.org/officeDocument/2006/relationships/hyperlink" Target="http://intranet.dif.cdmx.gob.mx/transparencia/new/art_121/35/_anexos/modificacionesconvenio.pdf" TargetMode="External"/><Relationship Id="rId2319" Type="http://schemas.openxmlformats.org/officeDocument/2006/relationships/hyperlink" Target="http://intranet.dif.cdmx.gob.mx/transparencia/new/art_121/35_anexos/documento_1" TargetMode="External"/><Relationship Id="rId2526" Type="http://schemas.openxmlformats.org/officeDocument/2006/relationships/hyperlink" Target="http://intranet.dif.cdmx.gob.mx/transparencia/new/art_121/35_anexos/documento_1" TargetMode="External"/><Relationship Id="rId2733" Type="http://schemas.openxmlformats.org/officeDocument/2006/relationships/hyperlink" Target="http://intranet.dif.cdmx.gob.mx/transparencia/new/art_121/35_anexos/documento_1" TargetMode="External"/><Relationship Id="rId400" Type="http://schemas.openxmlformats.org/officeDocument/2006/relationships/hyperlink" Target="http://intranet.dif.cdmx.gob.mx/transparencia/new/art_121/35/_anexos/codiaci_358_17.PDF" TargetMode="External"/><Relationship Id="rId705" Type="http://schemas.openxmlformats.org/officeDocument/2006/relationships/hyperlink" Target="http://intranet.dif.cdmx.gob.mx/transparencia/new/art_121/35/_anexos/CON_COLAB_200_16.pdf" TargetMode="External"/><Relationship Id="rId1128" Type="http://schemas.openxmlformats.org/officeDocument/2006/relationships/hyperlink" Target="http://intranet.dif.cdmx.gob.mx/transparencia/new/art_121/35_anexos/documento_1" TargetMode="External"/><Relationship Id="rId1335" Type="http://schemas.openxmlformats.org/officeDocument/2006/relationships/hyperlink" Target="http://intranet.dif.cdmx.gob.mx/transparencia/new/art_121/28/_anexos/ProayudaaNinosconCancerLuzdeVida2016.pdf" TargetMode="External"/><Relationship Id="rId1542" Type="http://schemas.openxmlformats.org/officeDocument/2006/relationships/hyperlink" Target="http://intranet.dif.cdmx.gob.mx/transparencia/new/art_121/35/_anexos/Art12Frcc35ConvCADI76de2015" TargetMode="External"/><Relationship Id="rId1987" Type="http://schemas.openxmlformats.org/officeDocument/2006/relationships/hyperlink" Target="http://intranet.dif.cdmx.gob.mx/transparencia/new/art_121/35/_anexos/documentoconmodificaciones17.PDF" TargetMode="External"/><Relationship Id="rId2940" Type="http://schemas.openxmlformats.org/officeDocument/2006/relationships/hyperlink" Target="http://intranet.dif.cdmx.gob.mx/transparencia/new/art_121/35/_anexos/modificacionesconvenio.pdf" TargetMode="External"/><Relationship Id="rId912" Type="http://schemas.openxmlformats.org/officeDocument/2006/relationships/hyperlink" Target="http://intranet.dif.cdmx.gob.mx/transparencia/new/art_121/35_anexos/documento_1" TargetMode="External"/><Relationship Id="rId1847" Type="http://schemas.openxmlformats.org/officeDocument/2006/relationships/hyperlink" Target="http://intranet.dif.cdmxgob.mx/transparencia/new/art_121/28/_anexos/modificaciones.pdf" TargetMode="External"/><Relationship Id="rId2800" Type="http://schemas.openxmlformats.org/officeDocument/2006/relationships/hyperlink" Target="http://intranet.dif.cdmx.gob.mx/transparencia/new/art_121/35/_anexos/modificacionesconvenio.pdf" TargetMode="External"/><Relationship Id="rId41" Type="http://schemas.openxmlformats.org/officeDocument/2006/relationships/hyperlink" Target="http://intranet.dif.cdmx.gob.mx/transparencia/new/art_121/28/_anexos/A121Fr28A_2017-T01_ConveniosAcuerdos.pdf" TargetMode="External"/><Relationship Id="rId1402" Type="http://schemas.openxmlformats.org/officeDocument/2006/relationships/hyperlink" Target="http://intranet.dif.cdmx.gob.mx/transparencia/new/art_121/28/_anexos/2016con_colab196solar.PDF" TargetMode="External"/><Relationship Id="rId1707" Type="http://schemas.openxmlformats.org/officeDocument/2006/relationships/hyperlink" Target="http://intranet.dif.cdmx.gob.mx/transparencia/new/art_121/35/_anexos/57/17.pdf" TargetMode="External"/><Relationship Id="rId3062" Type="http://schemas.openxmlformats.org/officeDocument/2006/relationships/hyperlink" Target="http://intranet.dif.cdmx.gob.mx/transparencia/new/art_121/28/_anexos/2015coinv_colab082mujfrecuencia.pdf" TargetMode="External"/><Relationship Id="rId190" Type="http://schemas.openxmlformats.org/officeDocument/2006/relationships/hyperlink" Target="http://intranet.dif.cdmx.gob.mx/transparencia/new/art_121/28/_anexos/EjercitodeSalvacionInternacional.pdf" TargetMode="External"/><Relationship Id="rId288" Type="http://schemas.openxmlformats.org/officeDocument/2006/relationships/hyperlink" Target="http://intranet.dif.cdmxgob.mx/transparencia/new/art_121/28/_anexos/convenios.pdf" TargetMode="External"/><Relationship Id="rId1914" Type="http://schemas.openxmlformats.org/officeDocument/2006/relationships/hyperlink" Target="http://intranet.dif.cdmx.gob.mx/transparencia/new/art_121/35/_anexos/Art121Frcc35ConvABASTOS2017.pdf" TargetMode="External"/><Relationship Id="rId495" Type="http://schemas.openxmlformats.org/officeDocument/2006/relationships/hyperlink" Target="http://intranet.dif.cdmx.gob.mx/transparencia/new/art_121/35/_anexos/codiaci_360_17.PDF" TargetMode="External"/><Relationship Id="rId2176" Type="http://schemas.openxmlformats.org/officeDocument/2006/relationships/hyperlink" Target="http://intranet.dif.cdmx.gob.mx/transparencia/new/art_121/35/_anexos/ReglasdeOperacion2016.pdf" TargetMode="External"/><Relationship Id="rId2383" Type="http://schemas.openxmlformats.org/officeDocument/2006/relationships/hyperlink" Target="http://intranet.dif.cdmx.gob.mx/transparencia/new/art_121/35_anexos/documento_1" TargetMode="External"/><Relationship Id="rId2590" Type="http://schemas.openxmlformats.org/officeDocument/2006/relationships/hyperlink" Target="http://intranet.dif.cdmx.gob.mx/transparencia/new/art_121/35_anexos/documento_1" TargetMode="External"/><Relationship Id="rId148" Type="http://schemas.openxmlformats.org/officeDocument/2006/relationships/hyperlink" Target="http://intranet.dif.cdmx.gob.mx/transparencia/new/art_121/35/_anexos/51/17.pdf" TargetMode="External"/><Relationship Id="rId355" Type="http://schemas.openxmlformats.org/officeDocument/2006/relationships/hyperlink" Target="http://intranet.dif.cdmx.gob.mx/transparencia/new/art_121/35/_anexos/Art121Frcc35ConvCADI35de2017.PDF" TargetMode="External"/><Relationship Id="rId562" Type="http://schemas.openxmlformats.org/officeDocument/2006/relationships/hyperlink" Target="http://intranet.dif.cdmx.gob.mx/transparencia/new/art_121/35/_anexos/codiaci_206_17.PDF" TargetMode="External"/><Relationship Id="rId1192" Type="http://schemas.openxmlformats.org/officeDocument/2006/relationships/hyperlink" Target="http://intranet.dif.cdmx.gob.mx/transparencia/new/art_121/35_anexos/documento_1" TargetMode="External"/><Relationship Id="rId2036" Type="http://schemas.openxmlformats.org/officeDocument/2006/relationships/hyperlink" Target="http://intranet.dif.cdmx.gob.mx/transparencia/new/art_121/35/_anexos/documentoconmodificaciones17.PDF" TargetMode="External"/><Relationship Id="rId2243" Type="http://schemas.openxmlformats.org/officeDocument/2006/relationships/hyperlink" Target="http://intranet.dif.cdmx.gob.mx/transparencia/new/art_121/35_anexos/documento_1" TargetMode="External"/><Relationship Id="rId2450" Type="http://schemas.openxmlformats.org/officeDocument/2006/relationships/hyperlink" Target="http://intranet.dif.cdmx.gob.mx/transparencia/new/art_121/35_anexos/documento_1" TargetMode="External"/><Relationship Id="rId2688" Type="http://schemas.openxmlformats.org/officeDocument/2006/relationships/hyperlink" Target="http://intranet.dif.cdmx.gob.mx/transparencia/new/art_121/35_anexos/documento_1" TargetMode="External"/><Relationship Id="rId2895" Type="http://schemas.openxmlformats.org/officeDocument/2006/relationships/hyperlink" Target="http://intranet.dif.cdmx.gob.mx/transparencia/new/art_121/28/_anexos/2016con_colab193efectovalores.PDF" TargetMode="External"/><Relationship Id="rId215" Type="http://schemas.openxmlformats.org/officeDocument/2006/relationships/hyperlink" Target="http://intranet.dif.cdmx.gob.mx/transparencia/new/art_121/35/_anexos/35convenios.pdf" TargetMode="External"/><Relationship Id="rId422" Type="http://schemas.openxmlformats.org/officeDocument/2006/relationships/hyperlink" Target="http://intranet.dif.cdmx.gob.mx/transparencia/new/art_121/35/_anexos/codiaci_139_17.PDF" TargetMode="External"/><Relationship Id="rId867" Type="http://schemas.openxmlformats.org/officeDocument/2006/relationships/hyperlink" Target="http://intranet.dif.cdmx.gob.mx/transparencia/new/art_121/35_anexos/documento_1" TargetMode="External"/><Relationship Id="rId1052" Type="http://schemas.openxmlformats.org/officeDocument/2006/relationships/hyperlink" Target="http://intranet.dif.cdmx.gob.mx/transparencia/new/art_121/35_anexos/documento_1" TargetMode="External"/><Relationship Id="rId1497" Type="http://schemas.openxmlformats.org/officeDocument/2006/relationships/hyperlink" Target="http://intranet.dif.cdmx.gob.mx/transparencia/new/art_121/28/_anexos/VoluntariasVicentinasNuestraSe&#241;oradeGuadalupe2015.PDF" TargetMode="External"/><Relationship Id="rId2103" Type="http://schemas.openxmlformats.org/officeDocument/2006/relationships/hyperlink" Target="http://intranet.dif.cdmx.gob.mx/transparencia/new/art_121/35/_anexos/documentoconmodificaciones17.PDF" TargetMode="External"/><Relationship Id="rId2310" Type="http://schemas.openxmlformats.org/officeDocument/2006/relationships/hyperlink" Target="http://intranet.dif.cdmx.gob.mx/transparencia/new/art_121/35_anexos/documento_1" TargetMode="External"/><Relationship Id="rId2548" Type="http://schemas.openxmlformats.org/officeDocument/2006/relationships/hyperlink" Target="http://intranet.dif.cdmx.gob.mx/transparencia/new/art_121/35_anexos/documento_1" TargetMode="External"/><Relationship Id="rId2755" Type="http://schemas.openxmlformats.org/officeDocument/2006/relationships/hyperlink" Target="http://intranet.dif.cdmx.gob.mx/transparencia/new/art_121/35/_anexos/modificacionesconvenio.pdf" TargetMode="External"/><Relationship Id="rId2962" Type="http://schemas.openxmlformats.org/officeDocument/2006/relationships/hyperlink" Target="http://intranet.dif.cdmx.gob.mx/transparencia/new/art_121/35/_anexos/modificacionesconvenio.pdf" TargetMode="External"/><Relationship Id="rId727" Type="http://schemas.openxmlformats.org/officeDocument/2006/relationships/hyperlink" Target="http://intranet.dif.cdmx.gob.mx/transparencia/new/art_121/35_anexos/documento_1" TargetMode="External"/><Relationship Id="rId934" Type="http://schemas.openxmlformats.org/officeDocument/2006/relationships/hyperlink" Target="http://intranet.dif.cdmx.gob.mx/transparencia/new/art_121/35_anexos/documento_1" TargetMode="External"/><Relationship Id="rId1357" Type="http://schemas.openxmlformats.org/officeDocument/2006/relationships/hyperlink" Target="http://intranet.dif.cdmx.gob.mx/transparencia/new/art_121/35/_anexos/Art12Frcc35ConvCADI79de2016" TargetMode="External"/><Relationship Id="rId1564" Type="http://schemas.openxmlformats.org/officeDocument/2006/relationships/hyperlink" Target="http://intranet.dif.cdmx.gob.mx/transparencia/new/art_121/28/_anexos/2015coinv_colab080dedfamilias.pdf" TargetMode="External"/><Relationship Id="rId1771" Type="http://schemas.openxmlformats.org/officeDocument/2006/relationships/hyperlink" Target="http://intranet.dif.cdmx.gob.mx/transparencia/new/art_121/35/_anexos/35convenios2.pdf" TargetMode="External"/><Relationship Id="rId2408" Type="http://schemas.openxmlformats.org/officeDocument/2006/relationships/hyperlink" Target="http://intranet.dif.cdmx.gob.mx/transparencia/new/art_121/35_anexos/documento_1" TargetMode="External"/><Relationship Id="rId2615" Type="http://schemas.openxmlformats.org/officeDocument/2006/relationships/hyperlink" Target="http://intranet.dif.cdmx.gob.mx/transparencia/new/art_121/35_anexos/documento_1" TargetMode="External"/><Relationship Id="rId2822" Type="http://schemas.openxmlformats.org/officeDocument/2006/relationships/hyperlink" Target="http://intranet.dif.cdmx.gob.mx/transparencia/new/art_121/35/_anexos/modificacionesconvenio.pdf" TargetMode="External"/><Relationship Id="rId63" Type="http://schemas.openxmlformats.org/officeDocument/2006/relationships/hyperlink" Target="http://intranet.dif.cdmx.gob.mx/transparencia/new/art_121/35/_anexos/convenio11.pdf" TargetMode="External"/><Relationship Id="rId1217" Type="http://schemas.openxmlformats.org/officeDocument/2006/relationships/hyperlink" Target="http://intranet.dif.cdmx.gob.mx/transparencia/new/art_121/35_anexos/documento_1" TargetMode="External"/><Relationship Id="rId1424" Type="http://schemas.openxmlformats.org/officeDocument/2006/relationships/hyperlink" Target="http://intranet.dif.cdmx.gob.mx/transparencia/new/art_121/28/_anexos/SuenoSamaritano2015.PDF" TargetMode="External"/><Relationship Id="rId1631" Type="http://schemas.openxmlformats.org/officeDocument/2006/relationships/hyperlink" Target="http://intranet.dif.cdmx.gob.mx/transparencia/new/art_121/35/_anexos/convenio12.pdf" TargetMode="External"/><Relationship Id="rId1869" Type="http://schemas.openxmlformats.org/officeDocument/2006/relationships/hyperlink" Target="http://intranet.dif.cdmx.gob.mx/transparencia/new/art_121/35/_anexos/modificaciones.pdf" TargetMode="External"/><Relationship Id="rId1729" Type="http://schemas.openxmlformats.org/officeDocument/2006/relationships/hyperlink" Target="http://intranet.dif.cdmx.gob.mx/transparencia/new/art_121/35/_anexos/modificacionesconvenio.pdf" TargetMode="External"/><Relationship Id="rId1936" Type="http://schemas.openxmlformats.org/officeDocument/2006/relationships/hyperlink" Target="http://intranet.dif.cdmx.gob.mx/transparencia/new/art_121/35/_anexos/Art121Frcc35ConvCADI16de2017.PDF" TargetMode="External"/><Relationship Id="rId2198" Type="http://schemas.openxmlformats.org/officeDocument/2006/relationships/hyperlink" Target="http://intranet.dif.cdmx.gob.mx/transparencia/new/art_121/35/_anexos/convenios4.pdf" TargetMode="External"/><Relationship Id="rId377" Type="http://schemas.openxmlformats.org/officeDocument/2006/relationships/hyperlink" Target="http://intranet.dif.cdmx.gob.mx/transparencia/new/art_121/35/_anexos/2017con_colab066IMDH.pdf" TargetMode="External"/><Relationship Id="rId584" Type="http://schemas.openxmlformats.org/officeDocument/2006/relationships/hyperlink" Target="http://intranet.dif.cdmx.gob.mx/transparencia/new/art_121/35/_anexos/codiaci_250_17.PDF" TargetMode="External"/><Relationship Id="rId2058" Type="http://schemas.openxmlformats.org/officeDocument/2006/relationships/hyperlink" Target="http://intranet.dif.cdmx.gob.mx/transparencia/new/art_121/35/_anexos/documentoconmodificaciones17.PDF" TargetMode="External"/><Relationship Id="rId2265" Type="http://schemas.openxmlformats.org/officeDocument/2006/relationships/hyperlink" Target="http://intranet.dif.cdmx.gob.mx/transparencia/new/art_121/35_anexos/documento_1" TargetMode="External"/><Relationship Id="rId3011" Type="http://schemas.openxmlformats.org/officeDocument/2006/relationships/hyperlink" Target="http://intranet.dif.cdmx.gob.mx/transparencia/new/art_121/35/_anexos/Art12Frcc35ConvCADI36de2015" TargetMode="External"/><Relationship Id="rId5" Type="http://schemas.openxmlformats.org/officeDocument/2006/relationships/hyperlink" Target="http://intranet.dif.cdmx.gob.mx/transparencia/new/art_121/28/_anexos/CasaHogardelasNinasdeTlahuac.pdf" TargetMode="External"/><Relationship Id="rId237" Type="http://schemas.openxmlformats.org/officeDocument/2006/relationships/hyperlink" Target="http://intranet.dif.cdmx.gob.mx/transparencia/new/art_121/28/_anexos/convenios.pdf" TargetMode="External"/><Relationship Id="rId791" Type="http://schemas.openxmlformats.org/officeDocument/2006/relationships/hyperlink" Target="http://intranet.dif.cdmx.gob.mx/transparencia/new/art_121/35_anexos/documento_1" TargetMode="External"/><Relationship Id="rId889" Type="http://schemas.openxmlformats.org/officeDocument/2006/relationships/hyperlink" Target="http://intranet.dif.cdmx.gob.mx/transparencia/new/art_121/35_anexos/documento_1" TargetMode="External"/><Relationship Id="rId1074" Type="http://schemas.openxmlformats.org/officeDocument/2006/relationships/hyperlink" Target="http://intranet.dif.cdmx.gob.mx/transparencia/new/art_121/35_anexos/documento_1" TargetMode="External"/><Relationship Id="rId2472" Type="http://schemas.openxmlformats.org/officeDocument/2006/relationships/hyperlink" Target="http://intranet.dif.cdmx.gob.mx/transparencia/new/art_121/35_anexos/documento_1" TargetMode="External"/><Relationship Id="rId2777" Type="http://schemas.openxmlformats.org/officeDocument/2006/relationships/hyperlink" Target="http://intranet.dif.cdmx.gob.mx/transparencia/new/art_121/35/_anexos/modificacionesconvenio.pdf" TargetMode="External"/><Relationship Id="rId444" Type="http://schemas.openxmlformats.org/officeDocument/2006/relationships/hyperlink" Target="http://intranet.dif.cdmx.gob.mx/transparencia/new/art_121/35/_anexos/codiaci_153_17.PDF" TargetMode="External"/><Relationship Id="rId651" Type="http://schemas.openxmlformats.org/officeDocument/2006/relationships/hyperlink" Target="http://intranet.dif.cdmx.gob.mx/transparencia/new/art_121/35/_anexos/convenios11.pdf" TargetMode="External"/><Relationship Id="rId749" Type="http://schemas.openxmlformats.org/officeDocument/2006/relationships/hyperlink" Target="http://intranet.dif.cdmx.gob.mx/transparencia/new/art_121/35_anexos/documento_1" TargetMode="External"/><Relationship Id="rId1281" Type="http://schemas.openxmlformats.org/officeDocument/2006/relationships/hyperlink" Target="http://intranet.dif.cdmx.gob.mx/transparencia/new/art_121/28/_anexos/FundacionDaryAmar2016.pdf" TargetMode="External"/><Relationship Id="rId1379" Type="http://schemas.openxmlformats.org/officeDocument/2006/relationships/hyperlink" Target="http://intranet.dif.cdmx.gob.mx/transparencia/new/art_121/35/_anexos/Art12Frcc35ConvCADI62de2016" TargetMode="External"/><Relationship Id="rId1586" Type="http://schemas.openxmlformats.org/officeDocument/2006/relationships/hyperlink" Target="http://intranet.dif.cdmx.gob.mx/transparencia/new/art_121/35/_anexos/modificacionesconvenio.pdf" TargetMode="External"/><Relationship Id="rId2125" Type="http://schemas.openxmlformats.org/officeDocument/2006/relationships/hyperlink" Target="http://intranet.dif.cdmx.gob.mx/transparencia/new/art_121/35/_anexos/documentoconmodificaciones17.PDF" TargetMode="External"/><Relationship Id="rId2332" Type="http://schemas.openxmlformats.org/officeDocument/2006/relationships/hyperlink" Target="http://intranet.dif.cdmx.gob.mx/transparencia/new/art_121/35_anexos/documento_1" TargetMode="External"/><Relationship Id="rId2984" Type="http://schemas.openxmlformats.org/officeDocument/2006/relationships/hyperlink" Target="http://intranet.dif.cdmx.gob.mx/transparencia/new/art_121/35/_anexos/modificacionesconvenio.pdf" TargetMode="External"/><Relationship Id="rId304" Type="http://schemas.openxmlformats.org/officeDocument/2006/relationships/hyperlink" Target="http://intranet.dif.cdmx.gob.mx/transparencia/new/art_121/35/_anexos/1917.pdf" TargetMode="External"/><Relationship Id="rId511" Type="http://schemas.openxmlformats.org/officeDocument/2006/relationships/hyperlink" Target="http://intranet.dif.cdmx.gob.mx/transparencia/new/art_121/35/_anexos/codiaci_221_17.PDF" TargetMode="External"/><Relationship Id="rId609" Type="http://schemas.openxmlformats.org/officeDocument/2006/relationships/hyperlink" Target="http://intranet.dif.cdmx.gob.mx/transparencia/new/art_121/35/_anexos/convenios.pdf" TargetMode="External"/><Relationship Id="rId956" Type="http://schemas.openxmlformats.org/officeDocument/2006/relationships/hyperlink" Target="http://intranet.dif.cdmx.gob.mx/transparencia/new/art_121/35_anexos/documento_1" TargetMode="External"/><Relationship Id="rId1141" Type="http://schemas.openxmlformats.org/officeDocument/2006/relationships/hyperlink" Target="http://intranet.dif.cdmx.gob.mx/transparencia/new/art_121/35_anexos/documento_1" TargetMode="External"/><Relationship Id="rId1239" Type="http://schemas.openxmlformats.org/officeDocument/2006/relationships/hyperlink" Target="http://intranet.dif.cdmx.gob.mx/transparencia/new/art_121/35_anexos/documento_1" TargetMode="External"/><Relationship Id="rId1793" Type="http://schemas.openxmlformats.org/officeDocument/2006/relationships/hyperlink" Target="http://intranet.dif.cdmx.gob.mx/transparencia/new/art_121/35/_anexos/35convenios2.pdf" TargetMode="External"/><Relationship Id="rId2637" Type="http://schemas.openxmlformats.org/officeDocument/2006/relationships/hyperlink" Target="http://intranet.dif.cdmx.gob.mx/transparencia/new/art_121/35_anexos/documento_1" TargetMode="External"/><Relationship Id="rId2844" Type="http://schemas.openxmlformats.org/officeDocument/2006/relationships/hyperlink" Target="http://intranet.dif.cdmx.gob.mx/transparencia/new/art_121/30/_anexos/no_con_mod.pdf" TargetMode="External"/><Relationship Id="rId85" Type="http://schemas.openxmlformats.org/officeDocument/2006/relationships/hyperlink" Target="http://intranet.dif.cdmx.gob.mx/transparencia/new/art_121/35/_anexos/convenio33.pdf" TargetMode="External"/><Relationship Id="rId816" Type="http://schemas.openxmlformats.org/officeDocument/2006/relationships/hyperlink" Target="http://intranet.dif.cdmx.gob.mx/transparencia/new/art_121/35_anexos/documento_1" TargetMode="External"/><Relationship Id="rId1001" Type="http://schemas.openxmlformats.org/officeDocument/2006/relationships/hyperlink" Target="http://intranet.dif.cdmx.gob.mx/transparencia/new/art_121/35_anexos/documento_1" TargetMode="External"/><Relationship Id="rId1446" Type="http://schemas.openxmlformats.org/officeDocument/2006/relationships/hyperlink" Target="http://intranet.dif.cdmx.gob.mx/transparencia/new/art_121/28/_anexos/ProayudaaNinosconCancerLuzdeVida2015.PDF" TargetMode="External"/><Relationship Id="rId1653" Type="http://schemas.openxmlformats.org/officeDocument/2006/relationships/hyperlink" Target="http://intranet.dif.cdmx.gob.mx/transparencia/new/art_121/35/_anexos/convenio34.pdf" TargetMode="External"/><Relationship Id="rId1860" Type="http://schemas.openxmlformats.org/officeDocument/2006/relationships/hyperlink" Target="http://intranet.dif.cdmxgob.mx/transparencia/new/art_121/28/_anexos/modificaciones.pdf" TargetMode="External"/><Relationship Id="rId2704" Type="http://schemas.openxmlformats.org/officeDocument/2006/relationships/hyperlink" Target="http://intranet.dif.cdmx.gob.mx/transparencia/new/art_121/35_anexos/documento_1" TargetMode="External"/><Relationship Id="rId2911" Type="http://schemas.openxmlformats.org/officeDocument/2006/relationships/hyperlink" Target="http://intranet.dif.cdmx.gob.mx/transparencia/new/art_121/35/_anexos/modificacionesconvenio.pdf" TargetMode="External"/><Relationship Id="rId1306" Type="http://schemas.openxmlformats.org/officeDocument/2006/relationships/hyperlink" Target="http://intranet.dif.cdmx.gob.mx/transparencia/new/art_121/28/_anexos/FundacionEstanciaSagradoCorazondeJesus2016.pdf" TargetMode="External"/><Relationship Id="rId1513" Type="http://schemas.openxmlformats.org/officeDocument/2006/relationships/hyperlink" Target="http://intranet.dif.cdmx.gob.mx/transparencia/new/art_121/35/_anexos/convenios.pdf" TargetMode="External"/><Relationship Id="rId1720" Type="http://schemas.openxmlformats.org/officeDocument/2006/relationships/hyperlink" Target="http://intranet.dif.cdmx.gob.mx/transparencia/new/art_121/35/_anexos/no_con.pdf" TargetMode="External"/><Relationship Id="rId1958" Type="http://schemas.openxmlformats.org/officeDocument/2006/relationships/hyperlink" Target="http://intranet.dif.cdmx.gob.mx/transparencia/new/art_121/35/_anexos/documentoconmodificaciones17.PDF" TargetMode="External"/><Relationship Id="rId12" Type="http://schemas.openxmlformats.org/officeDocument/2006/relationships/hyperlink" Target="http://intranet.dif.cdmx.gob.mx/transparencia/new/art_121/28/_anexos/FundaciondeDesarrolloInfantilMiAngel.pdf" TargetMode="External"/><Relationship Id="rId1818" Type="http://schemas.openxmlformats.org/officeDocument/2006/relationships/hyperlink" Target="http://intranet.dif.cdmx.gob.mx/transparencia/new/art_121/28/_anexos/modificaciones.pdf" TargetMode="External"/><Relationship Id="rId3033" Type="http://schemas.openxmlformats.org/officeDocument/2006/relationships/hyperlink" Target="http://intranet.dif.cdmx.gob.mx/transparencia/new/art_121/35/_anexos/Art12Frcc35ConvProNi&#241;ez2015" TargetMode="External"/><Relationship Id="rId161" Type="http://schemas.openxmlformats.org/officeDocument/2006/relationships/hyperlink" Target="http://intranet.dif.cdmx.gob.mx/transparencia/new/art_121/28/_anexos/EjercitodeSalvacionInternacional.pdf" TargetMode="External"/><Relationship Id="rId399" Type="http://schemas.openxmlformats.org/officeDocument/2006/relationships/hyperlink" Target="http://intranet.dif.cdmx.gob.mx/transparencia/new/art_121/35/_anexos/codiaci_120_17.PDF" TargetMode="External"/><Relationship Id="rId2287" Type="http://schemas.openxmlformats.org/officeDocument/2006/relationships/hyperlink" Target="http://intranet.dif.cdmx.gob.mx/transparencia/new/art_121/35_anexos/documento_1" TargetMode="External"/><Relationship Id="rId2494" Type="http://schemas.openxmlformats.org/officeDocument/2006/relationships/hyperlink" Target="http://intranet.dif.cdmx.gob.mx/transparencia/new/art_121/35_anexos/documento_1" TargetMode="External"/><Relationship Id="rId259" Type="http://schemas.openxmlformats.org/officeDocument/2006/relationships/hyperlink" Target="http://intranet.dif.cdmxgob.mx/transparencia/new/art_121/28/_anexos/convenios.pdf" TargetMode="External"/><Relationship Id="rId466" Type="http://schemas.openxmlformats.org/officeDocument/2006/relationships/hyperlink" Target="http://intranet.dif.cdmx.gob.mx/transparencia/new/art_121/35/_anexos/codiaci_329_17.PDF" TargetMode="External"/><Relationship Id="rId673" Type="http://schemas.openxmlformats.org/officeDocument/2006/relationships/hyperlink" Target="http://intranet.dif.cdmx.gob.mx/transparencia/new/art_121/35/_anexos/CON_COLAB_019_16.pdf" TargetMode="External"/><Relationship Id="rId880" Type="http://schemas.openxmlformats.org/officeDocument/2006/relationships/hyperlink" Target="http://intranet.dif.cdmx.gob.mx/transparencia/new/art_121/35_anexos/documento_1" TargetMode="External"/><Relationship Id="rId1096" Type="http://schemas.openxmlformats.org/officeDocument/2006/relationships/hyperlink" Target="http://intranet.dif.cdmx.gob.mx/transparencia/new/art_121/35_anexos/documento_1" TargetMode="External"/><Relationship Id="rId2147" Type="http://schemas.openxmlformats.org/officeDocument/2006/relationships/hyperlink" Target="http://intranet.dif.cdmx.gob.mx/transparencia/new/art_121/35/_anexos/documentoconmodificaciones17.PDF" TargetMode="External"/><Relationship Id="rId2354" Type="http://schemas.openxmlformats.org/officeDocument/2006/relationships/hyperlink" Target="http://intranet.dif.cdmx.gob.mx/transparencia/new/art_121/35_anexos/documento_1" TargetMode="External"/><Relationship Id="rId2561" Type="http://schemas.openxmlformats.org/officeDocument/2006/relationships/hyperlink" Target="http://intranet.dif.cdmx.gob.mx/transparencia/new/art_121/35_anexos/documento_1" TargetMode="External"/><Relationship Id="rId2799" Type="http://schemas.openxmlformats.org/officeDocument/2006/relationships/hyperlink" Target="http://intranet.dif.cdmx.gob.mx/transparencia/new/art_121/35/_anexos/modificacionesconvenio.pdf" TargetMode="External"/><Relationship Id="rId119" Type="http://schemas.openxmlformats.org/officeDocument/2006/relationships/hyperlink" Target="http://intranet.dif.cdmx.gob.mx/transparencia/new/art_121/28/_anexos/FundacionRenace.pdf" TargetMode="External"/><Relationship Id="rId326" Type="http://schemas.openxmlformats.org/officeDocument/2006/relationships/hyperlink" Target="http://intranet.dif.cdmx.gob.mx/transparencia/new/art_121/35/_anexos/Art121Frcc35ConvCADI79de2017.PDF" TargetMode="External"/><Relationship Id="rId533" Type="http://schemas.openxmlformats.org/officeDocument/2006/relationships/hyperlink" Target="http://intranet.dif.cdmx.gob.mx/transparencia/new/art_121/35/_anexos/codiaci_348_17.PDF" TargetMode="External"/><Relationship Id="rId978" Type="http://schemas.openxmlformats.org/officeDocument/2006/relationships/hyperlink" Target="http://intranet.dif.cdmx.gob.mx/transparencia/new/art_121/35_anexos/documento_1" TargetMode="External"/><Relationship Id="rId1163" Type="http://schemas.openxmlformats.org/officeDocument/2006/relationships/hyperlink" Target="http://intranet.dif.cdmx.gob.mx/transparencia/new/art_121/35_anexos/documento_1" TargetMode="External"/><Relationship Id="rId1370" Type="http://schemas.openxmlformats.org/officeDocument/2006/relationships/hyperlink" Target="http://intranet.dif.cdmx.gob.mx/transparencia/new/art_121/35/_anexos/Art12Frcc35ConvCADIStaTeresade2016" TargetMode="External"/><Relationship Id="rId2007" Type="http://schemas.openxmlformats.org/officeDocument/2006/relationships/hyperlink" Target="http://intranet.dif.cdmx.gob.mx/transparencia/new/art_121/35/_anexos/documentoconmodificaciones17.PDF" TargetMode="External"/><Relationship Id="rId2214" Type="http://schemas.openxmlformats.org/officeDocument/2006/relationships/hyperlink" Target="http://intranet.dif.cdmx.gob.mx/transparencia/new/art_121/35/_anexos/convenios20.pdf" TargetMode="External"/><Relationship Id="rId2659" Type="http://schemas.openxmlformats.org/officeDocument/2006/relationships/hyperlink" Target="http://intranet.dif.cdmx.gob.mx/transparencia/new/art_121/35_anexos/documento_1" TargetMode="External"/><Relationship Id="rId2866" Type="http://schemas.openxmlformats.org/officeDocument/2006/relationships/hyperlink" Target="http://intranet.dif.cdmx.gob.mx/transparencia/new/art_121/35/_anexos/Art12Frcc35ConvCADIStaTeresade2016" TargetMode="External"/><Relationship Id="rId740" Type="http://schemas.openxmlformats.org/officeDocument/2006/relationships/hyperlink" Target="http://intranet.dif.cdmx.gob.mx/transparencia/new/art_121/35_anexos/documento_1" TargetMode="External"/><Relationship Id="rId838" Type="http://schemas.openxmlformats.org/officeDocument/2006/relationships/hyperlink" Target="http://intranet.dif.cdmx.gob.mx/transparencia/new/art_121/35_anexos/documento_1" TargetMode="External"/><Relationship Id="rId1023" Type="http://schemas.openxmlformats.org/officeDocument/2006/relationships/hyperlink" Target="http://intranet.dif.cdmx.gob.mx/transparencia/new/art_121/35_anexos/documento_1" TargetMode="External"/><Relationship Id="rId1468" Type="http://schemas.openxmlformats.org/officeDocument/2006/relationships/hyperlink" Target="http://intranet.dif.cdmx.gob.mx/transparencia/new/art_121/28/_anexos/MujeresXochiquetzalenLuchaporsuDignidad2015.PDF" TargetMode="External"/><Relationship Id="rId1675" Type="http://schemas.openxmlformats.org/officeDocument/2006/relationships/hyperlink" Target="http://intranet.dif.cdmx.gob.mx/transparencia/new/art_121/35/_anexos/modificacionesconvenio.pdf" TargetMode="External"/><Relationship Id="rId1882" Type="http://schemas.openxmlformats.org/officeDocument/2006/relationships/hyperlink" Target="http://intranet.dif.cdmx.gob.mx/transparencia/new/art_121/35/_anexos/modificaciones.pdf" TargetMode="External"/><Relationship Id="rId2421" Type="http://schemas.openxmlformats.org/officeDocument/2006/relationships/hyperlink" Target="http://intranet.dif.cdmx.gob.mx/transparencia/new/art_121/35_anexos/documento_1" TargetMode="External"/><Relationship Id="rId2519" Type="http://schemas.openxmlformats.org/officeDocument/2006/relationships/hyperlink" Target="http://intranet.dif.cdmx.gob.mx/transparencia/new/art_121/35_anexos/documento_1" TargetMode="External"/><Relationship Id="rId2726" Type="http://schemas.openxmlformats.org/officeDocument/2006/relationships/hyperlink" Target="http://intranet.dif.cdmx.gob.mx/transparencia/new/art_121/35_anexos/documento_1" TargetMode="External"/><Relationship Id="rId600" Type="http://schemas.openxmlformats.org/officeDocument/2006/relationships/hyperlink" Target="http://intranet.dif.cdmx.gob.mx/transparencia/new/art_121/35/_anexos/codiaci_241_17.PDF" TargetMode="External"/><Relationship Id="rId1230" Type="http://schemas.openxmlformats.org/officeDocument/2006/relationships/hyperlink" Target="http://intranet.dif.cdmx.gob.mx/transparencia/new/art_121/35_anexos/documento_1" TargetMode="External"/><Relationship Id="rId1328" Type="http://schemas.openxmlformats.org/officeDocument/2006/relationships/hyperlink" Target="http://intranet.dif.cdmx.gob.mx/transparencia/new/art_121/28/_anexos/FundaciondeDesarrolloInfantilMiAngel2016.pdf" TargetMode="External"/><Relationship Id="rId1535" Type="http://schemas.openxmlformats.org/officeDocument/2006/relationships/hyperlink" Target="http://intranet.dif.cdmx.gob.mx/transparencia/new/art_121/35/_anexos/Art12Frcc35ConvCADI36de2015" TargetMode="External"/><Relationship Id="rId2933" Type="http://schemas.openxmlformats.org/officeDocument/2006/relationships/hyperlink" Target="http://intranet.dif.cdmx.gob.mx/transparencia/new/art_121/35/_anexos/modificacionesconvenio.pdf" TargetMode="External"/><Relationship Id="rId905" Type="http://schemas.openxmlformats.org/officeDocument/2006/relationships/hyperlink" Target="http://intranet.dif.cdmx.gob.mx/transparencia/new/art_121/35_anexos/documento_1" TargetMode="External"/><Relationship Id="rId1742" Type="http://schemas.openxmlformats.org/officeDocument/2006/relationships/hyperlink" Target="http://intranet.dif.cdmx.gob.mx/transparencia/new/art_121/35/_anexos/modificacionesconvenio.pdf" TargetMode="External"/><Relationship Id="rId34" Type="http://schemas.openxmlformats.org/officeDocument/2006/relationships/hyperlink" Target="http://intranet.dif.cdmx.gob.mx/transparencia/new/art_121/28/_anexos/A121Fr28A_2017-T01_ConveniosAcuerdos.pdf" TargetMode="External"/><Relationship Id="rId1602" Type="http://schemas.openxmlformats.org/officeDocument/2006/relationships/hyperlink" Target="http://intranet.dif.cdmx.gob.mx/transparencia/new/art_121/28/_anexos/A121Fr28A_2017-T01_ConveniosAcuerdos.pdf" TargetMode="External"/><Relationship Id="rId3055" Type="http://schemas.openxmlformats.org/officeDocument/2006/relationships/hyperlink" Target="http://intranet.dif.cdmx.gob.mx/transparencia/new/art_121/28/_anexos/2015coinv_colab075muuknequi.pdf" TargetMode="External"/><Relationship Id="rId183" Type="http://schemas.openxmlformats.org/officeDocument/2006/relationships/hyperlink" Target="http://intranet.dif.cdmx.gob.mx/transparencia/new/art_121/28/_anexos/CasaHogarSantaInes.pdf" TargetMode="External"/><Relationship Id="rId390" Type="http://schemas.openxmlformats.org/officeDocument/2006/relationships/hyperlink" Target="http://intranet.dif.cdmx.gob.mx/transparencia/new/art_121/35/_anexos/codiaci_113_17.PDF" TargetMode="External"/><Relationship Id="rId1907" Type="http://schemas.openxmlformats.org/officeDocument/2006/relationships/hyperlink" Target="http://intranet.dif.cdmx.gob.mx/transparencia/new/art_121/35/_anexos/Art121Frcc35ConvCADI62de2017.PDF" TargetMode="External"/><Relationship Id="rId2071" Type="http://schemas.openxmlformats.org/officeDocument/2006/relationships/hyperlink" Target="http://intranet.dif.cdmx.gob.mx/transparencia/new/art_121/35/_anexos/documentoconmodificaciones17.PDF" TargetMode="External"/><Relationship Id="rId250" Type="http://schemas.openxmlformats.org/officeDocument/2006/relationships/hyperlink" Target="http://intranet.dif.cdmx.gob.mx/transparencia/new/art_121/28/_anexos/convenios.pdf" TargetMode="External"/><Relationship Id="rId488" Type="http://schemas.openxmlformats.org/officeDocument/2006/relationships/hyperlink" Target="http://intranet.dif.cdmx.gob.mx/transparencia/new/art_121/35/_anexos/codiaci_173_17.PDF" TargetMode="External"/><Relationship Id="rId695" Type="http://schemas.openxmlformats.org/officeDocument/2006/relationships/hyperlink" Target="http://intranet.dif.cdmx.gob.mx/transparencia/new/art_121/35/_anexos/CON_COLAB_016_16.pdf" TargetMode="External"/><Relationship Id="rId2169" Type="http://schemas.openxmlformats.org/officeDocument/2006/relationships/hyperlink" Target="http://intranet.dif.cdmx.gob.mx/transparencia/new/art_121/35/_anexos/ReglasdeOperacion2016.pdf" TargetMode="External"/><Relationship Id="rId2376" Type="http://schemas.openxmlformats.org/officeDocument/2006/relationships/hyperlink" Target="http://intranet.dif.cdmx.gob.mx/transparencia/new/art_121/35_anexos/documento_1" TargetMode="External"/><Relationship Id="rId2583" Type="http://schemas.openxmlformats.org/officeDocument/2006/relationships/hyperlink" Target="http://intranet.dif.cdmx.gob.mx/transparencia/new/art_121/35_anexos/documento_1" TargetMode="External"/><Relationship Id="rId2790" Type="http://schemas.openxmlformats.org/officeDocument/2006/relationships/hyperlink" Target="http://intranet.dif.cdmx.gob.mx/transparencia/new/art_121/35/_anexos/modificacionesconvenio.pdf" TargetMode="External"/><Relationship Id="rId110" Type="http://schemas.openxmlformats.org/officeDocument/2006/relationships/hyperlink" Target="http://intranet.dif.cdmx.gob.mx/transparencia/new/art_121/28/_anexos/ComunidadEmaus.pdf" TargetMode="External"/><Relationship Id="rId348" Type="http://schemas.openxmlformats.org/officeDocument/2006/relationships/hyperlink" Target="http://intranet.dif.cdmx.gob.mx/transparencia/new/art_121/35/_anexos/Art121Frcc35ConvCADI18de2017.PDF" TargetMode="External"/><Relationship Id="rId555" Type="http://schemas.openxmlformats.org/officeDocument/2006/relationships/hyperlink" Target="http://intranet.dif.cdmx.gob.mx/transparencia/new/art_121/35/_anexos/codiaci_201_17.PDF" TargetMode="External"/><Relationship Id="rId762" Type="http://schemas.openxmlformats.org/officeDocument/2006/relationships/hyperlink" Target="http://intranet.dif.cdmx.gob.mx/transparencia/new/art_121/35_anexos/documento_1" TargetMode="External"/><Relationship Id="rId1185" Type="http://schemas.openxmlformats.org/officeDocument/2006/relationships/hyperlink" Target="http://intranet.dif.cdmx.gob.mx/transparencia/new/art_121/35_anexos/documento_1" TargetMode="External"/><Relationship Id="rId1392" Type="http://schemas.openxmlformats.org/officeDocument/2006/relationships/hyperlink" Target="http://intranet.dif.cdmx.gob.mx/transparencia/new/art_121/35/_anexos/Art12Frcc35ConvCADI35de2016" TargetMode="External"/><Relationship Id="rId2029" Type="http://schemas.openxmlformats.org/officeDocument/2006/relationships/hyperlink" Target="http://intranet.dif.cdmx.gob.mx/transparencia/new/art_121/35/_anexos/documentoconmodificaciones17.PDF" TargetMode="External"/><Relationship Id="rId2236" Type="http://schemas.openxmlformats.org/officeDocument/2006/relationships/hyperlink" Target="http://intranet.dif.cdmx.gob.mx/transparencia/new/art_121/35_anexos/documento_1" TargetMode="External"/><Relationship Id="rId2443" Type="http://schemas.openxmlformats.org/officeDocument/2006/relationships/hyperlink" Target="http://intranet.dif.cdmx.gob.mx/transparencia/new/art_121/35_anexos/documento_1" TargetMode="External"/><Relationship Id="rId2650" Type="http://schemas.openxmlformats.org/officeDocument/2006/relationships/hyperlink" Target="http://intranet.dif.cdmx.gob.mx/transparencia/new/art_121/35_anexos/documento_1" TargetMode="External"/><Relationship Id="rId2888" Type="http://schemas.openxmlformats.org/officeDocument/2006/relationships/hyperlink" Target="http://intranet.dif.cdmx.gob.mx/transparencia/new/art_121/35/_anexos/Art12Frcc35ConvCADI35de2016" TargetMode="External"/><Relationship Id="rId208" Type="http://schemas.openxmlformats.org/officeDocument/2006/relationships/hyperlink" Target="http://intranet.dif.cdmx.gob.mx/transparencia/new/art_121/35/_anexos/35convenios.pdf" TargetMode="External"/><Relationship Id="rId415" Type="http://schemas.openxmlformats.org/officeDocument/2006/relationships/hyperlink" Target="http://intranet.dif.cdmx.gob.mx/transparencia/new/art_121/35/_anexos/codiaci_318_17.PDF" TargetMode="External"/><Relationship Id="rId622" Type="http://schemas.openxmlformats.org/officeDocument/2006/relationships/hyperlink" Target="http://intranet.dif.cdmx.gob.mx/transparencia/new/art_121/35/_anexos/ReglasdeOperacion2016.pdf" TargetMode="External"/><Relationship Id="rId1045" Type="http://schemas.openxmlformats.org/officeDocument/2006/relationships/hyperlink" Target="http://intranet.dif.cdmx.gob.mx/transparencia/new/art_121/35_anexos/documento_1" TargetMode="External"/><Relationship Id="rId1252" Type="http://schemas.openxmlformats.org/officeDocument/2006/relationships/hyperlink" Target="http://intranet.dif.cdmx.gob.mx/transparencia/new/art_121/28/_anexos/CasaHogardelasNinasdeTlahuac2016.pdf" TargetMode="External"/><Relationship Id="rId1697" Type="http://schemas.openxmlformats.org/officeDocument/2006/relationships/hyperlink" Target="http://intranet.dif.cdmx.gob.mx/transparencia/new/art_121/35/_anexos/no_con_mod.pdf" TargetMode="External"/><Relationship Id="rId2303" Type="http://schemas.openxmlformats.org/officeDocument/2006/relationships/hyperlink" Target="http://intranet.dif.cdmx.gob.mx/transparencia/new/art_121/35_anexos/documento_1" TargetMode="External"/><Relationship Id="rId2510" Type="http://schemas.openxmlformats.org/officeDocument/2006/relationships/hyperlink" Target="http://intranet.dif.cdmx.gob.mx/transparencia/new/art_121/35_anexos/documento_1" TargetMode="External"/><Relationship Id="rId2748" Type="http://schemas.openxmlformats.org/officeDocument/2006/relationships/hyperlink" Target="http://intranet.dif.cdmx.gob.mx/transparencia/new/art_121/35/_anexos/modificacionesconvenio.pdf" TargetMode="External"/><Relationship Id="rId2955" Type="http://schemas.openxmlformats.org/officeDocument/2006/relationships/hyperlink" Target="http://intranet.dif.cdmx.gob.mx/transparencia/new/art_121/35/_anexos/modificacionesconvenio.pdf" TargetMode="External"/><Relationship Id="rId927" Type="http://schemas.openxmlformats.org/officeDocument/2006/relationships/hyperlink" Target="http://intranet.dif.cdmx.gob.mx/transparencia/new/art_121/35_anexos/documento_1" TargetMode="External"/><Relationship Id="rId1112" Type="http://schemas.openxmlformats.org/officeDocument/2006/relationships/hyperlink" Target="http://intranet.dif.cdmx.gob.mx/transparencia/new/art_121/35_anexos/documento_1" TargetMode="External"/><Relationship Id="rId1557" Type="http://schemas.openxmlformats.org/officeDocument/2006/relationships/hyperlink" Target="http://intranet.dif.cdmx.gob.mx/transparencia/new/art_121/28/_anexos/2015coinv_colab073tecla.pdf" TargetMode="External"/><Relationship Id="rId1764" Type="http://schemas.openxmlformats.org/officeDocument/2006/relationships/hyperlink" Target="http://intranet.dif.cdmx.gob.mx/transparencia/new/art_121/35/_anexos/modificacionesconvenio.pdf" TargetMode="External"/><Relationship Id="rId1971" Type="http://schemas.openxmlformats.org/officeDocument/2006/relationships/hyperlink" Target="http://intranet.dif.cdmx.gob.mx/transparencia/new/art_121/35/_anexos/documentoconmodificaciones17.PDF" TargetMode="External"/><Relationship Id="rId2608" Type="http://schemas.openxmlformats.org/officeDocument/2006/relationships/hyperlink" Target="http://intranet.dif.cdmx.gob.mx/transparencia/new/art_121/35_anexos/documento_1" TargetMode="External"/><Relationship Id="rId2815" Type="http://schemas.openxmlformats.org/officeDocument/2006/relationships/hyperlink" Target="http://intranet.dif.cdmx.gob.mx/transparencia/new/art_121/35/_anexos/modificacionesconvenio.pdf" TargetMode="External"/><Relationship Id="rId56" Type="http://schemas.openxmlformats.org/officeDocument/2006/relationships/hyperlink" Target="http://intranet.dif.cdmx.gob.mx/transparencia/new/art_121/35/_anexos/convenio4.pdf" TargetMode="External"/><Relationship Id="rId1417" Type="http://schemas.openxmlformats.org/officeDocument/2006/relationships/hyperlink" Target="http://intranet.dif.cdmx.gob.mx/transparencia/new/art_121/28/_anexos/FundaciondeDesarrolloInfantilMiAngel2015.PDF" TargetMode="External"/><Relationship Id="rId1624" Type="http://schemas.openxmlformats.org/officeDocument/2006/relationships/hyperlink" Target="http://intranet.dif.cdmx.gob.mx/transparencia/new/art_121/35/_anexos/convenio5.pdf" TargetMode="External"/><Relationship Id="rId1831" Type="http://schemas.openxmlformats.org/officeDocument/2006/relationships/hyperlink" Target="http://intranet.dif.cdmxgob.mx/transparencia/new/art_121/28/_anexos/modificaciones.pdf" TargetMode="External"/><Relationship Id="rId1929" Type="http://schemas.openxmlformats.org/officeDocument/2006/relationships/hyperlink" Target="http://intranet.dif.cdmx.gob.mx/transparencia/new/art_121/35/_anexos/Art121Frcc35ConvCADI79de2017.PDF" TargetMode="External"/><Relationship Id="rId2093" Type="http://schemas.openxmlformats.org/officeDocument/2006/relationships/hyperlink" Target="http://intranet.dif.cdmx.gob.mx/transparencia/new/art_121/35/_anexos/documentoconmodificaciones17.PDF" TargetMode="External"/><Relationship Id="rId2398" Type="http://schemas.openxmlformats.org/officeDocument/2006/relationships/hyperlink" Target="http://intranet.dif.cdmx.gob.mx/transparencia/new/art_121/35_anexos/documento_1" TargetMode="External"/><Relationship Id="rId272" Type="http://schemas.openxmlformats.org/officeDocument/2006/relationships/hyperlink" Target="http://intranet.dif.cdmxgob.mx/transparencia/new/art_121/28/_anexos/convenios.pdf" TargetMode="External"/><Relationship Id="rId577" Type="http://schemas.openxmlformats.org/officeDocument/2006/relationships/hyperlink" Target="http://intranet.dif.cdmx.gob.mx/transparencia/new/art_121/35/_anexos/codiaci_244_17.PDF" TargetMode="External"/><Relationship Id="rId2160" Type="http://schemas.openxmlformats.org/officeDocument/2006/relationships/hyperlink" Target="http://intranet.dif.cdmx.gob.mx/transparencia/new/art_121/35/_anexos/documentoconmodificaciones17.PDF" TargetMode="External"/><Relationship Id="rId2258" Type="http://schemas.openxmlformats.org/officeDocument/2006/relationships/hyperlink" Target="http://intranet.dif.cdmx.gob.mx/transparencia/new/art_121/35_anexos/documento_1" TargetMode="External"/><Relationship Id="rId3004" Type="http://schemas.openxmlformats.org/officeDocument/2006/relationships/hyperlink" Target="http://intranet.dif.cdmx.gob.mx/transparencia/new/art_121/35/_anexos/modificacionesconvenio.pdf" TargetMode="External"/><Relationship Id="rId132" Type="http://schemas.openxmlformats.org/officeDocument/2006/relationships/hyperlink" Target="http://intranet.dif.cdmx.gob.mx/transparencia/new/art_121/35/_anexos/CI_002_17.pdf" TargetMode="External"/><Relationship Id="rId784" Type="http://schemas.openxmlformats.org/officeDocument/2006/relationships/hyperlink" Target="http://intranet.dif.cdmx.gob.mx/transparencia/new/art_121/35_anexos/documento_1" TargetMode="External"/><Relationship Id="rId991" Type="http://schemas.openxmlformats.org/officeDocument/2006/relationships/hyperlink" Target="http://intranet.dif.cdmx.gob.mx/transparencia/new/art_121/35_anexos/documento_1" TargetMode="External"/><Relationship Id="rId1067" Type="http://schemas.openxmlformats.org/officeDocument/2006/relationships/hyperlink" Target="http://intranet.dif.cdmx.gob.mx/transparencia/new/art_121/35_anexos/documento_1" TargetMode="External"/><Relationship Id="rId2020" Type="http://schemas.openxmlformats.org/officeDocument/2006/relationships/hyperlink" Target="http://intranet.dif.cdmx.gob.mx/transparencia/new/art_121/35/_anexos/documentoconmodificaciones17.PDF" TargetMode="External"/><Relationship Id="rId2465" Type="http://schemas.openxmlformats.org/officeDocument/2006/relationships/hyperlink" Target="http://intranet.dif.cdmx.gob.mx/transparencia/new/art_121/35_anexos/documento_1" TargetMode="External"/><Relationship Id="rId2672" Type="http://schemas.openxmlformats.org/officeDocument/2006/relationships/hyperlink" Target="http://intranet.dif.cdmx.gob.mx/transparencia/new/art_121/35_anexos/documento_1" TargetMode="External"/><Relationship Id="rId437" Type="http://schemas.openxmlformats.org/officeDocument/2006/relationships/hyperlink" Target="http://intranet.dif.cdmx.gob.mx/transparencia/new/art_121/35/_anexos/codiaci_151_17.PDF" TargetMode="External"/><Relationship Id="rId644" Type="http://schemas.openxmlformats.org/officeDocument/2006/relationships/hyperlink" Target="http://intranet.dif.cdmx.gob.mx/transparencia/new/art_121/35/_anexos/convenios4.pdf" TargetMode="External"/><Relationship Id="rId851" Type="http://schemas.openxmlformats.org/officeDocument/2006/relationships/hyperlink" Target="http://intranet.dif.cdmx.gob.mx/transparencia/new/art_121/35_anexos/documento_1" TargetMode="External"/><Relationship Id="rId1274" Type="http://schemas.openxmlformats.org/officeDocument/2006/relationships/hyperlink" Target="http://intranet.dif.cdmx.gob.mx/transparencia/new/art_121/28/_anexos/CasadelasMercedes2016.pdf" TargetMode="External"/><Relationship Id="rId1481" Type="http://schemas.openxmlformats.org/officeDocument/2006/relationships/hyperlink" Target="http://intranet.dif.cdmx.gob.mx/transparencia/new/art_121/28/_anexos/FundacionMiAngelito2015.pdf" TargetMode="External"/><Relationship Id="rId1579" Type="http://schemas.openxmlformats.org/officeDocument/2006/relationships/hyperlink" Target="http://intranet.dif.cdmx.gob.mx/transparencia/new/art_121/35/_anexos/modificacionesconvenio.pdf" TargetMode="External"/><Relationship Id="rId2118" Type="http://schemas.openxmlformats.org/officeDocument/2006/relationships/hyperlink" Target="http://intranet.dif.cdmx.gob.mx/transparencia/new/art_121/35/_anexos/documentoconmodificaciones17.PDF" TargetMode="External"/><Relationship Id="rId2325" Type="http://schemas.openxmlformats.org/officeDocument/2006/relationships/hyperlink" Target="http://intranet.dif.cdmx.gob.mx/transparencia/new/art_121/35_anexos/documento_1" TargetMode="External"/><Relationship Id="rId2532" Type="http://schemas.openxmlformats.org/officeDocument/2006/relationships/hyperlink" Target="http://intranet.dif.cdmx.gob.mx/transparencia/new/art_121/35_anexos/documento_1" TargetMode="External"/><Relationship Id="rId2977" Type="http://schemas.openxmlformats.org/officeDocument/2006/relationships/hyperlink" Target="http://intranet.dif.cdmx.gob.mx/transparencia/new/art_121/35/_anexos/modificacionesconvenio.pdf" TargetMode="External"/><Relationship Id="rId504" Type="http://schemas.openxmlformats.org/officeDocument/2006/relationships/hyperlink" Target="http://intranet.dif.cdmx.gob.mx/transparencia/new/art_121/35/_anexos/codiaci_331_17.PDF" TargetMode="External"/><Relationship Id="rId711" Type="http://schemas.openxmlformats.org/officeDocument/2006/relationships/hyperlink" Target="http://intranet.dif.cdmx.gob.mx/transparencia/new/art_121/35/_anexos/convenio_salvacion_VARONES.pdf" TargetMode="External"/><Relationship Id="rId949" Type="http://schemas.openxmlformats.org/officeDocument/2006/relationships/hyperlink" Target="http://intranet.dif.cdmx.gob.mx/transparencia/new/art_121/35_anexos/documento_1" TargetMode="External"/><Relationship Id="rId1134" Type="http://schemas.openxmlformats.org/officeDocument/2006/relationships/hyperlink" Target="http://intranet.dif.cdmx.gob.mx/transparencia/new/art_121/35_anexos/documento_1" TargetMode="External"/><Relationship Id="rId1341" Type="http://schemas.openxmlformats.org/officeDocument/2006/relationships/hyperlink" Target="http://intranet.dif.cdmx.gob.mx/transparencia/new/art_121/28/_anexos/MonasterioAutonomodeCarmelitasDescalzasdeSanJoseenMexico2016.pdf" TargetMode="External"/><Relationship Id="rId1786" Type="http://schemas.openxmlformats.org/officeDocument/2006/relationships/hyperlink" Target="http://intranet.dif.cdmx.gob.mx/transparencia/new/art_121/35/_anexos/35convenios2.pdf" TargetMode="External"/><Relationship Id="rId1993" Type="http://schemas.openxmlformats.org/officeDocument/2006/relationships/hyperlink" Target="http://intranet.dif.cdmx.gob.mx/transparencia/new/art_121/35/_anexos/documentoconmodificaciones17.PDF" TargetMode="External"/><Relationship Id="rId2837" Type="http://schemas.openxmlformats.org/officeDocument/2006/relationships/hyperlink" Target="http://intranet.dif.cdmx.gob.mx/transparencia/new/art_121/35/_anexos/modificacionesconvenio.pdf" TargetMode="External"/><Relationship Id="rId78" Type="http://schemas.openxmlformats.org/officeDocument/2006/relationships/hyperlink" Target="http://intranet.dif.cdmx.gob.mx/transparencia/new/art_121/35/_anexos/convenio26.pdf" TargetMode="External"/><Relationship Id="rId809" Type="http://schemas.openxmlformats.org/officeDocument/2006/relationships/hyperlink" Target="http://intranet.dif.cdmx.gob.mx/transparencia/new/art_121/35_anexos/documento_1" TargetMode="External"/><Relationship Id="rId1201" Type="http://schemas.openxmlformats.org/officeDocument/2006/relationships/hyperlink" Target="http://intranet.dif.cdmx.gob.mx/transparencia/new/art_121/35_anexos/documento_1" TargetMode="External"/><Relationship Id="rId1439" Type="http://schemas.openxmlformats.org/officeDocument/2006/relationships/hyperlink" Target="http://intranet.dif.cdmx.gob.mx/transparencia/new/art_121/28/_anexos/FundacionDaryAmar2015.PDF" TargetMode="External"/><Relationship Id="rId1646" Type="http://schemas.openxmlformats.org/officeDocument/2006/relationships/hyperlink" Target="http://intranet.dif.cdmx.gob.mx/transparencia/new/art_121/35/_anexos/convenio27.pdf" TargetMode="External"/><Relationship Id="rId1853" Type="http://schemas.openxmlformats.org/officeDocument/2006/relationships/hyperlink" Target="http://intranet.dif.cdmxgob.mx/transparencia/new/art_121/28/_anexos/modificaciones.pdf" TargetMode="External"/><Relationship Id="rId2904" Type="http://schemas.openxmlformats.org/officeDocument/2006/relationships/hyperlink" Target="http://intranet.dif.cdmx.gob.mx/transparencia/new/art_121/35/_anexos/modificacionesconvenio.pdf" TargetMode="External"/><Relationship Id="rId1506" Type="http://schemas.openxmlformats.org/officeDocument/2006/relationships/hyperlink" Target="http://intranet.dif.cdmx.gob.mx/transparencia/new/art_121/28/_anexos/FundacionJovenesTlatilco2015.pdf" TargetMode="External"/><Relationship Id="rId1713" Type="http://schemas.openxmlformats.org/officeDocument/2006/relationships/hyperlink" Target="http://intranet.dif.cdmx.gob.mx/transparencia/new/art_121/35/_anexos/104/17.pdf" TargetMode="External"/><Relationship Id="rId1920" Type="http://schemas.openxmlformats.org/officeDocument/2006/relationships/hyperlink" Target="http://intranet.dif.cdmx.gob.mx/transparencia/new/art_121/35/_anexos/Art121Frcc35ConvCADIStaTeresade2017.PDF" TargetMode="External"/><Relationship Id="rId294" Type="http://schemas.openxmlformats.org/officeDocument/2006/relationships/hyperlink" Target="http://intranet.dif.cdmxgob.mx/transparencia/new/art_121/28/_anexos/convenios.pdf" TargetMode="External"/><Relationship Id="rId2182" Type="http://schemas.openxmlformats.org/officeDocument/2006/relationships/hyperlink" Target="http://intranet.dif.cdmx.gob.mx/transparencia/new/art_121/35/_anexos/ReglasdeOperacion2016.pdf" TargetMode="External"/><Relationship Id="rId3026" Type="http://schemas.openxmlformats.org/officeDocument/2006/relationships/hyperlink" Target="http://intranet.dif.cdmx.gob.mx/transparencia/new/art_121/35/_anexos/Art12Frcc35ConvCADI48de2015" TargetMode="External"/><Relationship Id="rId154" Type="http://schemas.openxmlformats.org/officeDocument/2006/relationships/hyperlink" Target="http://intranet.dif.cdmx.gob.mx/transparencia/new/art_121/28/_anexos/AsociacionMexicanadeAyudaaNinosconCancer.pdf" TargetMode="External"/><Relationship Id="rId361" Type="http://schemas.openxmlformats.org/officeDocument/2006/relationships/hyperlink" Target="http://intranet.dif.cdmx.gob.mx/transparencia/new/art_121/35/_anexos/Art121Frcc35ConvCADI36de2017.PDF" TargetMode="External"/><Relationship Id="rId599" Type="http://schemas.openxmlformats.org/officeDocument/2006/relationships/hyperlink" Target="http://intranet.dif.cdmx.gob.mx/transparencia/new/art_121/35/_anexos/codiaci_240_17.PDF" TargetMode="External"/><Relationship Id="rId2042" Type="http://schemas.openxmlformats.org/officeDocument/2006/relationships/hyperlink" Target="http://intranet.dif.cdmx.gob.mx/transparencia/new/art_121/35/_anexos/documentoconmodificaciones17.PDF" TargetMode="External"/><Relationship Id="rId2487" Type="http://schemas.openxmlformats.org/officeDocument/2006/relationships/hyperlink" Target="http://intranet.dif.cdmx.gob.mx/transparencia/new/art_121/35_anexos/documento_1" TargetMode="External"/><Relationship Id="rId2694" Type="http://schemas.openxmlformats.org/officeDocument/2006/relationships/hyperlink" Target="http://intranet.dif.cdmx.gob.mx/transparencia/new/art_121/35_anexos/documento_1" TargetMode="External"/><Relationship Id="rId459" Type="http://schemas.openxmlformats.org/officeDocument/2006/relationships/hyperlink" Target="http://intranet.dif.cdmx.gob.mx/transparencia/new/art_121/35/_anexos/codiaci_163_17.PDF" TargetMode="External"/><Relationship Id="rId666" Type="http://schemas.openxmlformats.org/officeDocument/2006/relationships/hyperlink" Target="http://intranet.dif.cdmx.gob.mx/transparencia/new/art_121/35/_anexos/convenios24.pdf" TargetMode="External"/><Relationship Id="rId873" Type="http://schemas.openxmlformats.org/officeDocument/2006/relationships/hyperlink" Target="http://intranet.dif.cdmx.gob.mx/transparencia/new/art_121/35_anexos/documento_1" TargetMode="External"/><Relationship Id="rId1089" Type="http://schemas.openxmlformats.org/officeDocument/2006/relationships/hyperlink" Target="http://intranet.dif.cdmx.gob.mx/transparencia/new/art_121/35_anexos/documento_1" TargetMode="External"/><Relationship Id="rId1296" Type="http://schemas.openxmlformats.org/officeDocument/2006/relationships/hyperlink" Target="http://intranet.dif.cdmx.gob.mx/transparencia/new/art_121/28/_anexos/CasadelaLunaTlazolteotl2016.pdf" TargetMode="External"/><Relationship Id="rId2347" Type="http://schemas.openxmlformats.org/officeDocument/2006/relationships/hyperlink" Target="http://intranet.dif.cdmx.gob.mx/transparencia/new/art_121/35_anexos/documento_1" TargetMode="External"/><Relationship Id="rId2554" Type="http://schemas.openxmlformats.org/officeDocument/2006/relationships/hyperlink" Target="http://intranet.dif.cdmx.gob.mx/transparencia/new/art_121/35_anexos/documento_1" TargetMode="External"/><Relationship Id="rId2999" Type="http://schemas.openxmlformats.org/officeDocument/2006/relationships/hyperlink" Target="http://intranet.dif.cdmx.gob.mx/transparencia/new/art_121/35/_anexos/modificacionesconvenio.pdf" TargetMode="External"/><Relationship Id="rId221" Type="http://schemas.openxmlformats.org/officeDocument/2006/relationships/hyperlink" Target="http://intranet.dif.cdmx.gob.mx/transparencia/new/art_121/35/_anexos/35convenios.pdf" TargetMode="External"/><Relationship Id="rId319" Type="http://schemas.openxmlformats.org/officeDocument/2006/relationships/hyperlink" Target="http://intranet.dif.cdmx.gob.mx/transparencia/new/art_121/35/_anexos/2517.pdf" TargetMode="External"/><Relationship Id="rId526" Type="http://schemas.openxmlformats.org/officeDocument/2006/relationships/hyperlink" Target="http://intranet.dif.cdmx.gob.mx/transparencia/new/art_121/35/_anexos/codiaci_231_17.PDF" TargetMode="External"/><Relationship Id="rId1156" Type="http://schemas.openxmlformats.org/officeDocument/2006/relationships/hyperlink" Target="http://intranet.dif.cdmx.gob.mx/transparencia/new/art_121/35_anexos/documento_1" TargetMode="External"/><Relationship Id="rId1363" Type="http://schemas.openxmlformats.org/officeDocument/2006/relationships/hyperlink" Target="http://intranet.dif.cdmx.gob.mx/transparencia/new/art_121/35/_anexos/Art12Frcc35ConvCADI76de2016" TargetMode="External"/><Relationship Id="rId2207" Type="http://schemas.openxmlformats.org/officeDocument/2006/relationships/hyperlink" Target="http://intranet.dif.cdmx.gob.mx/transparencia/new/art_121/35/_anexos/convenios13.pdf" TargetMode="External"/><Relationship Id="rId2761" Type="http://schemas.openxmlformats.org/officeDocument/2006/relationships/hyperlink" Target="http://intranet.dif.cdmx.gob.mx/transparencia/new/art_121/35/_anexos/modificacionesconvenio.pdf" TargetMode="External"/><Relationship Id="rId2859" Type="http://schemas.openxmlformats.org/officeDocument/2006/relationships/hyperlink" Target="http://intranet.dif.cdmx.gob.mx/transparencia/new/art_121/35/_anexos/Art12Frcc35ConvCADI76de2016" TargetMode="External"/><Relationship Id="rId733" Type="http://schemas.openxmlformats.org/officeDocument/2006/relationships/hyperlink" Target="http://intranet.dif.cdmx.gob.mx/transparencia/new/art_121/35_anexos/documento_1" TargetMode="External"/><Relationship Id="rId940" Type="http://schemas.openxmlformats.org/officeDocument/2006/relationships/hyperlink" Target="http://intranet.dif.cdmx.gob.mx/transparencia/new/art_121/35_anexos/documento_1" TargetMode="External"/><Relationship Id="rId1016" Type="http://schemas.openxmlformats.org/officeDocument/2006/relationships/hyperlink" Target="http://intranet.dif.cdmx.gob.mx/transparencia/new/art_121/35_anexos/documento_1" TargetMode="External"/><Relationship Id="rId1570" Type="http://schemas.openxmlformats.org/officeDocument/2006/relationships/hyperlink" Target="http://intranet.dif.cdmx.gob.mx/transparencia/new/art_121/35/_anexos/modificacionesconvenio.pdf" TargetMode="External"/><Relationship Id="rId1668" Type="http://schemas.openxmlformats.org/officeDocument/2006/relationships/hyperlink" Target="http://cms.dif.cdmx.gob.mx/storage/app/media/_pdf/COINV2017_Reglas_de_Operacion_del_Programa_Coinversion_para_el_Desarrollo_Social_de_la_Ciudad_de_Mexico_2017.pdf" TargetMode="External"/><Relationship Id="rId1875" Type="http://schemas.openxmlformats.org/officeDocument/2006/relationships/hyperlink" Target="http://intranet.dif.cdmx.gob.mx/transparencia/new/art_121/35/_anexos/modificaciones.pdf" TargetMode="External"/><Relationship Id="rId2414" Type="http://schemas.openxmlformats.org/officeDocument/2006/relationships/hyperlink" Target="http://intranet.dif.cdmx.gob.mx/transparencia/new/art_121/35_anexos/documento_1" TargetMode="External"/><Relationship Id="rId2621" Type="http://schemas.openxmlformats.org/officeDocument/2006/relationships/hyperlink" Target="http://intranet.dif.cdmx.gob.mx/transparencia/new/art_121/35_anexos/documento_1" TargetMode="External"/><Relationship Id="rId2719" Type="http://schemas.openxmlformats.org/officeDocument/2006/relationships/hyperlink" Target="http://intranet.dif.cdmx.gob.mx/transparencia/new/art_121/35_anexos/documento_1" TargetMode="External"/><Relationship Id="rId800" Type="http://schemas.openxmlformats.org/officeDocument/2006/relationships/hyperlink" Target="http://intranet.dif.cdmx.gob.mx/transparencia/new/art_121/35_anexos/documento_1" TargetMode="External"/><Relationship Id="rId1223" Type="http://schemas.openxmlformats.org/officeDocument/2006/relationships/hyperlink" Target="http://intranet.dif.cdmx.gob.mx/transparencia/new/art_121/35_anexos/documento_1" TargetMode="External"/><Relationship Id="rId1430" Type="http://schemas.openxmlformats.org/officeDocument/2006/relationships/hyperlink" Target="http://intranet.dif.cdmx.gob.mx/transparencia/new/art_121/28/_anexos/AsociacionNuestroHogar2015.PDF" TargetMode="External"/><Relationship Id="rId1528" Type="http://schemas.openxmlformats.org/officeDocument/2006/relationships/hyperlink" Target="http://intranet.dif.cdmx.gob.mx/transparencia/new/art_121/35/_anexos/Art12Frcc35ConvCADI62de2015" TargetMode="External"/><Relationship Id="rId2926" Type="http://schemas.openxmlformats.org/officeDocument/2006/relationships/hyperlink" Target="http://intranet.dif.cdmx.gob.mx/transparencia/new/art_121/35/_anexos/modificacionesconvenio.pdf" TargetMode="External"/><Relationship Id="rId1735" Type="http://schemas.openxmlformats.org/officeDocument/2006/relationships/hyperlink" Target="http://intranet.dif.cdmx.gob.mx/transparencia/new/art_121/35/_anexos/modificacionesconvenio.pdf" TargetMode="External"/><Relationship Id="rId1942" Type="http://schemas.openxmlformats.org/officeDocument/2006/relationships/hyperlink" Target="http://intranet.dif.cdmx.gob.mx/transparencia/new/art_121/35/_anexos/documentoconmodificaciones17.PDF" TargetMode="External"/><Relationship Id="rId27" Type="http://schemas.openxmlformats.org/officeDocument/2006/relationships/hyperlink" Target="http://intranet.dif.cdmx.gob.mx/transparencia/new/art_121/28/_anexos/A121Fr28A_2017-T01_ConveniosAcuerdos.pdf" TargetMode="External"/><Relationship Id="rId1802" Type="http://schemas.openxmlformats.org/officeDocument/2006/relationships/hyperlink" Target="http://intranet.dif.cdmx.gob.mx/transparencia/new/art_121/28/_anexos/modificaciones.pdf" TargetMode="External"/><Relationship Id="rId3048" Type="http://schemas.openxmlformats.org/officeDocument/2006/relationships/hyperlink" Target="http://intranet.dif.cdmx.gob.mx/transparencia/new/art_121/35/_anexos/Art12Frcc35ConvCADI76de2015" TargetMode="External"/><Relationship Id="rId176" Type="http://schemas.openxmlformats.org/officeDocument/2006/relationships/hyperlink" Target="http://intranet.dif.cdmx.gob.mx/transparencia/new/art_121/28/_anexos/VoluntariasVicentinasACGranjadelAbueloTiburcio.pdf" TargetMode="External"/><Relationship Id="rId383" Type="http://schemas.openxmlformats.org/officeDocument/2006/relationships/hyperlink" Target="http://intranet.dif.cdmx.gob.mx/transparencia/new/art_121/35/_anexos/2017con_colab072ririki.pdf" TargetMode="External"/><Relationship Id="rId590" Type="http://schemas.openxmlformats.org/officeDocument/2006/relationships/hyperlink" Target="http://intranet.dif.cdmx.gob.mx/transparencia/new/art_121/35/_anexos/codiaci_288_17.PDF" TargetMode="External"/><Relationship Id="rId2064" Type="http://schemas.openxmlformats.org/officeDocument/2006/relationships/hyperlink" Target="http://intranet.dif.cdmx.gob.mx/transparencia/new/art_121/35/_anexos/documentoconmodificaciones17.PDF" TargetMode="External"/><Relationship Id="rId2271" Type="http://schemas.openxmlformats.org/officeDocument/2006/relationships/hyperlink" Target="http://intranet.dif.cdmx.gob.mx/transparencia/new/art_121/35_anexos/documento_1" TargetMode="External"/><Relationship Id="rId243" Type="http://schemas.openxmlformats.org/officeDocument/2006/relationships/hyperlink" Target="http://intranet.dif.cdmx.gob.mx/transparencia/new/art_121/28/_anexos/convenios.pdf" TargetMode="External"/><Relationship Id="rId450" Type="http://schemas.openxmlformats.org/officeDocument/2006/relationships/hyperlink" Target="http://intranet.dif.cdmx.gob.mx/transparencia/new/art_121/35/_anexos/codiaci_326_17.PDF" TargetMode="External"/><Relationship Id="rId688" Type="http://schemas.openxmlformats.org/officeDocument/2006/relationships/hyperlink" Target="http://intranet.dif.cdmx.gob.mx/transparencia/new/art_121/35/_anexos/convenio_casa_alianza.pdf" TargetMode="External"/><Relationship Id="rId895" Type="http://schemas.openxmlformats.org/officeDocument/2006/relationships/hyperlink" Target="http://intranet.dif.cdmx.gob.mx/transparencia/new/art_121/35_anexos/documento_1" TargetMode="External"/><Relationship Id="rId1080" Type="http://schemas.openxmlformats.org/officeDocument/2006/relationships/hyperlink" Target="http://intranet.dif.cdmx.gob.mx/transparencia/new/art_121/35_anexos/documento_1" TargetMode="External"/><Relationship Id="rId2131" Type="http://schemas.openxmlformats.org/officeDocument/2006/relationships/hyperlink" Target="http://intranet.dif.cdmx.gob.mx/transparencia/new/art_121/35/_anexos/documentoconmodificaciones17.PDF" TargetMode="External"/><Relationship Id="rId2369" Type="http://schemas.openxmlformats.org/officeDocument/2006/relationships/hyperlink" Target="http://intranet.dif.cdmx.gob.mx/transparencia/new/art_121/35_anexos/documento_1" TargetMode="External"/><Relationship Id="rId2576" Type="http://schemas.openxmlformats.org/officeDocument/2006/relationships/hyperlink" Target="http://intranet.dif.cdmx.gob.mx/transparencia/new/art_121/35_anexos/documento_1" TargetMode="External"/><Relationship Id="rId2783" Type="http://schemas.openxmlformats.org/officeDocument/2006/relationships/hyperlink" Target="http://intranet.dif.cdmx.gob.mx/transparencia/new/art_121/35/_anexos/modificacionesconvenio.pdf" TargetMode="External"/><Relationship Id="rId2990" Type="http://schemas.openxmlformats.org/officeDocument/2006/relationships/hyperlink" Target="http://intranet.dif.cdmx.gob.mx/transparencia/new/art_121/35/_anexos/modificacionesconvenio.pdf" TargetMode="External"/><Relationship Id="rId103" Type="http://schemas.openxmlformats.org/officeDocument/2006/relationships/hyperlink" Target="http://intranet.dif.cdmx.gob.mx/transparencia/new/art_121/35/_anexos/convenios.pdf" TargetMode="External"/><Relationship Id="rId310" Type="http://schemas.openxmlformats.org/officeDocument/2006/relationships/hyperlink" Target="http://intranet.dif.cdmx.gob.mx/transparencia/new/art_121/35/_anexos/6417.pdf" TargetMode="External"/><Relationship Id="rId548" Type="http://schemas.openxmlformats.org/officeDocument/2006/relationships/hyperlink" Target="http://intranet.dif.cdmx.gob.mx/transparencia/new/art_121/35/_anexos/codiaci_272_17.PDF" TargetMode="External"/><Relationship Id="rId755" Type="http://schemas.openxmlformats.org/officeDocument/2006/relationships/hyperlink" Target="http://intranet.dif.cdmx.gob.mx/transparencia/new/art_121/35_anexos/documento_1" TargetMode="External"/><Relationship Id="rId962" Type="http://schemas.openxmlformats.org/officeDocument/2006/relationships/hyperlink" Target="http://intranet.dif.cdmx.gob.mx/transparencia/new/art_121/35_anexos/documento_1" TargetMode="External"/><Relationship Id="rId1178" Type="http://schemas.openxmlformats.org/officeDocument/2006/relationships/hyperlink" Target="http://intranet.dif.cdmx.gob.mx/transparencia/new/art_121/35_anexos/documento_1" TargetMode="External"/><Relationship Id="rId1385" Type="http://schemas.openxmlformats.org/officeDocument/2006/relationships/hyperlink" Target="http://intranet.dif.cdmx.gob.mx/transparencia/new/art_121/35/_anexos/Art12Frcc35ConvCADI18de2016" TargetMode="External"/><Relationship Id="rId1592" Type="http://schemas.openxmlformats.org/officeDocument/2006/relationships/hyperlink" Target="http://intranet.dif.cdmx.gob.mx/transparencia/new/art_121/35/_anexos/modificacionesconvenio.pdf" TargetMode="External"/><Relationship Id="rId2229" Type="http://schemas.openxmlformats.org/officeDocument/2006/relationships/hyperlink" Target="http://intranet.dif.cdmx.gob.mx/transparencia/new/art_121/35_anexos/documento_1" TargetMode="External"/><Relationship Id="rId2436" Type="http://schemas.openxmlformats.org/officeDocument/2006/relationships/hyperlink" Target="http://intranet.dif.cdmx.gob.mx/transparencia/new/art_121/35_anexos/documento_1" TargetMode="External"/><Relationship Id="rId2643" Type="http://schemas.openxmlformats.org/officeDocument/2006/relationships/hyperlink" Target="http://intranet.dif.cdmx.gob.mx/transparencia/new/art_121/35_anexos/documento_1" TargetMode="External"/><Relationship Id="rId2850" Type="http://schemas.openxmlformats.org/officeDocument/2006/relationships/hyperlink" Target="http://intranet.dif.cdmx.gob.mx/transparencia/new/art_121/35/_anexos/no_con.pdf" TargetMode="External"/><Relationship Id="rId91" Type="http://schemas.openxmlformats.org/officeDocument/2006/relationships/hyperlink" Target="http://cms.dif.cdmx.gob.mx/storage/app/media/_pdf/COINV2017_Reglas_de_Operacion_del_Programa_Coinversion_para_el_Desarrollo_Social_de_la_Ciudad_de_Mexico_2017.pdf" TargetMode="External"/><Relationship Id="rId408" Type="http://schemas.openxmlformats.org/officeDocument/2006/relationships/hyperlink" Target="http://intranet.dif.cdmx.gob.mx/transparencia/new/art_121/35/_anexos/codiaci_127_17.PDF" TargetMode="External"/><Relationship Id="rId615" Type="http://schemas.openxmlformats.org/officeDocument/2006/relationships/hyperlink" Target="http://intranet.dif.cdmx.gob.mx/transparencia/new/art_121/35/_anexos/ReglasdeOperacion2016.pdf" TargetMode="External"/><Relationship Id="rId822" Type="http://schemas.openxmlformats.org/officeDocument/2006/relationships/hyperlink" Target="http://intranet.dif.cdmx.gob.mx/transparencia/new/art_121/35_anexos/documento_1" TargetMode="External"/><Relationship Id="rId1038" Type="http://schemas.openxmlformats.org/officeDocument/2006/relationships/hyperlink" Target="http://intranet.dif.cdmx.gob.mx/transparencia/new/art_121/35_anexos/documento_1" TargetMode="External"/><Relationship Id="rId1245" Type="http://schemas.openxmlformats.org/officeDocument/2006/relationships/hyperlink" Target="http://intranet.dif.cdmx.gob.mx/transparencia/new/art_121/35_anexos/documento_1" TargetMode="External"/><Relationship Id="rId1452" Type="http://schemas.openxmlformats.org/officeDocument/2006/relationships/hyperlink" Target="http://intranet.dif.cdmx.gob.mx/transparencia/new/art_121/28/_anexos/2deOctubreLaCasadeTodos2015.PDF" TargetMode="External"/><Relationship Id="rId1897" Type="http://schemas.openxmlformats.org/officeDocument/2006/relationships/hyperlink" Target="http://intranet.dif.cdmx.gob.mx/transparencia/new/art_121/35/_anexos/Art121Frcc35ConvCADI48de2017.PDF" TargetMode="External"/><Relationship Id="rId2503" Type="http://schemas.openxmlformats.org/officeDocument/2006/relationships/hyperlink" Target="http://intranet.dif.cdmx.gob.mx/transparencia/new/art_121/35_anexos/documento_1" TargetMode="External"/><Relationship Id="rId2948" Type="http://schemas.openxmlformats.org/officeDocument/2006/relationships/hyperlink" Target="http://intranet.dif.cdmx.gob.mx/transparencia/new/art_121/35/_anexos/modificacionesconvenio.pdf" TargetMode="External"/><Relationship Id="rId1105" Type="http://schemas.openxmlformats.org/officeDocument/2006/relationships/hyperlink" Target="http://intranet.dif.cdmx.gob.mx/transparencia/new/art_121/35_anexos/documento_1" TargetMode="External"/><Relationship Id="rId1312" Type="http://schemas.openxmlformats.org/officeDocument/2006/relationships/hyperlink" Target="http://intranet.dif.cdmx.gob.mx/transparencia/new/art_121/28/_anexos/ProayudaaNinosconCancerLuzdeVida2016.pdf" TargetMode="External"/><Relationship Id="rId1757" Type="http://schemas.openxmlformats.org/officeDocument/2006/relationships/hyperlink" Target="http://intranet.dif.cdmx.gob.mx/transparencia/new/art_121/35/_anexos/modificacionesconvenio.pdf" TargetMode="External"/><Relationship Id="rId1964" Type="http://schemas.openxmlformats.org/officeDocument/2006/relationships/hyperlink" Target="http://intranet.dif.cdmx.gob.mx/transparencia/new/art_121/35/_anexos/documentoconmodificaciones17.PDF" TargetMode="External"/><Relationship Id="rId2710" Type="http://schemas.openxmlformats.org/officeDocument/2006/relationships/hyperlink" Target="http://intranet.dif.cdmx.gob.mx/transparencia/new/art_121/35_anexos/documento_1" TargetMode="External"/><Relationship Id="rId2808" Type="http://schemas.openxmlformats.org/officeDocument/2006/relationships/hyperlink" Target="http://intranet.dif.cdmx.gob.mx/transparencia/new/art_121/35/_anexos/modificacionesconvenio.pdf" TargetMode="External"/><Relationship Id="rId49" Type="http://schemas.openxmlformats.org/officeDocument/2006/relationships/hyperlink" Target="http://intranet.dif.cdmx.gob.mx/transparencia/new/art_121/28/_anexos/A121Fr28A_2017-T01_ConveniosAcuerdos.pdf" TargetMode="External"/><Relationship Id="rId1617" Type="http://schemas.openxmlformats.org/officeDocument/2006/relationships/hyperlink" Target="http://intranet.dif.cdmx.gob.mx/transparencia/new/art_121/28/_anexos/A121Fr28A_2017-T01_ConveniosAcuerdos.pdf" TargetMode="External"/><Relationship Id="rId1824" Type="http://schemas.openxmlformats.org/officeDocument/2006/relationships/hyperlink" Target="http://intranet.dif.cdmxgob.mx/transparencia/new/art_121/28/_anexos/modificaciones.pdf" TargetMode="External"/><Relationship Id="rId198" Type="http://schemas.openxmlformats.org/officeDocument/2006/relationships/hyperlink" Target="http://intranet.dif.cdmx.gob.mx/transparencia/new/art_121/28/_anexos/SuenoSamaritano.pdf" TargetMode="External"/><Relationship Id="rId2086" Type="http://schemas.openxmlformats.org/officeDocument/2006/relationships/hyperlink" Target="http://intranet.dif.cdmx.gob.mx/transparencia/new/art_121/35/_anexos/documentoconmodificaciones17.PDF" TargetMode="External"/><Relationship Id="rId2293" Type="http://schemas.openxmlformats.org/officeDocument/2006/relationships/hyperlink" Target="http://intranet.dif.cdmx.gob.mx/transparencia/new/art_121/35_anexos/documento_1" TargetMode="External"/><Relationship Id="rId2598" Type="http://schemas.openxmlformats.org/officeDocument/2006/relationships/hyperlink" Target="http://intranet.dif.cdmx.gob.mx/transparencia/new/art_121/35_anexos/documento_1" TargetMode="External"/><Relationship Id="rId265" Type="http://schemas.openxmlformats.org/officeDocument/2006/relationships/hyperlink" Target="http://intranet.dif.cdmxgob.mx/transparencia/new/art_121/28/_anexos/convenios.pdf" TargetMode="External"/><Relationship Id="rId472" Type="http://schemas.openxmlformats.org/officeDocument/2006/relationships/hyperlink" Target="http://intranet.dif.cdmx.gob.mx/transparencia/new/art_121/35/_anexos/codiaci_266_17.PDF" TargetMode="External"/><Relationship Id="rId2153" Type="http://schemas.openxmlformats.org/officeDocument/2006/relationships/hyperlink" Target="http://intranet.dif.cdmx.gob.mx/transparencia/new/art_121/35/_anexos/documentoconmodificaciones17.PDF" TargetMode="External"/><Relationship Id="rId2360" Type="http://schemas.openxmlformats.org/officeDocument/2006/relationships/hyperlink" Target="http://intranet.dif.cdmx.gob.mx/transparencia/new/art_121/35_anexos/documento_1" TargetMode="External"/><Relationship Id="rId125" Type="http://schemas.openxmlformats.org/officeDocument/2006/relationships/hyperlink" Target="http://intranet.dif.cdmx.gob.mx/transparencia/new/art_121/28/_anexos/SuenoSamaritano.pdf" TargetMode="External"/><Relationship Id="rId332" Type="http://schemas.openxmlformats.org/officeDocument/2006/relationships/hyperlink" Target="http://intranet.dif.cdmx.gob.mx/transparencia/new/art_121/35/_anexos/Art121Frcc35ConvCADI76de2017.PDF" TargetMode="External"/><Relationship Id="rId777" Type="http://schemas.openxmlformats.org/officeDocument/2006/relationships/hyperlink" Target="http://intranet.dif.cdmx.gob.mx/transparencia/new/art_121/35_anexos/documento_1" TargetMode="External"/><Relationship Id="rId984" Type="http://schemas.openxmlformats.org/officeDocument/2006/relationships/hyperlink" Target="http://intranet.dif.cdmx.gob.mx/transparencia/new/art_121/35_anexos/documento_1" TargetMode="External"/><Relationship Id="rId2013" Type="http://schemas.openxmlformats.org/officeDocument/2006/relationships/hyperlink" Target="http://intranet.dif.cdmx.gob.mx/transparencia/new/art_121/35/_anexos/documentoconmodificaciones17.PDF" TargetMode="External"/><Relationship Id="rId2220" Type="http://schemas.openxmlformats.org/officeDocument/2006/relationships/hyperlink" Target="http://intranet.dif.cdmx.gob.mx/transparencia/new/art_121/35_anexos/documento_1" TargetMode="External"/><Relationship Id="rId2458" Type="http://schemas.openxmlformats.org/officeDocument/2006/relationships/hyperlink" Target="http://intranet.dif.cdmx.gob.mx/transparencia/new/art_121/35_anexos/documento_1" TargetMode="External"/><Relationship Id="rId2665" Type="http://schemas.openxmlformats.org/officeDocument/2006/relationships/hyperlink" Target="http://intranet.dif.cdmx.gob.mx/transparencia/new/art_121/35_anexos/documento_1" TargetMode="External"/><Relationship Id="rId2872" Type="http://schemas.openxmlformats.org/officeDocument/2006/relationships/hyperlink" Target="http://intranet.dif.cdmx.gob.mx/transparencia/new/art_121/35/_anexos/Art12Frcc35ConvCADI36de2016" TargetMode="External"/><Relationship Id="rId637" Type="http://schemas.openxmlformats.org/officeDocument/2006/relationships/hyperlink" Target="http://intranet.dif.cdmx.gob.mx/transparencia/new/art_121/35/_anexos/ReglasdeOperacion2016.pdf" TargetMode="External"/><Relationship Id="rId844" Type="http://schemas.openxmlformats.org/officeDocument/2006/relationships/hyperlink" Target="http://intranet.dif.cdmx.gob.mx/transparencia/new/art_121/35_anexos/documento_1" TargetMode="External"/><Relationship Id="rId1267" Type="http://schemas.openxmlformats.org/officeDocument/2006/relationships/hyperlink" Target="http://intranet.dif.cdmx.gob.mx/transparencia/new/art_121/28/_anexos/SuenoSamaritano2016.pdf" TargetMode="External"/><Relationship Id="rId1474" Type="http://schemas.openxmlformats.org/officeDocument/2006/relationships/hyperlink" Target="http://intranet.dif.cdmx.gob.mx/transparencia/new/art_121/28/_anexos/VoluntariasVicentinasNuestraSe&#241;oradeGuadalupe2015.PDF" TargetMode="External"/><Relationship Id="rId1681" Type="http://schemas.openxmlformats.org/officeDocument/2006/relationships/hyperlink" Target="http://intranet.dif.cdmx.gob.mx/transparencia/new/art_121/35/_anexos/modificacionesconvenio.pdf" TargetMode="External"/><Relationship Id="rId2318" Type="http://schemas.openxmlformats.org/officeDocument/2006/relationships/hyperlink" Target="http://intranet.dif.cdmx.gob.mx/transparencia/new/art_121/35_anexos/documento_1" TargetMode="External"/><Relationship Id="rId2525" Type="http://schemas.openxmlformats.org/officeDocument/2006/relationships/hyperlink" Target="http://intranet.dif.cdmx.gob.mx/transparencia/new/art_121/35_anexos/documento_1" TargetMode="External"/><Relationship Id="rId2732" Type="http://schemas.openxmlformats.org/officeDocument/2006/relationships/hyperlink" Target="http://intranet.dif.cdmx.gob.mx/transparencia/new/art_121/35_anexos/documento_1" TargetMode="External"/><Relationship Id="rId704" Type="http://schemas.openxmlformats.org/officeDocument/2006/relationships/hyperlink" Target="http://intranet.dif.cdmx.gob.mx/transparencia/new/art_121/35/_anexos/CON_COLAB_012_16.pdf" TargetMode="External"/><Relationship Id="rId911" Type="http://schemas.openxmlformats.org/officeDocument/2006/relationships/hyperlink" Target="http://intranet.dif.cdmx.gob.mx/transparencia/new/art_121/35_anexos/documento_1" TargetMode="External"/><Relationship Id="rId1127" Type="http://schemas.openxmlformats.org/officeDocument/2006/relationships/hyperlink" Target="http://intranet.dif.cdmx.gob.mx/transparencia/new/art_121/35_anexos/documento_1" TargetMode="External"/><Relationship Id="rId1334" Type="http://schemas.openxmlformats.org/officeDocument/2006/relationships/hyperlink" Target="http://intranet.dif.cdmx.gob.mx/transparencia/new/art_121/28/_anexos/MujeresXochiquetzalenLuchaporsuDignidad2016.pdf" TargetMode="External"/><Relationship Id="rId1541" Type="http://schemas.openxmlformats.org/officeDocument/2006/relationships/hyperlink" Target="http://intranet.dif.cdmx.gob.mx/transparencia/new/art_121/35/_anexos/Art12Frcc35ConvCADI35de2015" TargetMode="External"/><Relationship Id="rId1779" Type="http://schemas.openxmlformats.org/officeDocument/2006/relationships/hyperlink" Target="http://intranet.dif.cdmx.gob.mx/transparencia/new/art_121/35/_anexos/35convenios2.pdf" TargetMode="External"/><Relationship Id="rId1986" Type="http://schemas.openxmlformats.org/officeDocument/2006/relationships/hyperlink" Target="http://intranet.dif.cdmx.gob.mx/transparencia/new/art_121/35/_anexos/documentoconmodificaciones17.PDF" TargetMode="External"/><Relationship Id="rId40" Type="http://schemas.openxmlformats.org/officeDocument/2006/relationships/hyperlink" Target="http://intranet.dif.cdmx.gob.mx/transparencia/new/art_121/28/_anexos/A121Fr28A_2017-T01_ConveniosAcuerdos.pdf" TargetMode="External"/><Relationship Id="rId1401" Type="http://schemas.openxmlformats.org/officeDocument/2006/relationships/hyperlink" Target="http://intranet.dif.cdmx.gob.mx/transparencia/new/art_121/28/_anexos/2016con_colab195ginsitu.PDF" TargetMode="External"/><Relationship Id="rId1639" Type="http://schemas.openxmlformats.org/officeDocument/2006/relationships/hyperlink" Target="http://intranet.dif.cdmx.gob.mx/transparencia/new/art_121/35/_anexos/convenio20.pdf" TargetMode="External"/><Relationship Id="rId1846" Type="http://schemas.openxmlformats.org/officeDocument/2006/relationships/hyperlink" Target="http://intranet.dif.cdmxgob.mx/transparencia/new/art_121/28/_anexos/modificaciones.pdf" TargetMode="External"/><Relationship Id="rId3061" Type="http://schemas.openxmlformats.org/officeDocument/2006/relationships/hyperlink" Target="http://intranet.dif.cdmx.gob.mx/transparencia/new/art_121/28/_anexos/2015coinv_colab081xicokaa.pdf" TargetMode="External"/><Relationship Id="rId1706" Type="http://schemas.openxmlformats.org/officeDocument/2006/relationships/hyperlink" Target="http://intranet.dif.cdmx.gob.mx/transparencia/new/art_121/35/_anexos/50/17.pdf" TargetMode="External"/><Relationship Id="rId1913" Type="http://schemas.openxmlformats.org/officeDocument/2006/relationships/hyperlink" Target="http://intranet.dif.cdmx.gob.mx/transparencia/new/art_121/35/_anexos/Art121Frcc35ConvESCORE2017.PDF" TargetMode="External"/><Relationship Id="rId287" Type="http://schemas.openxmlformats.org/officeDocument/2006/relationships/hyperlink" Target="http://intranet.dif.cdmxgob.mx/transparencia/new/art_121/28/_anexos/convenios.pdf" TargetMode="External"/><Relationship Id="rId494" Type="http://schemas.openxmlformats.org/officeDocument/2006/relationships/hyperlink" Target="http://intranet.dif.cdmx.gob.mx/transparencia/new/art_121/35/_anexos/codiaci_341_17.PDF" TargetMode="External"/><Relationship Id="rId2175" Type="http://schemas.openxmlformats.org/officeDocument/2006/relationships/hyperlink" Target="http://intranet.dif.cdmx.gob.mx/transparencia/new/art_121/35/_anexos/ReglasdeOperacion2016.pdf" TargetMode="External"/><Relationship Id="rId2382" Type="http://schemas.openxmlformats.org/officeDocument/2006/relationships/hyperlink" Target="http://intranet.dif.cdmx.gob.mx/transparencia/new/art_121/35_anexos/documento_1" TargetMode="External"/><Relationship Id="rId3019" Type="http://schemas.openxmlformats.org/officeDocument/2006/relationships/hyperlink" Target="http://intranet.dif.cdmx.gob.mx/transparencia/new/art_121/35/_anexos/Art12Frcc35ConvCADI16de2015" TargetMode="External"/><Relationship Id="rId147" Type="http://schemas.openxmlformats.org/officeDocument/2006/relationships/hyperlink" Target="http://intranet.dif.cdmx.gob.mx/transparencia/new/art_121/35/_anexos/105/17.pdf" TargetMode="External"/><Relationship Id="rId354" Type="http://schemas.openxmlformats.org/officeDocument/2006/relationships/hyperlink" Target="http://intranet.dif.cdmx.gob.mx/transparencia/new/art_121/35/_anexos/Art121Frcc35ConvCADI48de2017.PDF" TargetMode="External"/><Relationship Id="rId799" Type="http://schemas.openxmlformats.org/officeDocument/2006/relationships/hyperlink" Target="http://intranet.dif.cdmx.gob.mx/transparencia/new/art_121/35_anexos/documento_1" TargetMode="External"/><Relationship Id="rId1191" Type="http://schemas.openxmlformats.org/officeDocument/2006/relationships/hyperlink" Target="http://intranet.dif.cdmx.gob.mx/transparencia/new/art_121/35_anexos/documento_1" TargetMode="External"/><Relationship Id="rId2035" Type="http://schemas.openxmlformats.org/officeDocument/2006/relationships/hyperlink" Target="http://intranet.dif.cdmx.gob.mx/transparencia/new/art_121/35/_anexos/documentoconmodificaciones17.PDF" TargetMode="External"/><Relationship Id="rId2687" Type="http://schemas.openxmlformats.org/officeDocument/2006/relationships/hyperlink" Target="http://intranet.dif.cdmx.gob.mx/transparencia/new/art_121/35_anexos/documento_1" TargetMode="External"/><Relationship Id="rId2894" Type="http://schemas.openxmlformats.org/officeDocument/2006/relationships/hyperlink" Target="http://intranet.dif.cdmx.gob.mx/transparencia/new/art_121/28/_anexos/2016con_colab192itzamna.PDF" TargetMode="External"/><Relationship Id="rId561" Type="http://schemas.openxmlformats.org/officeDocument/2006/relationships/hyperlink" Target="http://intranet.dif.cdmx.gob.mx/transparencia/new/art_121/35/_anexos/codiaci_205_17.PDF" TargetMode="External"/><Relationship Id="rId659" Type="http://schemas.openxmlformats.org/officeDocument/2006/relationships/hyperlink" Target="http://intranet.dif.cdmx.gob.mx/transparencia/new/art_121/35/_anexos/convenios19.pdf" TargetMode="External"/><Relationship Id="rId866" Type="http://schemas.openxmlformats.org/officeDocument/2006/relationships/hyperlink" Target="http://intranet.dif.cdmx.gob.mx/transparencia/new/art_121/35_anexos/documento_1" TargetMode="External"/><Relationship Id="rId1289" Type="http://schemas.openxmlformats.org/officeDocument/2006/relationships/hyperlink" Target="http://intranet.dif.cdmx.gob.mx/transparencia/new/art_121/28/_anexos/ProayudaaNinosconCancerLuzdeVida2016.pdf" TargetMode="External"/><Relationship Id="rId1496" Type="http://schemas.openxmlformats.org/officeDocument/2006/relationships/hyperlink" Target="http://intranet.dif.cdmx.gob.mx/transparencia/new/art_121/28/_anexos/VoluntariasVicentinasGranjadelAbueloTiburcio2015.PDF" TargetMode="External"/><Relationship Id="rId2242" Type="http://schemas.openxmlformats.org/officeDocument/2006/relationships/hyperlink" Target="http://intranet.dif.cdmx.gob.mx/transparencia/new/art_121/35_anexos/documento_1" TargetMode="External"/><Relationship Id="rId2547" Type="http://schemas.openxmlformats.org/officeDocument/2006/relationships/hyperlink" Target="http://intranet.dif.cdmx.gob.mx/transparencia/new/art_121/35_anexos/documento_1" TargetMode="External"/><Relationship Id="rId214" Type="http://schemas.openxmlformats.org/officeDocument/2006/relationships/hyperlink" Target="http://intranet.dif.cdmx.gob.mx/transparencia/new/art_121/35/_anexos/35convenios.pdf" TargetMode="External"/><Relationship Id="rId421" Type="http://schemas.openxmlformats.org/officeDocument/2006/relationships/hyperlink" Target="http://intranet.dif.cdmx.gob.mx/transparencia/new/art_121/35/_anexos/codiaci_138_17.PDF" TargetMode="External"/><Relationship Id="rId519" Type="http://schemas.openxmlformats.org/officeDocument/2006/relationships/hyperlink" Target="http://intranet.dif.cdmx.gob.mx/transparencia/new/art_121/35/_anexos/codiaci_225_17.PDF" TargetMode="External"/><Relationship Id="rId1051" Type="http://schemas.openxmlformats.org/officeDocument/2006/relationships/hyperlink" Target="http://intranet.dif.cdmx.gob.mx/transparencia/new/art_121/35_anexos/documento_1" TargetMode="External"/><Relationship Id="rId1149" Type="http://schemas.openxmlformats.org/officeDocument/2006/relationships/hyperlink" Target="http://intranet.dif.cdmx.gob.mx/transparencia/new/art_121/35_anexos/documento_1" TargetMode="External"/><Relationship Id="rId1356" Type="http://schemas.openxmlformats.org/officeDocument/2006/relationships/hyperlink" Target="http://intranet.dif.cdmx.gob.mx/transparencia/new/art_121/35/_anexos/Art12Frcc35ConvCADI36de2016" TargetMode="External"/><Relationship Id="rId2102" Type="http://schemas.openxmlformats.org/officeDocument/2006/relationships/hyperlink" Target="http://intranet.dif.cdmx.gob.mx/transparencia/new/art_121/35/_anexos/documentoconmodificaciones17.PDF" TargetMode="External"/><Relationship Id="rId2754" Type="http://schemas.openxmlformats.org/officeDocument/2006/relationships/hyperlink" Target="http://intranet.dif.cdmx.gob.mx/transparencia/new/art_121/35/_anexos/modificacionesconvenio.pdf" TargetMode="External"/><Relationship Id="rId2961" Type="http://schemas.openxmlformats.org/officeDocument/2006/relationships/hyperlink" Target="http://intranet.dif.cdmx.gob.mx/transparencia/new/art_121/35/_anexos/modificacionesconvenio.pdf" TargetMode="External"/><Relationship Id="rId726" Type="http://schemas.openxmlformats.org/officeDocument/2006/relationships/hyperlink" Target="http://intranet.dif.cdmx.gob.mx/transparencia/new/art_121/35_anexos/documento_1" TargetMode="External"/><Relationship Id="rId933" Type="http://schemas.openxmlformats.org/officeDocument/2006/relationships/hyperlink" Target="http://intranet.dif.cdmx.gob.mx/transparencia/new/art_121/35_anexos/documento_1" TargetMode="External"/><Relationship Id="rId1009" Type="http://schemas.openxmlformats.org/officeDocument/2006/relationships/hyperlink" Target="http://intranet.dif.cdmx.gob.mx/transparencia/new/art_121/35_anexos/documento_1" TargetMode="External"/><Relationship Id="rId1563" Type="http://schemas.openxmlformats.org/officeDocument/2006/relationships/hyperlink" Target="http://intranet.dif.cdmx.gob.mx/transparencia/new/art_121/28/_anexos/2015coinv_colab079mexartsal.pdf" TargetMode="External"/><Relationship Id="rId1770" Type="http://schemas.openxmlformats.org/officeDocument/2006/relationships/hyperlink" Target="http://intranet.dif.cdmx.gob.mx/transparencia/new/art_121/35/_anexos/convenios.pdf" TargetMode="External"/><Relationship Id="rId1868" Type="http://schemas.openxmlformats.org/officeDocument/2006/relationships/hyperlink" Target="http://intranet.dif.cdmx.gob.mx/transparencia/new/art_121/35/_anexos/modificaciones.pdf" TargetMode="External"/><Relationship Id="rId2407" Type="http://schemas.openxmlformats.org/officeDocument/2006/relationships/hyperlink" Target="http://intranet.dif.cdmx.gob.mx/transparencia/new/art_121/35_anexos/documento_1" TargetMode="External"/><Relationship Id="rId2614" Type="http://schemas.openxmlformats.org/officeDocument/2006/relationships/hyperlink" Target="http://intranet.dif.cdmx.gob.mx/transparencia/new/art_121/35_anexos/documento_1" TargetMode="External"/><Relationship Id="rId2821" Type="http://schemas.openxmlformats.org/officeDocument/2006/relationships/hyperlink" Target="http://intranet.dif.cdmx.gob.mx/transparencia/new/art_121/35/_anexos/modificacionesconvenio.pdf" TargetMode="External"/><Relationship Id="rId62" Type="http://schemas.openxmlformats.org/officeDocument/2006/relationships/hyperlink" Target="http://intranet.dif.cdmx.gob.mx/transparencia/new/art_121/35/_anexos/convenio10.pdf" TargetMode="External"/><Relationship Id="rId1216" Type="http://schemas.openxmlformats.org/officeDocument/2006/relationships/hyperlink" Target="http://intranet.dif.cdmx.gob.mx/transparencia/new/art_121/35_anexos/documento_1" TargetMode="External"/><Relationship Id="rId1423" Type="http://schemas.openxmlformats.org/officeDocument/2006/relationships/hyperlink" Target="http://intranet.dif.cdmx.gob.mx/transparencia/new/art_121/28/_anexos/ProayudaaNinosconCancerLuzdeVida2015.PDF" TargetMode="External"/><Relationship Id="rId1630" Type="http://schemas.openxmlformats.org/officeDocument/2006/relationships/hyperlink" Target="http://intranet.dif.cdmx.gob.mx/transparencia/new/art_121/35/_anexos/convenio11.pdf" TargetMode="External"/><Relationship Id="rId2919" Type="http://schemas.openxmlformats.org/officeDocument/2006/relationships/hyperlink" Target="http://intranet.dif.cdmx.gob.mx/transparencia/new/art_121/35/_anexos/modificacionesconvenio.pdf" TargetMode="External"/><Relationship Id="rId1728" Type="http://schemas.openxmlformats.org/officeDocument/2006/relationships/hyperlink" Target="http://intranet.dif.cdmx.gob.mx/transparencia/new/art_121/35/_anexos/modificacionesconvenio.pdf" TargetMode="External"/><Relationship Id="rId1935" Type="http://schemas.openxmlformats.org/officeDocument/2006/relationships/hyperlink" Target="http://intranet.dif.cdmx.gob.mx/transparencia/new/art_121/35/_anexos/Art121Frcc35ConvCADI76de2017.PDF" TargetMode="External"/><Relationship Id="rId2197" Type="http://schemas.openxmlformats.org/officeDocument/2006/relationships/hyperlink" Target="http://intranet.dif.cdmx.gob.mx/transparencia/new/art_121/35/_anexos/convenios3.pdf" TargetMode="External"/><Relationship Id="rId3010" Type="http://schemas.openxmlformats.org/officeDocument/2006/relationships/hyperlink" Target="http://intranet.dif.cdmx.gob.mx/transparencia/new/art_121/35/_anexos/Art12Frcc35ConvCADI18de2015" TargetMode="External"/><Relationship Id="rId169" Type="http://schemas.openxmlformats.org/officeDocument/2006/relationships/hyperlink" Target="http://intranet.dif.cdmx.gob.mx/transparencia/new/art_121/28/_anexos/FundacionRenace.pdf" TargetMode="External"/><Relationship Id="rId376" Type="http://schemas.openxmlformats.org/officeDocument/2006/relationships/hyperlink" Target="http://intranet.dif.cdmx.gob.mx/transparencia/new/art_121/35/_anexos/2017con_colab074ULI.pdf" TargetMode="External"/><Relationship Id="rId583" Type="http://schemas.openxmlformats.org/officeDocument/2006/relationships/hyperlink" Target="http://intranet.dif.cdmx.gob.mx/transparencia/new/art_121/35/_anexos/codiaci_249_17.PDF" TargetMode="External"/><Relationship Id="rId790" Type="http://schemas.openxmlformats.org/officeDocument/2006/relationships/hyperlink" Target="http://intranet.dif.cdmx.gob.mx/transparencia/new/art_121/35_anexos/documento_1" TargetMode="External"/><Relationship Id="rId2057" Type="http://schemas.openxmlformats.org/officeDocument/2006/relationships/hyperlink" Target="http://intranet.dif.cdmx.gob.mx/transparencia/new/art_121/35/_anexos/documentoconmodificaciones17.PDF" TargetMode="External"/><Relationship Id="rId2264" Type="http://schemas.openxmlformats.org/officeDocument/2006/relationships/hyperlink" Target="http://intranet.dif.cdmx.gob.mx/transparencia/new/art_121/35_anexos/documento_1" TargetMode="External"/><Relationship Id="rId2471" Type="http://schemas.openxmlformats.org/officeDocument/2006/relationships/hyperlink" Target="http://intranet.dif.cdmx.gob.mx/transparencia/new/art_121/35_anexos/documento_1" TargetMode="External"/><Relationship Id="rId4" Type="http://schemas.openxmlformats.org/officeDocument/2006/relationships/hyperlink" Target="http://intranet.dif.cdmx.gob.mx/transparencia/new/art_121/28/_anexos/CasadelasMercedes.pdf" TargetMode="External"/><Relationship Id="rId236" Type="http://schemas.openxmlformats.org/officeDocument/2006/relationships/hyperlink" Target="http://intranet.dif.cdmx.gob.mx/transparencia/new/art_121/28/_anexos/convenios.pdf" TargetMode="External"/><Relationship Id="rId443" Type="http://schemas.openxmlformats.org/officeDocument/2006/relationships/hyperlink" Target="http://intranet.dif.cdmx.gob.mx/transparencia/new/art_121/35/_anexos/codiaci_152_17.PDF" TargetMode="External"/><Relationship Id="rId650" Type="http://schemas.openxmlformats.org/officeDocument/2006/relationships/hyperlink" Target="http://intranet.dif.cdmx.gob.mx/transparencia/new/art_121/35/_anexos/convenios10.pdf" TargetMode="External"/><Relationship Id="rId888" Type="http://schemas.openxmlformats.org/officeDocument/2006/relationships/hyperlink" Target="http://intranet.dif.cdmx.gob.mx/transparencia/new/art_121/35_anexos/documento_1" TargetMode="External"/><Relationship Id="rId1073" Type="http://schemas.openxmlformats.org/officeDocument/2006/relationships/hyperlink" Target="http://intranet.dif.cdmx.gob.mx/transparencia/new/art_121/35_anexos/documento_1" TargetMode="External"/><Relationship Id="rId1280" Type="http://schemas.openxmlformats.org/officeDocument/2006/relationships/hyperlink" Target="http://intranet.dif.cdmx.gob.mx/transparencia/new/art_121/28/_anexos/FundacionAmparo2016.pdf" TargetMode="External"/><Relationship Id="rId2124" Type="http://schemas.openxmlformats.org/officeDocument/2006/relationships/hyperlink" Target="http://intranet.dif.cdmx.gob.mx/transparencia/new/art_121/35/_anexos/documentoconmodificaciones17.PDF" TargetMode="External"/><Relationship Id="rId2331" Type="http://schemas.openxmlformats.org/officeDocument/2006/relationships/hyperlink" Target="http://intranet.dif.cdmx.gob.mx/transparencia/new/art_121/35_anexos/documento_1" TargetMode="External"/><Relationship Id="rId2569" Type="http://schemas.openxmlformats.org/officeDocument/2006/relationships/hyperlink" Target="http://intranet.dif.cdmx.gob.mx/transparencia/new/art_121/35_anexos/documento_1" TargetMode="External"/><Relationship Id="rId2776" Type="http://schemas.openxmlformats.org/officeDocument/2006/relationships/hyperlink" Target="http://intranet.dif.cdmx.gob.mx/transparencia/new/art_121/35/_anexos/modificacionesconvenio.pdf" TargetMode="External"/><Relationship Id="rId2983" Type="http://schemas.openxmlformats.org/officeDocument/2006/relationships/hyperlink" Target="http://intranet.dif.cdmx.gob.mx/transparencia/new/art_121/35/_anexos/modificacionesconvenio.pdf" TargetMode="External"/><Relationship Id="rId303" Type="http://schemas.openxmlformats.org/officeDocument/2006/relationships/hyperlink" Target="http://intranet.dif.cdmx.gob.mx/transparencia/new/art_121/35/_anexos/1817.pdf" TargetMode="External"/><Relationship Id="rId748" Type="http://schemas.openxmlformats.org/officeDocument/2006/relationships/hyperlink" Target="http://intranet.dif.cdmx.gob.mx/transparencia/new/art_121/35_anexos/documento_1" TargetMode="External"/><Relationship Id="rId955" Type="http://schemas.openxmlformats.org/officeDocument/2006/relationships/hyperlink" Target="http://intranet.dif.cdmx.gob.mx/transparencia/new/art_121/35_anexos/documento_1" TargetMode="External"/><Relationship Id="rId1140" Type="http://schemas.openxmlformats.org/officeDocument/2006/relationships/hyperlink" Target="http://intranet.dif.cdmx.gob.mx/transparencia/new/art_121/35_anexos/documento_1" TargetMode="External"/><Relationship Id="rId1378" Type="http://schemas.openxmlformats.org/officeDocument/2006/relationships/hyperlink" Target="http://intranet.dif.cdmx.gob.mx/transparencia/new/art_121/35/_anexos/Art12Frcc35ConvProNi&#241;ez2016" TargetMode="External"/><Relationship Id="rId1585" Type="http://schemas.openxmlformats.org/officeDocument/2006/relationships/hyperlink" Target="http://intranet.dif.cdmx.gob.mx/transparencia/new/art_121/35/_anexos/modificacionesconvenio.pdf" TargetMode="External"/><Relationship Id="rId1792" Type="http://schemas.openxmlformats.org/officeDocument/2006/relationships/hyperlink" Target="http://intranet.dif.cdmx.gob.mx/transparencia/new/art_121/35/_anexos/35convenios2.pdf" TargetMode="External"/><Relationship Id="rId2429" Type="http://schemas.openxmlformats.org/officeDocument/2006/relationships/hyperlink" Target="http://intranet.dif.cdmx.gob.mx/transparencia/new/art_121/35_anexos/documento_1" TargetMode="External"/><Relationship Id="rId2636" Type="http://schemas.openxmlformats.org/officeDocument/2006/relationships/hyperlink" Target="http://intranet.dif.cdmx.gob.mx/transparencia/new/art_121/35_anexos/documento_1" TargetMode="External"/><Relationship Id="rId2843" Type="http://schemas.openxmlformats.org/officeDocument/2006/relationships/hyperlink" Target="http://intranet.dif.cdmx.gob.mx/transparencia/new/art_121/30/_anexos/no_con_mod.pdf" TargetMode="External"/><Relationship Id="rId84" Type="http://schemas.openxmlformats.org/officeDocument/2006/relationships/hyperlink" Target="http://intranet.dif.cdmx.gob.mx/transparencia/new/art_121/35/_anexos/Formalizacion.pdf" TargetMode="External"/><Relationship Id="rId510" Type="http://schemas.openxmlformats.org/officeDocument/2006/relationships/hyperlink" Target="http://intranet.dif.cdmx.gob.mx/transparencia/new/art_121/35/_anexos/codiaci_365_17.PDF" TargetMode="External"/><Relationship Id="rId608" Type="http://schemas.openxmlformats.org/officeDocument/2006/relationships/hyperlink" Target="http://intranet.dif.cdmx.gob.mx/transparencia/new/art_121/35/_anexos/codiaci_277_17.PDF" TargetMode="External"/><Relationship Id="rId815" Type="http://schemas.openxmlformats.org/officeDocument/2006/relationships/hyperlink" Target="http://intranet.dif.cdmx.gob.mx/transparencia/new/art_121/35_anexos/documento_1" TargetMode="External"/><Relationship Id="rId1238" Type="http://schemas.openxmlformats.org/officeDocument/2006/relationships/hyperlink" Target="http://intranet.dif.cdmx.gob.mx/transparencia/new/art_121/35_anexos/documento_1" TargetMode="External"/><Relationship Id="rId1445" Type="http://schemas.openxmlformats.org/officeDocument/2006/relationships/hyperlink" Target="http://intranet.dif.cdmx.gob.mx/transparencia/new/art_121/28/_anexos/MujeresXochiquetzalenLuchaporsuDignidad2015.PDF" TargetMode="External"/><Relationship Id="rId1652" Type="http://schemas.openxmlformats.org/officeDocument/2006/relationships/hyperlink" Target="http://intranet.dif.cdmx.gob.mx/transparencia/new/art_121/35/_anexos/convenio33.pdf" TargetMode="External"/><Relationship Id="rId1000" Type="http://schemas.openxmlformats.org/officeDocument/2006/relationships/hyperlink" Target="http://intranet.dif.cdmx.gob.mx/transparencia/new/art_121/35_anexos/documento_1" TargetMode="External"/><Relationship Id="rId1305" Type="http://schemas.openxmlformats.org/officeDocument/2006/relationships/hyperlink" Target="http://intranet.dif.cdmx.gob.mx/transparencia/new/art_121/28/_anexos/FundaciondeDesarrolloInfantilMiAngel2016.pdf" TargetMode="External"/><Relationship Id="rId1957" Type="http://schemas.openxmlformats.org/officeDocument/2006/relationships/hyperlink" Target="http://intranet.dif.cdmx.gob.mx/transparencia/new/art_121/35/_anexos/documentoconmodificaciones17.PDF" TargetMode="External"/><Relationship Id="rId2703" Type="http://schemas.openxmlformats.org/officeDocument/2006/relationships/hyperlink" Target="http://intranet.dif.cdmx.gob.mx/transparencia/new/art_121/35_anexos/documento_1" TargetMode="External"/><Relationship Id="rId2910" Type="http://schemas.openxmlformats.org/officeDocument/2006/relationships/hyperlink" Target="http://intranet.dif.cdmx.gob.mx/transparencia/new/art_121/35/_anexos/modificacionesconvenio.pdf" TargetMode="External"/><Relationship Id="rId1512" Type="http://schemas.openxmlformats.org/officeDocument/2006/relationships/hyperlink" Target="http://intranet.dif.cdmx.gob.mx/transparencia/new/art_121/35/_anexos/convenios.pdf" TargetMode="External"/><Relationship Id="rId1817" Type="http://schemas.openxmlformats.org/officeDocument/2006/relationships/hyperlink" Target="http://intranet.dif.cdmx.gob.mx/transparencia/new/art_121/28/_anexos/modificaciones.pdf" TargetMode="External"/><Relationship Id="rId11" Type="http://schemas.openxmlformats.org/officeDocument/2006/relationships/hyperlink" Target="http://intranet.dif.cdmx.gob.mx/transparencia/new/art_121/28/_anexos/FundacionDaryAmar.pdf" TargetMode="External"/><Relationship Id="rId398" Type="http://schemas.openxmlformats.org/officeDocument/2006/relationships/hyperlink" Target="http://intranet.dif.cdmx.gob.mx/transparencia/new/art_121/35/_anexos/codiaci_119_17.PDF" TargetMode="External"/><Relationship Id="rId2079" Type="http://schemas.openxmlformats.org/officeDocument/2006/relationships/hyperlink" Target="http://intranet.dif.cdmx.gob.mx/transparencia/new/art_121/35/_anexos/documentoconmodificaciones17.PDF" TargetMode="External"/><Relationship Id="rId3032" Type="http://schemas.openxmlformats.org/officeDocument/2006/relationships/hyperlink" Target="http://intranet.dif.cdmx.gob.mx/transparencia/new/art_121/35/_anexos/Art12Frcc35ConvCADI79de2015" TargetMode="External"/><Relationship Id="rId160" Type="http://schemas.openxmlformats.org/officeDocument/2006/relationships/hyperlink" Target="http://intranet.dif.cdmx.gob.mx/transparencia/new/art_121/28/_anexos/ComunidadEmaus.pdf" TargetMode="External"/><Relationship Id="rId2286" Type="http://schemas.openxmlformats.org/officeDocument/2006/relationships/hyperlink" Target="http://intranet.dif.cdmx.gob.mx/transparencia/new/art_121/35_anexos/documento_1" TargetMode="External"/><Relationship Id="rId2493" Type="http://schemas.openxmlformats.org/officeDocument/2006/relationships/hyperlink" Target="http://intranet.dif.cdmx.gob.mx/transparencia/new/art_121/35_anexos/documento_1" TargetMode="External"/><Relationship Id="rId258" Type="http://schemas.openxmlformats.org/officeDocument/2006/relationships/hyperlink" Target="http://intranet.dif.cdmxgob.mx/transparencia/new/art_121/28/_anexos/convenios.pdf" TargetMode="External"/><Relationship Id="rId465" Type="http://schemas.openxmlformats.org/officeDocument/2006/relationships/hyperlink" Target="http://intranet.dif.cdmx.gob.mx/transparencia/new/art_121/35/_anexos/codiaci_169_17.PDF" TargetMode="External"/><Relationship Id="rId672" Type="http://schemas.openxmlformats.org/officeDocument/2006/relationships/hyperlink" Target="http://intranet.dif.cdmx.gob.mx/transparencia/new/art_121/35/_anexos/CON_COLAB_017_16.pdf" TargetMode="External"/><Relationship Id="rId1095" Type="http://schemas.openxmlformats.org/officeDocument/2006/relationships/hyperlink" Target="http://intranet.dif.cdmx.gob.mx/transparencia/new/art_121/35_anexos/documento_1" TargetMode="External"/><Relationship Id="rId2146" Type="http://schemas.openxmlformats.org/officeDocument/2006/relationships/hyperlink" Target="http://intranet.dif.cdmx.gob.mx/transparencia/new/art_121/35/_anexos/documentoconmodificaciones17.PDF" TargetMode="External"/><Relationship Id="rId2353" Type="http://schemas.openxmlformats.org/officeDocument/2006/relationships/hyperlink" Target="http://intranet.dif.cdmx.gob.mx/transparencia/new/art_121/35_anexos/documento_1" TargetMode="External"/><Relationship Id="rId2560" Type="http://schemas.openxmlformats.org/officeDocument/2006/relationships/hyperlink" Target="http://intranet.dif.cdmx.gob.mx/transparencia/new/art_121/35_anexos/documento_1" TargetMode="External"/><Relationship Id="rId2798" Type="http://schemas.openxmlformats.org/officeDocument/2006/relationships/hyperlink" Target="http://intranet.dif.cdmx.gob.mx/transparencia/new/art_121/35/_anexos/modificacionesconvenio.pdf" TargetMode="External"/><Relationship Id="rId118" Type="http://schemas.openxmlformats.org/officeDocument/2006/relationships/hyperlink" Target="http://intranet.dif.cdmx.gob.mx/transparencia/new/art_121/28/_anexos/FundacionMensajerosdeLaPaz.pdf" TargetMode="External"/><Relationship Id="rId325" Type="http://schemas.openxmlformats.org/officeDocument/2006/relationships/hyperlink" Target="http://intranet.dif.cdmx.gob.mx/transparencia/new/art_121/35/_anexos/Art121Frcc35ConvCADI36de2017.PDF" TargetMode="External"/><Relationship Id="rId532" Type="http://schemas.openxmlformats.org/officeDocument/2006/relationships/hyperlink" Target="http://intranet.dif.cdmx.gob.mx/transparencia/new/art_121/35/_anexos/codiaci_190_17.PDF" TargetMode="External"/><Relationship Id="rId977" Type="http://schemas.openxmlformats.org/officeDocument/2006/relationships/hyperlink" Target="http://intranet.dif.cdmx.gob.mx/transparencia/new/art_121/35_anexos/documento_1" TargetMode="External"/><Relationship Id="rId1162" Type="http://schemas.openxmlformats.org/officeDocument/2006/relationships/hyperlink" Target="http://intranet.dif.cdmx.gob.mx/transparencia/new/art_121/35_anexos/documento_1" TargetMode="External"/><Relationship Id="rId2006" Type="http://schemas.openxmlformats.org/officeDocument/2006/relationships/hyperlink" Target="http://intranet.dif.cdmx.gob.mx/transparencia/new/art_121/35/_anexos/documentoconmodificaciones17.PDF" TargetMode="External"/><Relationship Id="rId2213" Type="http://schemas.openxmlformats.org/officeDocument/2006/relationships/hyperlink" Target="http://intranet.dif.cdmx.gob.mx/transparencia/new/art_121/35/_anexos/convenios19.pdf" TargetMode="External"/><Relationship Id="rId2420" Type="http://schemas.openxmlformats.org/officeDocument/2006/relationships/hyperlink" Target="http://intranet.dif.cdmx.gob.mx/transparencia/new/art_121/35_anexos/documento_1" TargetMode="External"/><Relationship Id="rId2658" Type="http://schemas.openxmlformats.org/officeDocument/2006/relationships/hyperlink" Target="http://intranet.dif.cdmx.gob.mx/transparencia/new/art_121/35_anexos/documento_1" TargetMode="External"/><Relationship Id="rId2865" Type="http://schemas.openxmlformats.org/officeDocument/2006/relationships/hyperlink" Target="http://intranet.dif.cdmx.gob.mx/transparencia/new/art_121/35/_anexos/Art12Frcc35ConvCADI62de2016" TargetMode="External"/><Relationship Id="rId837" Type="http://schemas.openxmlformats.org/officeDocument/2006/relationships/hyperlink" Target="http://intranet.dif.cdmx.gob.mx/transparencia/new/art_121/35_anexos/documento_1" TargetMode="External"/><Relationship Id="rId1022" Type="http://schemas.openxmlformats.org/officeDocument/2006/relationships/hyperlink" Target="http://intranet.dif.cdmx.gob.mx/transparencia/new/art_121/35_anexos/documento_1" TargetMode="External"/><Relationship Id="rId1467" Type="http://schemas.openxmlformats.org/officeDocument/2006/relationships/hyperlink" Target="http://intranet.dif.cdmx.gob.mx/transparencia/new/art_121/28/_anexos/FundacionRenace2015.PDF" TargetMode="External"/><Relationship Id="rId1674" Type="http://schemas.openxmlformats.org/officeDocument/2006/relationships/hyperlink" Target="http://intranet.dif.cdmx.gob.mx/transparencia/new/art_121/35/_anexos/modificacionesconvenio.pdf" TargetMode="External"/><Relationship Id="rId1881" Type="http://schemas.openxmlformats.org/officeDocument/2006/relationships/hyperlink" Target="http://intranet.dif.cdmx.gob.mx/transparencia/new/art_121/35/_anexos/modificaciones.pdf" TargetMode="External"/><Relationship Id="rId2518" Type="http://schemas.openxmlformats.org/officeDocument/2006/relationships/hyperlink" Target="http://intranet.dif.cdmx.gob.mx/transparencia/new/art_121/35_anexos/documento_1" TargetMode="External"/><Relationship Id="rId2725" Type="http://schemas.openxmlformats.org/officeDocument/2006/relationships/hyperlink" Target="http://intranet.dif.cdmx.gob.mx/transparencia/new/art_121/35_anexos/documento_1" TargetMode="External"/><Relationship Id="rId2932" Type="http://schemas.openxmlformats.org/officeDocument/2006/relationships/hyperlink" Target="http://intranet.dif.cdmx.gob.mx/transparencia/new/art_121/35/_anexos/modificacionesconvenio.pdf" TargetMode="External"/><Relationship Id="rId904" Type="http://schemas.openxmlformats.org/officeDocument/2006/relationships/hyperlink" Target="http://intranet.dif.cdmx.gob.mx/transparencia/new/art_121/35_anexos/documento_1" TargetMode="External"/><Relationship Id="rId1327" Type="http://schemas.openxmlformats.org/officeDocument/2006/relationships/hyperlink" Target="http://intranet.dif.cdmx.gob.mx/transparencia/new/art_121/28/_anexos/FundacionDaryAmar2016.pdf" TargetMode="External"/><Relationship Id="rId1534" Type="http://schemas.openxmlformats.org/officeDocument/2006/relationships/hyperlink" Target="http://intranet.dif.cdmx.gob.mx/transparencia/new/art_121/35/_anexos/Art12Frcc35ConvCADI18de2015" TargetMode="External"/><Relationship Id="rId1741" Type="http://schemas.openxmlformats.org/officeDocument/2006/relationships/hyperlink" Target="http://intranet.dif.cdmx.gob.mx/transparencia/new/art_121/35/_anexos/modificacionesconvenio.pdf" TargetMode="External"/><Relationship Id="rId1979" Type="http://schemas.openxmlformats.org/officeDocument/2006/relationships/hyperlink" Target="http://intranet.dif.cdmx.gob.mx/transparencia/new/art_121/35/_anexos/documentoconmodificaciones17.PDF" TargetMode="External"/><Relationship Id="rId33" Type="http://schemas.openxmlformats.org/officeDocument/2006/relationships/hyperlink" Target="http://intranet.dif.cdmx.gob.mx/transparencia/new/art_121/28/_anexos/A121Fr28A_2017-T01_ConveniosAcuerdos.pdf" TargetMode="External"/><Relationship Id="rId1601" Type="http://schemas.openxmlformats.org/officeDocument/2006/relationships/hyperlink" Target="http://intranet.dif.cdmx.gob.mx/transparencia/new/art_121/28/_anexos/A121Fr28A_2017-T01_ConveniosAcuerdos.pdf" TargetMode="External"/><Relationship Id="rId1839" Type="http://schemas.openxmlformats.org/officeDocument/2006/relationships/hyperlink" Target="http://intranet.dif.cdmxgob.mx/transparencia/new/art_121/28/_anexos/modificaciones.pdf" TargetMode="External"/><Relationship Id="rId3054" Type="http://schemas.openxmlformats.org/officeDocument/2006/relationships/hyperlink" Target="http://intranet.dif.cdmx.gob.mx/transparencia/new/art_121/28/_anexos/2015coinv_colab074espdesarrollo.pdf" TargetMode="External"/><Relationship Id="rId182" Type="http://schemas.openxmlformats.org/officeDocument/2006/relationships/hyperlink" Target="http://intranet.dif.cdmx.gob.mx/transparencia/new/art_121/28/_anexos/CasaHogardelasNinasdeTlahuac.pdf" TargetMode="External"/><Relationship Id="rId1906" Type="http://schemas.openxmlformats.org/officeDocument/2006/relationships/hyperlink" Target="http://intranet.dif.cdmx.gob.mx/transparencia/new/art_121/35/_anexos/Art121Frcc35ConvProNi&#241;ez2017.PDF" TargetMode="External"/><Relationship Id="rId487" Type="http://schemas.openxmlformats.org/officeDocument/2006/relationships/hyperlink" Target="http://intranet.dif.cdmx.gob.mx/transparencia/new/art_121/35/_anexos/codiaci_352_17.PDF" TargetMode="External"/><Relationship Id="rId694" Type="http://schemas.openxmlformats.org/officeDocument/2006/relationships/hyperlink" Target="http://intranet.dif.cdmx.gob.mx/transparencia/new/art_121/35/_anexos/CON_COLAB_014_16.pdf" TargetMode="External"/><Relationship Id="rId2070" Type="http://schemas.openxmlformats.org/officeDocument/2006/relationships/hyperlink" Target="http://intranet.dif.cdmx.gob.mx/transparencia/new/art_121/35/_anexos/documentoconmodificaciones17.PDF" TargetMode="External"/><Relationship Id="rId2168" Type="http://schemas.openxmlformats.org/officeDocument/2006/relationships/hyperlink" Target="http://intranet.dif.cdmx.gob.mx/transparencia/new/art_121/35/_anexos/ReglasdeOperacion2016.pdf" TargetMode="External"/><Relationship Id="rId2375" Type="http://schemas.openxmlformats.org/officeDocument/2006/relationships/hyperlink" Target="http://intranet.dif.cdmx.gob.mx/transparencia/new/art_121/35_anexos/documento_1" TargetMode="External"/><Relationship Id="rId347" Type="http://schemas.openxmlformats.org/officeDocument/2006/relationships/hyperlink" Target="http://intranet.dif.cdmx.gob.mx/transparencia/new/art_121/35/_anexos/Art121Frcc35ConvABASTOS2017.pdf" TargetMode="External"/><Relationship Id="rId999" Type="http://schemas.openxmlformats.org/officeDocument/2006/relationships/hyperlink" Target="http://intranet.dif.cdmx.gob.mx/transparencia/new/art_121/35_anexos/documento_1" TargetMode="External"/><Relationship Id="rId1184" Type="http://schemas.openxmlformats.org/officeDocument/2006/relationships/hyperlink" Target="http://intranet.dif.cdmx.gob.mx/transparencia/new/art_121/35_anexos/documento_1" TargetMode="External"/><Relationship Id="rId2028" Type="http://schemas.openxmlformats.org/officeDocument/2006/relationships/hyperlink" Target="http://intranet.dif.cdmx.gob.mx/transparencia/new/art_121/35/_anexos/documentoconmodificaciones17.PDF" TargetMode="External"/><Relationship Id="rId2582" Type="http://schemas.openxmlformats.org/officeDocument/2006/relationships/hyperlink" Target="http://intranet.dif.cdmx.gob.mx/transparencia/new/art_121/35_anexos/documento_1" TargetMode="External"/><Relationship Id="rId2887" Type="http://schemas.openxmlformats.org/officeDocument/2006/relationships/hyperlink" Target="http://intranet.dif.cdmx.gob.mx/transparencia/new/art_121/35/_anexos/Art12Frcc35ConvCADI48de2016" TargetMode="External"/><Relationship Id="rId554" Type="http://schemas.openxmlformats.org/officeDocument/2006/relationships/hyperlink" Target="http://intranet.dif.cdmx.gob.mx/transparencia/new/art_121/35/_anexos/codiaci_200_17.PDF" TargetMode="External"/><Relationship Id="rId761" Type="http://schemas.openxmlformats.org/officeDocument/2006/relationships/hyperlink" Target="http://intranet.dif.cdmx.gob.mx/transparencia/new/art_121/35_anexos/documento_1" TargetMode="External"/><Relationship Id="rId859" Type="http://schemas.openxmlformats.org/officeDocument/2006/relationships/hyperlink" Target="http://intranet.dif.cdmx.gob.mx/transparencia/new/art_121/35_anexos/documento_1" TargetMode="External"/><Relationship Id="rId1391" Type="http://schemas.openxmlformats.org/officeDocument/2006/relationships/hyperlink" Target="http://intranet.dif.cdmx.gob.mx/transparencia/new/art_121/35/_anexos/Art12Frcc35ConvCADI48de2016" TargetMode="External"/><Relationship Id="rId1489" Type="http://schemas.openxmlformats.org/officeDocument/2006/relationships/hyperlink" Target="http://intranet.dif.cdmx.gob.mx/transparencia/new/art_121/28/_anexos/FundacionMensajerosdeLaPaz2015.PDF" TargetMode="External"/><Relationship Id="rId1696" Type="http://schemas.openxmlformats.org/officeDocument/2006/relationships/hyperlink" Target="http://intranet.dif.cdmx.gob.mx/transparencia/new/art_121/35/_anexos/no_con_mod.pdf" TargetMode="External"/><Relationship Id="rId2235" Type="http://schemas.openxmlformats.org/officeDocument/2006/relationships/hyperlink" Target="http://intranet.dif.cdmx.gob.mx/transparencia/new/art_121/35_anexos/documento_1" TargetMode="External"/><Relationship Id="rId2442" Type="http://schemas.openxmlformats.org/officeDocument/2006/relationships/hyperlink" Target="http://intranet.dif.cdmx.gob.mx/transparencia/new/art_121/35_anexos/documento_1" TargetMode="External"/><Relationship Id="rId207" Type="http://schemas.openxmlformats.org/officeDocument/2006/relationships/hyperlink" Target="http://intranet.dif.cdmx.gob.mx/transparencia/new/art_121/35/_anexos/35convenios.pdf" TargetMode="External"/><Relationship Id="rId414" Type="http://schemas.openxmlformats.org/officeDocument/2006/relationships/hyperlink" Target="http://intranet.dif.cdmx.gob.mx/transparencia/new/art_121/35/_anexos/codiaci_258_17.PDF" TargetMode="External"/><Relationship Id="rId621" Type="http://schemas.openxmlformats.org/officeDocument/2006/relationships/hyperlink" Target="http://intranet.dif.cdmx.gob.mx/transparencia/new/art_121/35/_anexos/ReglasdeOperacion2016.pdf" TargetMode="External"/><Relationship Id="rId1044" Type="http://schemas.openxmlformats.org/officeDocument/2006/relationships/hyperlink" Target="http://intranet.dif.cdmx.gob.mx/transparencia/new/art_121/35_anexos/documento_1" TargetMode="External"/><Relationship Id="rId1251" Type="http://schemas.openxmlformats.org/officeDocument/2006/relationships/hyperlink" Target="http://intranet.dif.cdmx.gob.mx/transparencia/new/art_121/28/_anexos/CasadelasMercedes2016.pdf" TargetMode="External"/><Relationship Id="rId1349" Type="http://schemas.openxmlformats.org/officeDocument/2006/relationships/hyperlink" Target="http://intranet.dif.cdmx.gob.mx/transparencia/new/art_121/35/_anexos/CI_005_16.pdf" TargetMode="External"/><Relationship Id="rId2302" Type="http://schemas.openxmlformats.org/officeDocument/2006/relationships/hyperlink" Target="http://intranet.dif.cdmx.gob.mx/transparencia/new/art_121/35_anexos/documento_1" TargetMode="External"/><Relationship Id="rId2747" Type="http://schemas.openxmlformats.org/officeDocument/2006/relationships/hyperlink" Target="http://intranet.dif.cdmx.gob.mx/transparencia/new/art_121/35/_anexos/modificacionesconvenio.pdf" TargetMode="External"/><Relationship Id="rId2954" Type="http://schemas.openxmlformats.org/officeDocument/2006/relationships/hyperlink" Target="http://intranet.dif.cdmx.gob.mx/transparencia/new/art_121/35/_anexos/modificacionesconvenio.pdf" TargetMode="External"/><Relationship Id="rId719" Type="http://schemas.openxmlformats.org/officeDocument/2006/relationships/hyperlink" Target="http://intranet.dif.cdmx.gob.mx/transparencia/new/art_121/35/_anexos/CI_001_16.pdf" TargetMode="External"/><Relationship Id="rId926" Type="http://schemas.openxmlformats.org/officeDocument/2006/relationships/hyperlink" Target="http://intranet.dif.cdmx.gob.mx/transparencia/new/art_121/35_anexos/documento_1" TargetMode="External"/><Relationship Id="rId1111" Type="http://schemas.openxmlformats.org/officeDocument/2006/relationships/hyperlink" Target="http://intranet.dif.cdmx.gob.mx/transparencia/new/art_121/35_anexos/documento_1" TargetMode="External"/><Relationship Id="rId1556" Type="http://schemas.openxmlformats.org/officeDocument/2006/relationships/hyperlink" Target="http://intranet.dif.cdmx.gob.mx/transparencia/new/art_121/28/_anexos/2015coinv_colab072movmuj.pdf" TargetMode="External"/><Relationship Id="rId1763" Type="http://schemas.openxmlformats.org/officeDocument/2006/relationships/hyperlink" Target="http://intranet.dif.cdmx.gob.mx/transparencia/new/art_121/35/_anexos/modificacionesconvenio.pdf" TargetMode="External"/><Relationship Id="rId1970" Type="http://schemas.openxmlformats.org/officeDocument/2006/relationships/hyperlink" Target="http://intranet.dif.cdmx.gob.mx/transparencia/new/art_121/35/_anexos/documentoconmodificaciones17.PDF" TargetMode="External"/><Relationship Id="rId2607" Type="http://schemas.openxmlformats.org/officeDocument/2006/relationships/hyperlink" Target="http://intranet.dif.cdmx.gob.mx/transparencia/new/art_121/35_anexos/documento_1" TargetMode="External"/><Relationship Id="rId2814" Type="http://schemas.openxmlformats.org/officeDocument/2006/relationships/hyperlink" Target="http://intranet.dif.cdmx.gob.mx/transparencia/new/art_121/35/_anexos/modificacionesconvenio.pdf" TargetMode="External"/><Relationship Id="rId55" Type="http://schemas.openxmlformats.org/officeDocument/2006/relationships/hyperlink" Target="http://intranet.dif.cdmx.gob.mx/transparencia/new/art_121/35/_anexos/convenio3.pdf" TargetMode="External"/><Relationship Id="rId1209" Type="http://schemas.openxmlformats.org/officeDocument/2006/relationships/hyperlink" Target="http://intranet.dif.cdmx.gob.mx/transparencia/new/art_121/35_anexos/documento_1" TargetMode="External"/><Relationship Id="rId1416" Type="http://schemas.openxmlformats.org/officeDocument/2006/relationships/hyperlink" Target="http://intranet.dif.cdmx.gob.mx/transparencia/new/art_121/28/_anexos/FundacionDaryAmar2015.PDF" TargetMode="External"/><Relationship Id="rId1623" Type="http://schemas.openxmlformats.org/officeDocument/2006/relationships/hyperlink" Target="http://intranet.dif.cdmx.gob.mx/transparencia/new/art_121/35/_anexos/convenio4.pdf" TargetMode="External"/><Relationship Id="rId1830" Type="http://schemas.openxmlformats.org/officeDocument/2006/relationships/hyperlink" Target="http://intranet.dif.cdmxgob.mx/transparencia/new/art_121/28/_anexos/modificaciones.pdf" TargetMode="External"/><Relationship Id="rId1928" Type="http://schemas.openxmlformats.org/officeDocument/2006/relationships/hyperlink" Target="http://intranet.dif.cdmx.gob.mx/transparencia/new/art_121/35/_anexos/Art121Frcc35ConvCADI36de2017.PDF" TargetMode="External"/><Relationship Id="rId2092" Type="http://schemas.openxmlformats.org/officeDocument/2006/relationships/hyperlink" Target="http://intranet.dif.cdmx.gob.mx/transparencia/new/art_121/35/_anexos/documentoconmodificaciones17.PDF" TargetMode="External"/><Relationship Id="rId271" Type="http://schemas.openxmlformats.org/officeDocument/2006/relationships/hyperlink" Target="http://intranet.dif.cdmxgob.mx/transparencia/new/art_121/28/_anexos/convenios.pdf" TargetMode="External"/><Relationship Id="rId2397" Type="http://schemas.openxmlformats.org/officeDocument/2006/relationships/hyperlink" Target="http://intranet.dif.cdmx.gob.mx/transparencia/new/art_121/35_anexos/documento_1" TargetMode="External"/><Relationship Id="rId3003" Type="http://schemas.openxmlformats.org/officeDocument/2006/relationships/hyperlink" Target="http://intranet.dif.cdmx.gob.mx/transparencia/new/art_121/35/_anexos/modificacionesconvenio.pdf" TargetMode="External"/><Relationship Id="rId131" Type="http://schemas.openxmlformats.org/officeDocument/2006/relationships/hyperlink" Target="http://intranet.dif.cdmx.gob.mx/transparencia/new/art_121/35/_anexos/CI_006_17.pdf" TargetMode="External"/><Relationship Id="rId369" Type="http://schemas.openxmlformats.org/officeDocument/2006/relationships/hyperlink" Target="http://intranet.dif.cdmx.gob.mx/transparencia/new/art_121/35/_anexos/Art121Frcc35ConvCADI16de2017.PDF" TargetMode="External"/><Relationship Id="rId576" Type="http://schemas.openxmlformats.org/officeDocument/2006/relationships/hyperlink" Target="http://intranet.dif.cdmx.gob.mx/transparencia/new/art_121/35/_anexos/codiaci_243_17.PDF" TargetMode="External"/><Relationship Id="rId783" Type="http://schemas.openxmlformats.org/officeDocument/2006/relationships/hyperlink" Target="http://intranet.dif.cdmx.gob.mx/transparencia/new/art_121/35_anexos/documento_1" TargetMode="External"/><Relationship Id="rId990" Type="http://schemas.openxmlformats.org/officeDocument/2006/relationships/hyperlink" Target="http://intranet.dif.cdmx.gob.mx/transparencia/new/art_121/35_anexos/documento_1" TargetMode="External"/><Relationship Id="rId2257" Type="http://schemas.openxmlformats.org/officeDocument/2006/relationships/hyperlink" Target="http://intranet.dif.cdmx.gob.mx/transparencia/new/art_121/35_anexos/documento_1" TargetMode="External"/><Relationship Id="rId2464" Type="http://schemas.openxmlformats.org/officeDocument/2006/relationships/hyperlink" Target="http://intranet.dif.cdmx.gob.mx/transparencia/new/art_121/35_anexos/documento_1" TargetMode="External"/><Relationship Id="rId2671" Type="http://schemas.openxmlformats.org/officeDocument/2006/relationships/hyperlink" Target="http://intranet.dif.cdmx.gob.mx/transparencia/new/art_121/35_anexos/documento_1" TargetMode="External"/><Relationship Id="rId229" Type="http://schemas.openxmlformats.org/officeDocument/2006/relationships/hyperlink" Target="http://intranet.dif.cdmx.gob.mx/transparencia/new/art_121/28/_anexos/convenios.pdf" TargetMode="External"/><Relationship Id="rId436" Type="http://schemas.openxmlformats.org/officeDocument/2006/relationships/hyperlink" Target="http://intranet.dif.cdmx.gob.mx/transparencia/new/art_121/35/_anexos/codiaci_260_17.PDF" TargetMode="External"/><Relationship Id="rId643" Type="http://schemas.openxmlformats.org/officeDocument/2006/relationships/hyperlink" Target="http://intranet.dif.cdmx.gob.mx/transparencia/new/art_121/35/_anexos/convenios3.pdf" TargetMode="External"/><Relationship Id="rId1066" Type="http://schemas.openxmlformats.org/officeDocument/2006/relationships/hyperlink" Target="http://intranet.dif.cdmx.gob.mx/transparencia/new/art_121/35_anexos/documento_1" TargetMode="External"/><Relationship Id="rId1273" Type="http://schemas.openxmlformats.org/officeDocument/2006/relationships/hyperlink" Target="http://intranet.dif.cdmx.gob.mx/transparencia/new/art_121/28/_anexos/CasadelaLunaTlazolteotl2016.pdf" TargetMode="External"/><Relationship Id="rId1480" Type="http://schemas.openxmlformats.org/officeDocument/2006/relationships/hyperlink" Target="http://intranet.dif.cdmx.gob.mx/transparencia/new/art_121/28/_anexos/CasadelasMercedes2015.PDF" TargetMode="External"/><Relationship Id="rId2117" Type="http://schemas.openxmlformats.org/officeDocument/2006/relationships/hyperlink" Target="http://intranet.dif.cdmx.gob.mx/transparencia/new/art_121/35/_anexos/documentoconmodificaciones17.PDF" TargetMode="External"/><Relationship Id="rId2324" Type="http://schemas.openxmlformats.org/officeDocument/2006/relationships/hyperlink" Target="http://intranet.dif.cdmx.gob.mx/transparencia/new/art_121/35_anexos/documento_1" TargetMode="External"/><Relationship Id="rId2769" Type="http://schemas.openxmlformats.org/officeDocument/2006/relationships/hyperlink" Target="http://intranet.dif.cdmx.gob.mx/transparencia/new/art_121/35/_anexos/modificacionesconvenio.pdf" TargetMode="External"/><Relationship Id="rId2976" Type="http://schemas.openxmlformats.org/officeDocument/2006/relationships/hyperlink" Target="http://intranet.dif.cdmx.gob.mx/transparencia/new/art_121/35/_anexos/modificacionesconvenio.pdf" TargetMode="External"/><Relationship Id="rId850" Type="http://schemas.openxmlformats.org/officeDocument/2006/relationships/hyperlink" Target="http://intranet.dif.cdmx.gob.mx/transparencia/new/art_121/35_anexos/documento_1" TargetMode="External"/><Relationship Id="rId948" Type="http://schemas.openxmlformats.org/officeDocument/2006/relationships/hyperlink" Target="http://intranet.dif.cdmx.gob.mx/transparencia/new/art_121/35_anexos/documento_1" TargetMode="External"/><Relationship Id="rId1133" Type="http://schemas.openxmlformats.org/officeDocument/2006/relationships/hyperlink" Target="http://intranet.dif.cdmx.gob.mx/transparencia/new/art_121/35_anexos/documento_1" TargetMode="External"/><Relationship Id="rId1578" Type="http://schemas.openxmlformats.org/officeDocument/2006/relationships/hyperlink" Target="http://intranet.dif.cdmx.gob.mx/transparencia/new/art_121/35/_anexos/modificacionesconvenio.pdf" TargetMode="External"/><Relationship Id="rId1785" Type="http://schemas.openxmlformats.org/officeDocument/2006/relationships/hyperlink" Target="http://intranet.dif.cdmx.gob.mx/transparencia/new/art_121/35/_anexos/35convenios2.pdf" TargetMode="External"/><Relationship Id="rId1992" Type="http://schemas.openxmlformats.org/officeDocument/2006/relationships/hyperlink" Target="http://intranet.dif.cdmx.gob.mx/transparencia/new/art_121/35/_anexos/documentoconmodificaciones17.PDF" TargetMode="External"/><Relationship Id="rId2531" Type="http://schemas.openxmlformats.org/officeDocument/2006/relationships/hyperlink" Target="http://intranet.dif.cdmx.gob.mx/transparencia/new/art_121/35_anexos/documento_1" TargetMode="External"/><Relationship Id="rId2629" Type="http://schemas.openxmlformats.org/officeDocument/2006/relationships/hyperlink" Target="http://intranet.dif.cdmx.gob.mx/transparencia/new/art_121/35_anexos/documento_1" TargetMode="External"/><Relationship Id="rId2836" Type="http://schemas.openxmlformats.org/officeDocument/2006/relationships/hyperlink" Target="http://intranet.dif.cdmx.gob.mx/transparencia/new/art_121/35/_anexos/modificacionesconvenio.pdf" TargetMode="External"/><Relationship Id="rId77" Type="http://schemas.openxmlformats.org/officeDocument/2006/relationships/hyperlink" Target="http://intranet.dif.cdmx.gob.mx/transparencia/new/art_121/35/_anexos/convenio25.pdf" TargetMode="External"/><Relationship Id="rId503" Type="http://schemas.openxmlformats.org/officeDocument/2006/relationships/hyperlink" Target="http://intranet.dif.cdmx.gob.mx/transparencia/new/art_121/35/_anexos/codiaci_179_17.PDF" TargetMode="External"/><Relationship Id="rId710" Type="http://schemas.openxmlformats.org/officeDocument/2006/relationships/hyperlink" Target="http://intranet.dif.cdmx.gob.mx/transparencia/new/art_121/35/_anexos/convenio_casa_de_maria.pdf" TargetMode="External"/><Relationship Id="rId808" Type="http://schemas.openxmlformats.org/officeDocument/2006/relationships/hyperlink" Target="http://intranet.dif.cdmx.gob.mx/transparencia/new/art_121/35_anexos/documento_1" TargetMode="External"/><Relationship Id="rId1340" Type="http://schemas.openxmlformats.org/officeDocument/2006/relationships/hyperlink" Target="http://intranet.dif.cdmx.gob.mx/transparencia/new/art_121/28/_anexos/VoluntariasVicentinasNuestraSenoradeGuadalupe2016B.pdf" TargetMode="External"/><Relationship Id="rId1438" Type="http://schemas.openxmlformats.org/officeDocument/2006/relationships/hyperlink" Target="http://intranet.dif.cdmx.gob.mx/transparencia/new/art_121/28/_anexos/FundacionAmparo2015.pdf" TargetMode="External"/><Relationship Id="rId1645" Type="http://schemas.openxmlformats.org/officeDocument/2006/relationships/hyperlink" Target="http://intranet.dif.cdmx.gob.mx/transparencia/new/art_121/35/_anexos/convenio26.pdf" TargetMode="External"/><Relationship Id="rId1200" Type="http://schemas.openxmlformats.org/officeDocument/2006/relationships/hyperlink" Target="http://intranet.dif.cdmx.gob.mx/transparencia/new/art_121/35_anexos/documento_1" TargetMode="External"/><Relationship Id="rId1852" Type="http://schemas.openxmlformats.org/officeDocument/2006/relationships/hyperlink" Target="http://intranet.dif.cdmxgob.mx/transparencia/new/art_121/28/_anexos/modificaciones.pdf" TargetMode="External"/><Relationship Id="rId2903" Type="http://schemas.openxmlformats.org/officeDocument/2006/relationships/hyperlink" Target="http://intranet.dif.cdmx.gob.mx/transparencia/new/art_121/35/_anexos/modificacionesconvenio.pdf" TargetMode="External"/><Relationship Id="rId1505" Type="http://schemas.openxmlformats.org/officeDocument/2006/relationships/hyperlink" Target="http://intranet.dif.cdmx.gob.mx/transparencia/new/art_121/28/_anexos/MonasterioAutonomodeCarmelitasDescalzas2015.pdf" TargetMode="External"/><Relationship Id="rId1712" Type="http://schemas.openxmlformats.org/officeDocument/2006/relationships/hyperlink" Target="http://intranet.dif.cdmx.gob.mx/transparencia/new/art_121/35/_anexos/103/17.pdf" TargetMode="External"/><Relationship Id="rId293" Type="http://schemas.openxmlformats.org/officeDocument/2006/relationships/hyperlink" Target="http://intranet.dif.cdmxgob.mx/transparencia/new/art_121/28/_anexos/convenios.pdf" TargetMode="External"/><Relationship Id="rId2181" Type="http://schemas.openxmlformats.org/officeDocument/2006/relationships/hyperlink" Target="http://intranet.dif.cdmx.gob.mx/transparencia/new/art_121/35/_anexos/ReglasdeOperacion2016.pdf" TargetMode="External"/><Relationship Id="rId3025" Type="http://schemas.openxmlformats.org/officeDocument/2006/relationships/hyperlink" Target="http://intranet.dif.cdmx.gob.mx/transparencia/new/art_121/35/_anexos/Art12Frcc35ConvCADIStaTeresade2015" TargetMode="External"/><Relationship Id="rId153" Type="http://schemas.openxmlformats.org/officeDocument/2006/relationships/hyperlink" Target="http://intranet.dif.cdmx.gob.mx/transparencia/new/art_121/35/_anexos/no_con.pdf" TargetMode="External"/><Relationship Id="rId360" Type="http://schemas.openxmlformats.org/officeDocument/2006/relationships/hyperlink" Target="http://intranet.dif.cdmx.gob.mx/transparencia/new/art_121/35/_anexos/Art121Frcc35ConvCADI18de2017.PDF" TargetMode="External"/><Relationship Id="rId598" Type="http://schemas.openxmlformats.org/officeDocument/2006/relationships/hyperlink" Target="http://intranet.dif.cdmx.gob.mx/transparencia/new/art_121/35/_anexos/codiaci_294_17.PDF" TargetMode="External"/><Relationship Id="rId2041" Type="http://schemas.openxmlformats.org/officeDocument/2006/relationships/hyperlink" Target="http://intranet.dif.cdmx.gob.mx/transparencia/new/art_121/35/_anexos/documentoconmodificaciones17.PDF" TargetMode="External"/><Relationship Id="rId2279" Type="http://schemas.openxmlformats.org/officeDocument/2006/relationships/hyperlink" Target="http://intranet.dif.cdmx.gob.mx/transparencia/new/art_121/35_anexos/documento_1" TargetMode="External"/><Relationship Id="rId2486" Type="http://schemas.openxmlformats.org/officeDocument/2006/relationships/hyperlink" Target="http://intranet.dif.cdmx.gob.mx/transparencia/new/art_121/35_anexos/documento_1" TargetMode="External"/><Relationship Id="rId2693" Type="http://schemas.openxmlformats.org/officeDocument/2006/relationships/hyperlink" Target="http://intranet.dif.cdmx.gob.mx/transparencia/new/art_121/35_anexos/documento_1" TargetMode="External"/><Relationship Id="rId220" Type="http://schemas.openxmlformats.org/officeDocument/2006/relationships/hyperlink" Target="http://intranet.dif.cdmx.gob.mx/transparencia/new/art_121/35/_anexos/35convenios.pdf" TargetMode="External"/><Relationship Id="rId458" Type="http://schemas.openxmlformats.org/officeDocument/2006/relationships/hyperlink" Target="http://intranet.dif.cdmx.gob.mx/transparencia/new/art_121/35/_anexos/codiaci_328_17.PDF" TargetMode="External"/><Relationship Id="rId665" Type="http://schemas.openxmlformats.org/officeDocument/2006/relationships/hyperlink" Target="http://intranet.dif.cdmx.gob.mx/transparencia/new/art_121/35/_anexos/CON_COLAB_006_2016_FUNDACION_PARLAS.PDF" TargetMode="External"/><Relationship Id="rId872" Type="http://schemas.openxmlformats.org/officeDocument/2006/relationships/hyperlink" Target="http://intranet.dif.cdmx.gob.mx/transparencia/new/art_121/35_anexos/documento_1" TargetMode="External"/><Relationship Id="rId1088" Type="http://schemas.openxmlformats.org/officeDocument/2006/relationships/hyperlink" Target="http://intranet.dif.cdmx.gob.mx/transparencia/new/art_121/35_anexos/documento_1" TargetMode="External"/><Relationship Id="rId1295" Type="http://schemas.openxmlformats.org/officeDocument/2006/relationships/hyperlink" Target="http://intranet.dif.cdmx.gob.mx/transparencia/new/art_121/28/_anexos/AsociacinNuestroHogarAnar2016.pdf" TargetMode="External"/><Relationship Id="rId2139" Type="http://schemas.openxmlformats.org/officeDocument/2006/relationships/hyperlink" Target="http://intranet.dif.cdmx.gob.mx/transparencia/new/art_121/35/_anexos/documentoconmodificaciones17.PDF" TargetMode="External"/><Relationship Id="rId2346" Type="http://schemas.openxmlformats.org/officeDocument/2006/relationships/hyperlink" Target="http://intranet.dif.cdmx.gob.mx/transparencia/new/art_121/35_anexos/documento_1" TargetMode="External"/><Relationship Id="rId2553" Type="http://schemas.openxmlformats.org/officeDocument/2006/relationships/hyperlink" Target="http://intranet.dif.cdmx.gob.mx/transparencia/new/art_121/35_anexos/documento_1" TargetMode="External"/><Relationship Id="rId2760" Type="http://schemas.openxmlformats.org/officeDocument/2006/relationships/hyperlink" Target="http://intranet.dif.cdmx.gob.mx/transparencia/new/art_121/35/_anexos/modificacionesconvenio.pdf" TargetMode="External"/><Relationship Id="rId2998" Type="http://schemas.openxmlformats.org/officeDocument/2006/relationships/hyperlink" Target="http://intranet.dif.cdmx.gob.mx/transparencia/new/art_121/35/_anexos/modificacionesconvenio.pdf" TargetMode="External"/><Relationship Id="rId318" Type="http://schemas.openxmlformats.org/officeDocument/2006/relationships/hyperlink" Target="http://intranet.dif.cdmx.gob.mx/transparencia/new/art_121/35/_anexos/2417.pdf" TargetMode="External"/><Relationship Id="rId525" Type="http://schemas.openxmlformats.org/officeDocument/2006/relationships/hyperlink" Target="http://intranet.dif.cdmx.gob.mx/transparencia/new/art_121/35/_anexos/codiaci_254_17.PDF" TargetMode="External"/><Relationship Id="rId732" Type="http://schemas.openxmlformats.org/officeDocument/2006/relationships/hyperlink" Target="http://intranet.dif.cdmx.gob.mx/transparencia/new/art_121/35_anexos/documento_1" TargetMode="External"/><Relationship Id="rId1155" Type="http://schemas.openxmlformats.org/officeDocument/2006/relationships/hyperlink" Target="http://intranet.dif.cdmx.gob.mx/transparencia/new/art_121/35_anexos/documento_1" TargetMode="External"/><Relationship Id="rId1362" Type="http://schemas.openxmlformats.org/officeDocument/2006/relationships/hyperlink" Target="http://intranet.dif.cdmx.gob.mx/transparencia/new/art_121/35/_anexos/Art12Frcc35ConvCADI35de2016" TargetMode="External"/><Relationship Id="rId2206" Type="http://schemas.openxmlformats.org/officeDocument/2006/relationships/hyperlink" Target="http://intranet.dif.cdmx.gob.mx/transparencia/new/art_121/35/_anexos/convenios12.pdf" TargetMode="External"/><Relationship Id="rId2413" Type="http://schemas.openxmlformats.org/officeDocument/2006/relationships/hyperlink" Target="http://intranet.dif.cdmx.gob.mx/transparencia/new/art_121/35_anexos/documento_1" TargetMode="External"/><Relationship Id="rId2620" Type="http://schemas.openxmlformats.org/officeDocument/2006/relationships/hyperlink" Target="http://intranet.dif.cdmx.gob.mx/transparencia/new/art_121/35_anexos/documento_1" TargetMode="External"/><Relationship Id="rId2858" Type="http://schemas.openxmlformats.org/officeDocument/2006/relationships/hyperlink" Target="http://intranet.dif.cdmx.gob.mx/transparencia/new/art_121/35/_anexos/Art12Frcc35ConvCADI35de2016" TargetMode="External"/><Relationship Id="rId99" Type="http://schemas.openxmlformats.org/officeDocument/2006/relationships/hyperlink" Target="http://cms.dif.cdmx.gob.mx/storage/app/media/_pdf/COINV2017_Reglas_de_Operacion_del_Programa_Coinversion_para_el_Desarrollo_Social_de_la_Ciudad_de_Mexico_2017.pdf" TargetMode="External"/><Relationship Id="rId1015" Type="http://schemas.openxmlformats.org/officeDocument/2006/relationships/hyperlink" Target="http://intranet.dif.cdmx.gob.mx/transparencia/new/art_121/35_anexos/documento_1" TargetMode="External"/><Relationship Id="rId1222" Type="http://schemas.openxmlformats.org/officeDocument/2006/relationships/hyperlink" Target="http://intranet.dif.cdmx.gob.mx/transparencia/new/art_121/35_anexos/documento_1" TargetMode="External"/><Relationship Id="rId1667" Type="http://schemas.openxmlformats.org/officeDocument/2006/relationships/hyperlink" Target="http://cms.dif.cdmx.gob.mx/storage/app/media/_pdf/COINV2017_Reglas_de_Operacion_del_Programa_Coinversion_para_el_Desarrollo_Social_de_la_Ciudad_de_Mexico_2017.pdf" TargetMode="External"/><Relationship Id="rId1874" Type="http://schemas.openxmlformats.org/officeDocument/2006/relationships/hyperlink" Target="http://intranet.dif.cdmx.gob.mx/transparencia/new/art_121/35/_anexos/modificaciones.pdf" TargetMode="External"/><Relationship Id="rId2718" Type="http://schemas.openxmlformats.org/officeDocument/2006/relationships/hyperlink" Target="http://intranet.dif.cdmx.gob.mx/transparencia/new/art_121/35_anexos/documento_1" TargetMode="External"/><Relationship Id="rId2925" Type="http://schemas.openxmlformats.org/officeDocument/2006/relationships/hyperlink" Target="http://intranet.dif.cdmx.gob.mx/transparencia/new/art_121/35/_anexos/modificacionesconvenio.pdf" TargetMode="External"/><Relationship Id="rId1527" Type="http://schemas.openxmlformats.org/officeDocument/2006/relationships/hyperlink" Target="http://intranet.dif.cdmx.gob.mx/transparencia/new/art_121/35/_anexos/Art12Frcc35ConvProNi&#241;ez2015" TargetMode="External"/><Relationship Id="rId1734" Type="http://schemas.openxmlformats.org/officeDocument/2006/relationships/hyperlink" Target="http://intranet.dif.cdmx.gob.mx/transparencia/new/art_121/35/_anexos/modificacionesconvenio.pdf" TargetMode="External"/><Relationship Id="rId1941" Type="http://schemas.openxmlformats.org/officeDocument/2006/relationships/hyperlink" Target="http://intranet.dif.cdmx.gob.mx/transparencia/new/art_121/35/_anexos/documentoconmodificaciones17.PDF" TargetMode="External"/><Relationship Id="rId26" Type="http://schemas.openxmlformats.org/officeDocument/2006/relationships/hyperlink" Target="http://intranet.dif.cdmx.gob.mx/transparencia/new/art_121/28/_anexos/A121Fr28A_2017-T01_ConveniosAcuerdos.pdf" TargetMode="External"/><Relationship Id="rId3047" Type="http://schemas.openxmlformats.org/officeDocument/2006/relationships/hyperlink" Target="http://intranet.dif.cdmx.gob.mx/transparencia/new/art_121/35/_anexos/Art12Frcc35ConvCADI35de2015" TargetMode="External"/><Relationship Id="rId175" Type="http://schemas.openxmlformats.org/officeDocument/2006/relationships/hyperlink" Target="http://intranet.dif.cdmx.gob.mx/transparencia/new/art_121/28/_anexos/VoluntariasVicentinasACDivinaProvidencia.pdf" TargetMode="External"/><Relationship Id="rId1801" Type="http://schemas.openxmlformats.org/officeDocument/2006/relationships/hyperlink" Target="http://intranet.dif.cdmx.gob.mx/transparencia/new/art_121/28/_anexos/modificaciones.pdf" TargetMode="External"/><Relationship Id="rId382" Type="http://schemas.openxmlformats.org/officeDocument/2006/relationships/hyperlink" Target="http://intranet.dif.cdmx.gob.mx/transparencia/new/art_121/35/_anexos/2017con_colab065infancia.pdf" TargetMode="External"/><Relationship Id="rId687" Type="http://schemas.openxmlformats.org/officeDocument/2006/relationships/hyperlink" Target="http://intranet.dif.cdmx.gob.mx/transparencia/new/art_121/35/_anexos/CI_002_16.pdf" TargetMode="External"/><Relationship Id="rId2063" Type="http://schemas.openxmlformats.org/officeDocument/2006/relationships/hyperlink" Target="http://intranet.dif.cdmx.gob.mx/transparencia/new/art_121/35/_anexos/documentoconmodificaciones17.PDF" TargetMode="External"/><Relationship Id="rId2270" Type="http://schemas.openxmlformats.org/officeDocument/2006/relationships/hyperlink" Target="http://intranet.dif.cdmx.gob.mx/transparencia/new/art_121/35_anexos/documento_1" TargetMode="External"/><Relationship Id="rId2368" Type="http://schemas.openxmlformats.org/officeDocument/2006/relationships/hyperlink" Target="http://intranet.dif.cdmx.gob.mx/transparencia/new/art_121/35_anexos/documento_1" TargetMode="External"/><Relationship Id="rId242" Type="http://schemas.openxmlformats.org/officeDocument/2006/relationships/hyperlink" Target="http://intranet.dif.cdmx.gob.mx/transparencia/new/art_121/28/_anexos/convenios.pdf" TargetMode="External"/><Relationship Id="rId894" Type="http://schemas.openxmlformats.org/officeDocument/2006/relationships/hyperlink" Target="http://intranet.dif.cdmx.gob.mx/transparencia/new/art_121/35_anexos/documento_1" TargetMode="External"/><Relationship Id="rId1177" Type="http://schemas.openxmlformats.org/officeDocument/2006/relationships/hyperlink" Target="http://intranet.dif.cdmx.gob.mx/transparencia/new/art_121/35_anexos/documento_1" TargetMode="External"/><Relationship Id="rId2130" Type="http://schemas.openxmlformats.org/officeDocument/2006/relationships/hyperlink" Target="http://intranet.dif.cdmx.gob.mx/transparencia/new/art_121/35/_anexos/documentoconmodificaciones17.PDF" TargetMode="External"/><Relationship Id="rId2575" Type="http://schemas.openxmlformats.org/officeDocument/2006/relationships/hyperlink" Target="http://intranet.dif.cdmx.gob.mx/transparencia/new/art_121/35_anexos/documento_1" TargetMode="External"/><Relationship Id="rId2782" Type="http://schemas.openxmlformats.org/officeDocument/2006/relationships/hyperlink" Target="http://intranet.dif.cdmx.gob.mx/transparencia/new/art_121/35/_anexos/modificacionesconvenio.pdf" TargetMode="External"/><Relationship Id="rId102" Type="http://schemas.openxmlformats.org/officeDocument/2006/relationships/hyperlink" Target="http://cms.dif.cdmx.gob.mx/storage/app/media/_pdf/COINV2017_Reglas_de_Operacion_del_Programa_Coinversion_para_el_Desarrollo_Social_de_la_Ciudad_de_Mexico_2017.pdf" TargetMode="External"/><Relationship Id="rId547" Type="http://schemas.openxmlformats.org/officeDocument/2006/relationships/hyperlink" Target="http://intranet.dif.cdmx.gob.mx/transparencia/new/art_121/35/_anexos/codiaci_271_17.PDF" TargetMode="External"/><Relationship Id="rId754" Type="http://schemas.openxmlformats.org/officeDocument/2006/relationships/hyperlink" Target="http://intranet.dif.cdmx.gob.mx/transparencia/new/art_121/35_anexos/documento_1" TargetMode="External"/><Relationship Id="rId961" Type="http://schemas.openxmlformats.org/officeDocument/2006/relationships/hyperlink" Target="http://intranet.dif.cdmx.gob.mx/transparencia/new/art_121/35_anexos/documento_1" TargetMode="External"/><Relationship Id="rId1384" Type="http://schemas.openxmlformats.org/officeDocument/2006/relationships/hyperlink" Target="http://intranet.dif.cdmx.gob.mx/transparencia/new/art_121/35/_anexos/Art12Frcc35ConvCADI16de2016" TargetMode="External"/><Relationship Id="rId1591" Type="http://schemas.openxmlformats.org/officeDocument/2006/relationships/hyperlink" Target="http://intranet.dif.cdmx.gob.mx/transparencia/new/art_121/35/_anexos/modificacionesconvenio.pdf" TargetMode="External"/><Relationship Id="rId1689" Type="http://schemas.openxmlformats.org/officeDocument/2006/relationships/hyperlink" Target="http://intranet.dif.cdmx.gob.mx/transparencia/new/art_121/35/_anexos/modificacionesconvenio.pdf" TargetMode="External"/><Relationship Id="rId2228" Type="http://schemas.openxmlformats.org/officeDocument/2006/relationships/hyperlink" Target="http://intranet.dif.cdmx.gob.mx/transparencia/new/art_121/35_anexos/documento_1" TargetMode="External"/><Relationship Id="rId2435" Type="http://schemas.openxmlformats.org/officeDocument/2006/relationships/hyperlink" Target="http://intranet.dif.cdmx.gob.mx/transparencia/new/art_121/35_anexos/documento_1" TargetMode="External"/><Relationship Id="rId2642" Type="http://schemas.openxmlformats.org/officeDocument/2006/relationships/hyperlink" Target="http://intranet.dif.cdmx.gob.mx/transparencia/new/art_121/35_anexos/documento_1" TargetMode="External"/><Relationship Id="rId90" Type="http://schemas.openxmlformats.org/officeDocument/2006/relationships/hyperlink" Target="http://cms.dif.cdmx.gob.mx/storage/app/media/_pdf/COINV2017_Reglas_de_Operacion_del_Programa_Coinversion_para_el_Desarrollo_Social_de_la_Ciudad_de_Mexico_2017.pdf" TargetMode="External"/><Relationship Id="rId407" Type="http://schemas.openxmlformats.org/officeDocument/2006/relationships/hyperlink" Target="http://intranet.dif.cdmx.gob.mx/transparencia/new/art_121/35/_anexos/codiaci_126_17.PDF" TargetMode="External"/><Relationship Id="rId614" Type="http://schemas.openxmlformats.org/officeDocument/2006/relationships/hyperlink" Target="http://intranet.dif.cdmx.gob.mx/transparencia/new/art_121/35/_anexos/ReglasdeOperacion2016.pdf" TargetMode="External"/><Relationship Id="rId821" Type="http://schemas.openxmlformats.org/officeDocument/2006/relationships/hyperlink" Target="http://intranet.dif.cdmx.gob.mx/transparencia/new/art_121/35_anexos/documento_1" TargetMode="External"/><Relationship Id="rId1037" Type="http://schemas.openxmlformats.org/officeDocument/2006/relationships/hyperlink" Target="http://intranet.dif.cdmx.gob.mx/transparencia/new/art_121/35_anexos/documento_1" TargetMode="External"/><Relationship Id="rId1244" Type="http://schemas.openxmlformats.org/officeDocument/2006/relationships/hyperlink" Target="http://intranet.dif.cdmx.gob.mx/transparencia/new/art_121/35_anexos/documento_1" TargetMode="External"/><Relationship Id="rId1451" Type="http://schemas.openxmlformats.org/officeDocument/2006/relationships/hyperlink" Target="http://intranet.dif.cdmx.gob.mx/transparencia/new/art_121/28/_anexos/VoluntariasVicentinasNuestraSe&#241;oradeGuadalupe2015.PDF" TargetMode="External"/><Relationship Id="rId1896" Type="http://schemas.openxmlformats.org/officeDocument/2006/relationships/hyperlink" Target="http://intranet.dif.cdmx.gob.mx/transparencia/new/art_121/35/_anexos/Art121Frcc35ConvCADIStaTeresade2017.PDF" TargetMode="External"/><Relationship Id="rId2502" Type="http://schemas.openxmlformats.org/officeDocument/2006/relationships/hyperlink" Target="http://intranet.dif.cdmx.gob.mx/transparencia/new/art_121/35_anexos/documento_1" TargetMode="External"/><Relationship Id="rId2947" Type="http://schemas.openxmlformats.org/officeDocument/2006/relationships/hyperlink" Target="http://intranet.dif.cdmx.gob.mx/transparencia/new/art_121/35/_anexos/modificacionesconvenio.pdf" TargetMode="External"/><Relationship Id="rId919" Type="http://schemas.openxmlformats.org/officeDocument/2006/relationships/hyperlink" Target="http://intranet.dif.cdmx.gob.mx/transparencia/new/art_121/35_anexos/documento_1" TargetMode="External"/><Relationship Id="rId1104" Type="http://schemas.openxmlformats.org/officeDocument/2006/relationships/hyperlink" Target="http://intranet.dif.cdmx.gob.mx/transparencia/new/art_121/35_anexos/documento_1" TargetMode="External"/><Relationship Id="rId1311" Type="http://schemas.openxmlformats.org/officeDocument/2006/relationships/hyperlink" Target="http://intranet.dif.cdmx.gob.mx/transparencia/new/art_121/28/_anexos/MujeresXochiquetzalenLuchaporsuDignidad2016.pdf" TargetMode="External"/><Relationship Id="rId1549" Type="http://schemas.openxmlformats.org/officeDocument/2006/relationships/hyperlink" Target="http://intranet.dif.cdmx.gob.mx/transparencia/new/art_121/35/_anexos/Art12Frcc35ConvCADIStaTeresade2015" TargetMode="External"/><Relationship Id="rId1756" Type="http://schemas.openxmlformats.org/officeDocument/2006/relationships/hyperlink" Target="http://intranet.dif.cdmx.gob.mx/transparencia/new/art_121/35/_anexos/modificacionesconvenio.pdf" TargetMode="External"/><Relationship Id="rId1963" Type="http://schemas.openxmlformats.org/officeDocument/2006/relationships/hyperlink" Target="http://intranet.dif.cdmx.gob.mx/transparencia/new/art_121/35/_anexos/documentoconmodificaciones17.PDF" TargetMode="External"/><Relationship Id="rId2807" Type="http://schemas.openxmlformats.org/officeDocument/2006/relationships/hyperlink" Target="http://intranet.dif.cdmx.gob.mx/transparencia/new/art_121/35/_anexos/modificacionesconvenio.pdf" TargetMode="External"/><Relationship Id="rId48" Type="http://schemas.openxmlformats.org/officeDocument/2006/relationships/hyperlink" Target="http://intranet.dif.cdmx.gob.mx/transparencia/new/art_121/28/_anexos/A121Fr28A_2017-T01_ConveniosAcuerdos.pdf" TargetMode="External"/><Relationship Id="rId1409" Type="http://schemas.openxmlformats.org/officeDocument/2006/relationships/hyperlink" Target="http://intranet.dif.cdmx.gob.mx/transparencia/new/art_121/28/_anexos/CasadelasMercedes2015.PDF" TargetMode="External"/><Relationship Id="rId1616" Type="http://schemas.openxmlformats.org/officeDocument/2006/relationships/hyperlink" Target="http://intranet.dif.cdmx.gob.mx/transparencia/new/art_121/28/_anexos/A121Fr28A_2017-T01_ConveniosAcuerdos.pdf" TargetMode="External"/><Relationship Id="rId1823" Type="http://schemas.openxmlformats.org/officeDocument/2006/relationships/hyperlink" Target="http://intranet.dif.cdmxgob.mx/transparencia/new/art_121/28/_anexos/modificaciones.pdf" TargetMode="External"/><Relationship Id="rId197" Type="http://schemas.openxmlformats.org/officeDocument/2006/relationships/hyperlink" Target="http://intranet.dif.cdmx.gob.mx/transparencia/new/art_121/28/_anexos/ProayudaaNinosconCancerLuzdeVida.pdf" TargetMode="External"/><Relationship Id="rId2085" Type="http://schemas.openxmlformats.org/officeDocument/2006/relationships/hyperlink" Target="http://intranet.dif.cdmx.gob.mx/transparencia/new/art_121/35/_anexos/documentoconmodificaciones17.PDF" TargetMode="External"/><Relationship Id="rId2292" Type="http://schemas.openxmlformats.org/officeDocument/2006/relationships/hyperlink" Target="http://intranet.dif.cdmx.gob.mx/transparencia/new/art_121/35_anexos/documento_1" TargetMode="External"/><Relationship Id="rId264" Type="http://schemas.openxmlformats.org/officeDocument/2006/relationships/hyperlink" Target="http://intranet.dif.cdmxgob.mx/transparencia/new/art_121/28/_anexos/convenios.pdf" TargetMode="External"/><Relationship Id="rId471" Type="http://schemas.openxmlformats.org/officeDocument/2006/relationships/hyperlink" Target="http://intranet.dif.cdmx.gob.mx/transparencia/new/art_121/35/_anexos/codiaci_265_17.PDF" TargetMode="External"/><Relationship Id="rId2152" Type="http://schemas.openxmlformats.org/officeDocument/2006/relationships/hyperlink" Target="http://intranet.dif.cdmx.gob.mx/transparencia/new/art_121/35/_anexos/documentoconmodificaciones17.PDF" TargetMode="External"/><Relationship Id="rId2597" Type="http://schemas.openxmlformats.org/officeDocument/2006/relationships/hyperlink" Target="http://intranet.dif.cdmx.gob.mx/transparencia/new/art_121/35_anexos/documento_1" TargetMode="External"/><Relationship Id="rId124" Type="http://schemas.openxmlformats.org/officeDocument/2006/relationships/hyperlink" Target="http://intranet.dif.cdmx.gob.mx/transparencia/new/art_121/28/_anexos/VoluntariasVicentinasACDivinaProvidencia.pdf" TargetMode="External"/><Relationship Id="rId569" Type="http://schemas.openxmlformats.org/officeDocument/2006/relationships/hyperlink" Target="http://intranet.dif.cdmx.gob.mx/transparencia/new/art_121/35/_anexos/codiaci_213_17.PDF" TargetMode="External"/><Relationship Id="rId776" Type="http://schemas.openxmlformats.org/officeDocument/2006/relationships/hyperlink" Target="http://intranet.dif.cdmx.gob.mx/transparencia/new/art_121/35_anexos/documento_1" TargetMode="External"/><Relationship Id="rId983" Type="http://schemas.openxmlformats.org/officeDocument/2006/relationships/hyperlink" Target="http://intranet.dif.cdmx.gob.mx/transparencia/new/art_121/35_anexos/documento_1" TargetMode="External"/><Relationship Id="rId1199" Type="http://schemas.openxmlformats.org/officeDocument/2006/relationships/hyperlink" Target="http://intranet.dif.cdmx.gob.mx/transparencia/new/art_121/35_anexos/documento_1" TargetMode="External"/><Relationship Id="rId2457" Type="http://schemas.openxmlformats.org/officeDocument/2006/relationships/hyperlink" Target="http://intranet.dif.cdmx.gob.mx/transparencia/new/art_121/35_anexos/documento_1" TargetMode="External"/><Relationship Id="rId2664" Type="http://schemas.openxmlformats.org/officeDocument/2006/relationships/hyperlink" Target="http://intranet.dif.cdmx.gob.mx/transparencia/new/art_121/35_anexos/documento_1" TargetMode="External"/><Relationship Id="rId331" Type="http://schemas.openxmlformats.org/officeDocument/2006/relationships/hyperlink" Target="http://intranet.dif.cdmx.gob.mx/transparencia/new/art_121/35/_anexos/Art121Frcc35ConvCADI35de2017.PDF" TargetMode="External"/><Relationship Id="rId429" Type="http://schemas.openxmlformats.org/officeDocument/2006/relationships/hyperlink" Target="http://intranet.dif.cdmx.gob.mx/transparencia/new/art_121/35/_anexos/codiaci_145_17.PDF" TargetMode="External"/><Relationship Id="rId636" Type="http://schemas.openxmlformats.org/officeDocument/2006/relationships/hyperlink" Target="http://intranet.dif.cdmx.gob.mx/transparencia/new/art_121/35/_anexos/ReglasdeOperacion2016.pdf" TargetMode="External"/><Relationship Id="rId1059" Type="http://schemas.openxmlformats.org/officeDocument/2006/relationships/hyperlink" Target="http://intranet.dif.cdmx.gob.mx/transparencia/new/art_121/35_anexos/documento_1" TargetMode="External"/><Relationship Id="rId1266" Type="http://schemas.openxmlformats.org/officeDocument/2006/relationships/hyperlink" Target="http://intranet.dif.cdmx.gob.mx/transparencia/new/art_121/28/_anexos/ProayudaaNinosconCancerLuzdeVida2016.pdf" TargetMode="External"/><Relationship Id="rId1473" Type="http://schemas.openxmlformats.org/officeDocument/2006/relationships/hyperlink" Target="http://intranet.dif.cdmx.gob.mx/transparencia/new/art_121/28/_anexos/VoluntariasVicentinasGranjadelAbueloTiburcio2015.PDF" TargetMode="External"/><Relationship Id="rId2012" Type="http://schemas.openxmlformats.org/officeDocument/2006/relationships/hyperlink" Target="http://intranet.dif.cdmx.gob.mx/transparencia/new/art_121/35/_anexos/documentoconmodificaciones17.PDF" TargetMode="External"/><Relationship Id="rId2317" Type="http://schemas.openxmlformats.org/officeDocument/2006/relationships/hyperlink" Target="http://intranet.dif.cdmx.gob.mx/transparencia/new/art_121/35_anexos/documento_1" TargetMode="External"/><Relationship Id="rId2871" Type="http://schemas.openxmlformats.org/officeDocument/2006/relationships/hyperlink" Target="http://intranet.dif.cdmx.gob.mx/transparencia/new/art_121/35/_anexos/Art12Frcc35ConvCADI18de2016" TargetMode="External"/><Relationship Id="rId2969" Type="http://schemas.openxmlformats.org/officeDocument/2006/relationships/hyperlink" Target="http://intranet.dif.cdmx.gob.mx/transparencia/new/art_121/35/_anexos/modificacionesconvenio.pdf" TargetMode="External"/><Relationship Id="rId843" Type="http://schemas.openxmlformats.org/officeDocument/2006/relationships/hyperlink" Target="http://intranet.dif.cdmx.gob.mx/transparencia/new/art_121/35_anexos/documento_1" TargetMode="External"/><Relationship Id="rId1126" Type="http://schemas.openxmlformats.org/officeDocument/2006/relationships/hyperlink" Target="http://intranet.dif.cdmx.gob.mx/transparencia/new/art_121/35_anexos/documento_1" TargetMode="External"/><Relationship Id="rId1680" Type="http://schemas.openxmlformats.org/officeDocument/2006/relationships/hyperlink" Target="http://intranet.dif.cdmx.gob.mx/transparencia/new/art_121/35/_anexos/modificacionesconvenio.pdf" TargetMode="External"/><Relationship Id="rId1778" Type="http://schemas.openxmlformats.org/officeDocument/2006/relationships/hyperlink" Target="http://intranet.dif.cdmx.gob.mx/transparencia/new/art_121/35/_anexos/35convenios2.pdf" TargetMode="External"/><Relationship Id="rId1985" Type="http://schemas.openxmlformats.org/officeDocument/2006/relationships/hyperlink" Target="http://intranet.dif.cdmx.gob.mx/transparencia/new/art_121/35/_anexos/documentoconmodificaciones17.PDF" TargetMode="External"/><Relationship Id="rId2524" Type="http://schemas.openxmlformats.org/officeDocument/2006/relationships/hyperlink" Target="http://intranet.dif.cdmx.gob.mx/transparencia/new/art_121/35_anexos/documento_1" TargetMode="External"/><Relationship Id="rId2731" Type="http://schemas.openxmlformats.org/officeDocument/2006/relationships/hyperlink" Target="http://intranet.dif.cdmx.gob.mx/transparencia/new/art_121/35_anexos/documento_1" TargetMode="External"/><Relationship Id="rId2829" Type="http://schemas.openxmlformats.org/officeDocument/2006/relationships/hyperlink" Target="http://intranet.dif.cdmx.gob.mx/transparencia/new/art_121/35/_anexos/modificacionesconvenio.pdf" TargetMode="External"/><Relationship Id="rId703" Type="http://schemas.openxmlformats.org/officeDocument/2006/relationships/hyperlink" Target="http://intranet.dif.cdmx.gob.mx/transparencia/new/art_121/35/_anexos/convenio_santa_ines.pdf" TargetMode="External"/><Relationship Id="rId910" Type="http://schemas.openxmlformats.org/officeDocument/2006/relationships/hyperlink" Target="http://intranet.dif.cdmx.gob.mx/transparencia/new/art_121/35_anexos/documento_1" TargetMode="External"/><Relationship Id="rId1333" Type="http://schemas.openxmlformats.org/officeDocument/2006/relationships/hyperlink" Target="http://intranet.dif.cdmx.gob.mx/transparencia/new/art_121/28/_anexos/FundacionRenace2016.pdf" TargetMode="External"/><Relationship Id="rId1540" Type="http://schemas.openxmlformats.org/officeDocument/2006/relationships/hyperlink" Target="http://intranet.dif.cdmx.gob.mx/transparencia/new/art_121/35/_anexos/Art12Frcc35ConvCADI48de2015" TargetMode="External"/><Relationship Id="rId1638" Type="http://schemas.openxmlformats.org/officeDocument/2006/relationships/hyperlink" Target="http://intranet.dif.cdmx.gob.mx/transparencia/new/art_121/35/_anexos/convenio19.pdf" TargetMode="External"/><Relationship Id="rId1400" Type="http://schemas.openxmlformats.org/officeDocument/2006/relationships/hyperlink" Target="http://intranet.dif.cdmx.gob.mx/transparencia/new/art_121/28/_anexos/2016con_colab194acude.PDF" TargetMode="External"/><Relationship Id="rId1845" Type="http://schemas.openxmlformats.org/officeDocument/2006/relationships/hyperlink" Target="http://intranet.dif.cdmxgob.mx/transparencia/new/art_121/28/_anexos/modificaciones.pdf" TargetMode="External"/><Relationship Id="rId3060" Type="http://schemas.openxmlformats.org/officeDocument/2006/relationships/hyperlink" Target="http://intranet.dif.cdmx.gob.mx/transparencia/new/art_121/28/_anexos/2015coinv_colab080dedfamilias.pdf" TargetMode="External"/><Relationship Id="rId1705" Type="http://schemas.openxmlformats.org/officeDocument/2006/relationships/hyperlink" Target="http://intranet.dif.cdmx.gob.mx/transparencia/new/art_121/35/_anexos/59/17.pdf" TargetMode="External"/><Relationship Id="rId1912" Type="http://schemas.openxmlformats.org/officeDocument/2006/relationships/hyperlink" Target="http://intranet.dif.cdmx.gob.mx/transparencia/new/art_121/35/_anexos/Art121Frcc35ConvCADI76de2017.PDF" TargetMode="External"/><Relationship Id="rId286" Type="http://schemas.openxmlformats.org/officeDocument/2006/relationships/hyperlink" Target="http://intranet.dif.cdmxgob.mx/transparencia/new/art_121/28/_anexos/convenios.pdf" TargetMode="External"/><Relationship Id="rId493" Type="http://schemas.openxmlformats.org/officeDocument/2006/relationships/hyperlink" Target="http://intranet.dif.cdmx.gob.mx/transparencia/new/art_121/35/_anexos/codiaci_347_17.PDF" TargetMode="External"/><Relationship Id="rId2174" Type="http://schemas.openxmlformats.org/officeDocument/2006/relationships/hyperlink" Target="http://intranet.dif.cdmx.gob.mx/transparencia/new/art_121/35/_anexos/ReglasdeOperacion2016.pdf" TargetMode="External"/><Relationship Id="rId2381" Type="http://schemas.openxmlformats.org/officeDocument/2006/relationships/hyperlink" Target="http://intranet.dif.cdmx.gob.mx/transparencia/new/art_121/35_anexos/documento_1" TargetMode="External"/><Relationship Id="rId3018" Type="http://schemas.openxmlformats.org/officeDocument/2006/relationships/hyperlink" Target="http://intranet.dif.cdmx.gob.mx/transparencia/new/art_121/35/_anexos/Art12Frcc35ConvCADI76de2015" TargetMode="External"/><Relationship Id="rId146" Type="http://schemas.openxmlformats.org/officeDocument/2006/relationships/hyperlink" Target="http://intranet.dif.cdmx.gob.mx/transparencia/new/art_121/35/_anexos/104/17.pdf" TargetMode="External"/><Relationship Id="rId353" Type="http://schemas.openxmlformats.org/officeDocument/2006/relationships/hyperlink" Target="http://intranet.dif.cdmx.gob.mx/transparencia/new/art_121/35/_anexos/Art121Frcc35ConvCADIStaTeresade2017.PDF" TargetMode="External"/><Relationship Id="rId560" Type="http://schemas.openxmlformats.org/officeDocument/2006/relationships/hyperlink" Target="http://intranet.dif.cdmx.gob.mx/transparencia/new/art_121/35/_anexos/codiaci_273_17.PDF" TargetMode="External"/><Relationship Id="rId798" Type="http://schemas.openxmlformats.org/officeDocument/2006/relationships/hyperlink" Target="http://intranet.dif.cdmx.gob.mx/transparencia/new/art_121/35_anexos/documento_1" TargetMode="External"/><Relationship Id="rId1190" Type="http://schemas.openxmlformats.org/officeDocument/2006/relationships/hyperlink" Target="http://intranet.dif.cdmx.gob.mx/transparencia/new/art_121/35_anexos/documento_1" TargetMode="External"/><Relationship Id="rId2034" Type="http://schemas.openxmlformats.org/officeDocument/2006/relationships/hyperlink" Target="http://intranet.dif.cdmx.gob.mx/transparencia/new/art_121/35/_anexos/documentoconmodificaciones17.PDF" TargetMode="External"/><Relationship Id="rId2241" Type="http://schemas.openxmlformats.org/officeDocument/2006/relationships/hyperlink" Target="http://intranet.dif.cdmx.gob.mx/transparencia/new/art_121/35_anexos/documento_1" TargetMode="External"/><Relationship Id="rId2479" Type="http://schemas.openxmlformats.org/officeDocument/2006/relationships/hyperlink" Target="http://intranet.dif.cdmx.gob.mx/transparencia/new/art_121/35_anexos/documento_1" TargetMode="External"/><Relationship Id="rId2686" Type="http://schemas.openxmlformats.org/officeDocument/2006/relationships/hyperlink" Target="http://intranet.dif.cdmx.gob.mx/transparencia/new/art_121/35_anexos/documento_1" TargetMode="External"/><Relationship Id="rId2893" Type="http://schemas.openxmlformats.org/officeDocument/2006/relationships/hyperlink" Target="http://intranet.dif.cdmx.gob.mx/transparencia/new/art_121/28/_anexos/2016con_colab191alan.PDF" TargetMode="External"/><Relationship Id="rId213" Type="http://schemas.openxmlformats.org/officeDocument/2006/relationships/hyperlink" Target="http://intranet.dif.cdmx.gob.mx/transparencia/new/art_121/35/_anexos/35convenios.pdf" TargetMode="External"/><Relationship Id="rId420" Type="http://schemas.openxmlformats.org/officeDocument/2006/relationships/hyperlink" Target="http://intranet.dif.cdmx.gob.mx/transparencia/new/art_121/35/_anexos/codiaci_137_17.PDF" TargetMode="External"/><Relationship Id="rId658" Type="http://schemas.openxmlformats.org/officeDocument/2006/relationships/hyperlink" Target="http://intranet.dif.cdmx.gob.mx/transparencia/new/art_121/35/_anexos/convenios18.pdf" TargetMode="External"/><Relationship Id="rId865" Type="http://schemas.openxmlformats.org/officeDocument/2006/relationships/hyperlink" Target="http://intranet.dif.cdmx.gob.mx/transparencia/new/art_121/35_anexos/documento_1" TargetMode="External"/><Relationship Id="rId1050" Type="http://schemas.openxmlformats.org/officeDocument/2006/relationships/hyperlink" Target="http://intranet.dif.cdmx.gob.mx/transparencia/new/art_121/35_anexos/documento_1" TargetMode="External"/><Relationship Id="rId1288" Type="http://schemas.openxmlformats.org/officeDocument/2006/relationships/hyperlink" Target="http://intranet.dif.cdmx.gob.mx/transparencia/new/art_121/28/_anexos/MujeresXochiquetzalenLuchaporsuDignidad2016.pdf" TargetMode="External"/><Relationship Id="rId1495" Type="http://schemas.openxmlformats.org/officeDocument/2006/relationships/hyperlink" Target="http://intranet.dif.cdmx.gob.mx/transparencia/new/art_121/28/_anexos/VoluntariasVicentinasDivinaProvidencia2015.PDF" TargetMode="External"/><Relationship Id="rId2101" Type="http://schemas.openxmlformats.org/officeDocument/2006/relationships/hyperlink" Target="http://intranet.dif.cdmx.gob.mx/transparencia/new/art_121/35/_anexos/documentoconmodificaciones17.PDF" TargetMode="External"/><Relationship Id="rId2339" Type="http://schemas.openxmlformats.org/officeDocument/2006/relationships/hyperlink" Target="http://intranet.dif.cdmx.gob.mx/transparencia/new/art_121/35_anexos/documento_1" TargetMode="External"/><Relationship Id="rId2546" Type="http://schemas.openxmlformats.org/officeDocument/2006/relationships/hyperlink" Target="http://intranet.dif.cdmx.gob.mx/transparencia/new/art_121/35_anexos/documento_1" TargetMode="External"/><Relationship Id="rId2753" Type="http://schemas.openxmlformats.org/officeDocument/2006/relationships/hyperlink" Target="http://intranet.dif.cdmx.gob.mx/transparencia/new/art_121/35/_anexos/modificacionesconvenio.pdf" TargetMode="External"/><Relationship Id="rId2960" Type="http://schemas.openxmlformats.org/officeDocument/2006/relationships/hyperlink" Target="http://intranet.dif.cdmx.gob.mx/transparencia/new/art_121/35/_anexos/modificacionesconvenio.pdf" TargetMode="External"/><Relationship Id="rId518" Type="http://schemas.openxmlformats.org/officeDocument/2006/relationships/hyperlink" Target="http://intranet.dif.cdmx.gob.mx/transparencia/new/art_121/35/_anexos/codiaci_368_17.PDF" TargetMode="External"/><Relationship Id="rId725" Type="http://schemas.openxmlformats.org/officeDocument/2006/relationships/hyperlink" Target="http://intranet.dif.cdmx.gob.mx/transparencia/new/art_121/35_anexos/documento_1" TargetMode="External"/><Relationship Id="rId932" Type="http://schemas.openxmlformats.org/officeDocument/2006/relationships/hyperlink" Target="http://intranet.dif.cdmx.gob.mx/transparencia/new/art_121/35_anexos/documento_1" TargetMode="External"/><Relationship Id="rId1148" Type="http://schemas.openxmlformats.org/officeDocument/2006/relationships/hyperlink" Target="http://intranet.dif.cdmx.gob.mx/transparencia/new/art_121/35_anexos/documento_1" TargetMode="External"/><Relationship Id="rId1355" Type="http://schemas.openxmlformats.org/officeDocument/2006/relationships/hyperlink" Target="http://intranet.dif.cdmx.gob.mx/transparencia/new/art_121/35/_anexos/Art12Frcc35ConvCADI18de2016" TargetMode="External"/><Relationship Id="rId1562" Type="http://schemas.openxmlformats.org/officeDocument/2006/relationships/hyperlink" Target="http://intranet.dif.cdmx.gob.mx/transparencia/new/art_121/28/_anexos/2015coinv_colab078socpsico.pdf" TargetMode="External"/><Relationship Id="rId2406" Type="http://schemas.openxmlformats.org/officeDocument/2006/relationships/hyperlink" Target="http://intranet.dif.cdmx.gob.mx/transparencia/new/art_121/35_anexos/documento_1" TargetMode="External"/><Relationship Id="rId2613" Type="http://schemas.openxmlformats.org/officeDocument/2006/relationships/hyperlink" Target="http://intranet.dif.cdmx.gob.mx/transparencia/new/art_121/35_anexos/documento_1" TargetMode="External"/><Relationship Id="rId1008" Type="http://schemas.openxmlformats.org/officeDocument/2006/relationships/hyperlink" Target="http://intranet.dif.cdmx.gob.mx/transparencia/new/art_121/35_anexos/documento_1" TargetMode="External"/><Relationship Id="rId1215" Type="http://schemas.openxmlformats.org/officeDocument/2006/relationships/hyperlink" Target="http://intranet.dif.cdmx.gob.mx/transparencia/new/art_121/35_anexos/documento_1" TargetMode="External"/><Relationship Id="rId1422" Type="http://schemas.openxmlformats.org/officeDocument/2006/relationships/hyperlink" Target="http://intranet.dif.cdmx.gob.mx/transparencia/new/art_121/28/_anexos/MujeresXochiquetzalenLuchaporsuDignidad2015.PDF" TargetMode="External"/><Relationship Id="rId1867" Type="http://schemas.openxmlformats.org/officeDocument/2006/relationships/hyperlink" Target="http://intranet.dif.cdmxgob.mx/transparencia/new/art_121/28/_anexos/modificaciones.pdf" TargetMode="External"/><Relationship Id="rId2820" Type="http://schemas.openxmlformats.org/officeDocument/2006/relationships/hyperlink" Target="http://intranet.dif.cdmx.gob.mx/transparencia/new/art_121/35/_anexos/modificacionesconvenio.pdf" TargetMode="External"/><Relationship Id="rId2918" Type="http://schemas.openxmlformats.org/officeDocument/2006/relationships/hyperlink" Target="http://intranet.dif.cdmx.gob.mx/transparencia/new/art_121/35/_anexos/modificacionesconvenio.pdf" TargetMode="External"/><Relationship Id="rId61" Type="http://schemas.openxmlformats.org/officeDocument/2006/relationships/hyperlink" Target="http://intranet.dif.cdmx.gob.mx/transparencia/new/art_121/35/_anexos/convenio9.pdf" TargetMode="External"/><Relationship Id="rId1727" Type="http://schemas.openxmlformats.org/officeDocument/2006/relationships/hyperlink" Target="http://intranet.dif.cdmx.gob.mx/transparencia/new/art_121/35/_anexos/modificacionesconvenio.pdf" TargetMode="External"/><Relationship Id="rId1934" Type="http://schemas.openxmlformats.org/officeDocument/2006/relationships/hyperlink" Target="http://intranet.dif.cdmx.gob.mx/transparencia/new/art_121/35/_anexos/Art121Frcc35ConvCADI35de2017.PDF" TargetMode="External"/><Relationship Id="rId19" Type="http://schemas.openxmlformats.org/officeDocument/2006/relationships/hyperlink" Target="http://intranet.dif.cdmx.gob.mx/transparencia/new/art_121/28/_anexos/MujeresXochiquetzalenLuchaporsuDignidad.pdf" TargetMode="External"/><Relationship Id="rId2196" Type="http://schemas.openxmlformats.org/officeDocument/2006/relationships/hyperlink" Target="http://intranet.dif.cdmx.gob.mx/transparencia/new/art_121/35/_anexos/convenios2.pdf" TargetMode="External"/><Relationship Id="rId168" Type="http://schemas.openxmlformats.org/officeDocument/2006/relationships/hyperlink" Target="http://intranet.dif.cdmx.gob.mx/transparencia/new/art_121/28/_anexos/FundacionMensajerosdeLaPaz.pdf" TargetMode="External"/><Relationship Id="rId375" Type="http://schemas.openxmlformats.org/officeDocument/2006/relationships/hyperlink" Target="http://intranet.dif.cdmx.gob.mx/transparencia/new/art_121/35/_anexos/2017con_colab070itzamna.pdf" TargetMode="External"/><Relationship Id="rId582" Type="http://schemas.openxmlformats.org/officeDocument/2006/relationships/hyperlink" Target="http://intranet.dif.cdmx.gob.mx/transparencia/new/art_121/35/_anexos/codiaci_248_17.PDF" TargetMode="External"/><Relationship Id="rId2056" Type="http://schemas.openxmlformats.org/officeDocument/2006/relationships/hyperlink" Target="http://intranet.dif.cdmx.gob.mx/transparencia/new/art_121/35/_anexos/documentoconmodificaciones17.PDF" TargetMode="External"/><Relationship Id="rId2263" Type="http://schemas.openxmlformats.org/officeDocument/2006/relationships/hyperlink" Target="http://intranet.dif.cdmx.gob.mx/transparencia/new/art_121/35_anexos/documento_1" TargetMode="External"/><Relationship Id="rId2470" Type="http://schemas.openxmlformats.org/officeDocument/2006/relationships/hyperlink" Target="http://intranet.dif.cdmx.gob.mx/transparencia/new/art_121/35_anexos/documento_1" TargetMode="External"/><Relationship Id="rId3" Type="http://schemas.openxmlformats.org/officeDocument/2006/relationships/hyperlink" Target="http://intranet.dif.cdmx.gob.mx/transparencia/new/art_121/28/_anexos/CasadelaLunaTlazolteotl.pdf" TargetMode="External"/><Relationship Id="rId235" Type="http://schemas.openxmlformats.org/officeDocument/2006/relationships/hyperlink" Target="http://intranet.dif.cdmx.gob.mx/transparencia/new/art_121/28/_anexos/convenios.pdf" TargetMode="External"/><Relationship Id="rId442" Type="http://schemas.openxmlformats.org/officeDocument/2006/relationships/hyperlink" Target="http://intranet.dif.cdmx.gob.mx/transparencia/new/art_121/35/_anexos/codiaci_324_17.PDF" TargetMode="External"/><Relationship Id="rId887" Type="http://schemas.openxmlformats.org/officeDocument/2006/relationships/hyperlink" Target="http://intranet.dif.cdmx.gob.mx/transparencia/new/art_121/35_anexos/documento_1" TargetMode="External"/><Relationship Id="rId1072" Type="http://schemas.openxmlformats.org/officeDocument/2006/relationships/hyperlink" Target="http://intranet.dif.cdmx.gob.mx/transparencia/new/art_121/35_anexos/documento_1" TargetMode="External"/><Relationship Id="rId2123" Type="http://schemas.openxmlformats.org/officeDocument/2006/relationships/hyperlink" Target="http://intranet.dif.cdmx.gob.mx/transparencia/new/art_121/35/_anexos/documentoconmodificaciones17.PDF" TargetMode="External"/><Relationship Id="rId2330" Type="http://schemas.openxmlformats.org/officeDocument/2006/relationships/hyperlink" Target="http://intranet.dif.cdmx.gob.mx/transparencia/new/art_121/35_anexos/documento_1" TargetMode="External"/><Relationship Id="rId2568" Type="http://schemas.openxmlformats.org/officeDocument/2006/relationships/hyperlink" Target="http://intranet.dif.cdmx.gob.mx/transparencia/new/art_121/35_anexos/documento_1" TargetMode="External"/><Relationship Id="rId2775" Type="http://schemas.openxmlformats.org/officeDocument/2006/relationships/hyperlink" Target="http://intranet.dif.cdmx.gob.mx/transparencia/new/art_121/35/_anexos/modificacionesconvenio.pdf" TargetMode="External"/><Relationship Id="rId2982" Type="http://schemas.openxmlformats.org/officeDocument/2006/relationships/hyperlink" Target="http://intranet.dif.cdmx.gob.mx/transparencia/new/art_121/35/_anexos/modificacionesconvenio.pdf" TargetMode="External"/><Relationship Id="rId302" Type="http://schemas.openxmlformats.org/officeDocument/2006/relationships/hyperlink" Target="http://intranet.dif.cdmx.gob.mx/transparencia/new/art_121/35/_anexos/1717.pdf" TargetMode="External"/><Relationship Id="rId747" Type="http://schemas.openxmlformats.org/officeDocument/2006/relationships/hyperlink" Target="http://intranet.dif.cdmx.gob.mx/transparencia/new/art_121/35_anexos/documento_1" TargetMode="External"/><Relationship Id="rId954" Type="http://schemas.openxmlformats.org/officeDocument/2006/relationships/hyperlink" Target="http://intranet.dif.cdmx.gob.mx/transparencia/new/art_121/35_anexos/documento_1" TargetMode="External"/><Relationship Id="rId1377" Type="http://schemas.openxmlformats.org/officeDocument/2006/relationships/hyperlink" Target="http://intranet.dif.cdmx.gob.mx/transparencia/new/art_121/35/_anexos/Art12Frcc35ConvCADI79de2016" TargetMode="External"/><Relationship Id="rId1584" Type="http://schemas.openxmlformats.org/officeDocument/2006/relationships/hyperlink" Target="http://intranet.dif.cdmx.gob.mx/transparencia/new/art_121/35/_anexos/modificacionesconvenio.pdf" TargetMode="External"/><Relationship Id="rId1791" Type="http://schemas.openxmlformats.org/officeDocument/2006/relationships/hyperlink" Target="http://intranet.dif.cdmx.gob.mx/transparencia/new/art_121/35/_anexos/35convenios2.pdf" TargetMode="External"/><Relationship Id="rId2428" Type="http://schemas.openxmlformats.org/officeDocument/2006/relationships/hyperlink" Target="http://intranet.dif.cdmx.gob.mx/transparencia/new/art_121/35_anexos/documento_1" TargetMode="External"/><Relationship Id="rId2635" Type="http://schemas.openxmlformats.org/officeDocument/2006/relationships/hyperlink" Target="http://intranet.dif.cdmx.gob.mx/transparencia/new/art_121/35_anexos/documento_1" TargetMode="External"/><Relationship Id="rId2842" Type="http://schemas.openxmlformats.org/officeDocument/2006/relationships/hyperlink" Target="http://intranet.dif.cdmx.gob.mx/transparencia/new/art_121/30/_anexos/no_con_mod.pdf" TargetMode="External"/><Relationship Id="rId83" Type="http://schemas.openxmlformats.org/officeDocument/2006/relationships/hyperlink" Target="http://intranet.dif.cdmx.gob.mx/transparencia/new/art_121/35/_anexos/convenio31.pdf" TargetMode="External"/><Relationship Id="rId607" Type="http://schemas.openxmlformats.org/officeDocument/2006/relationships/hyperlink" Target="http://intranet.dif.cdmx.gob.mx/transparencia/new/art_121/35/_anexos/codiaci_255_17.PDF" TargetMode="External"/><Relationship Id="rId814" Type="http://schemas.openxmlformats.org/officeDocument/2006/relationships/hyperlink" Target="http://intranet.dif.cdmx.gob.mx/transparencia/new/art_121/35_anexos/documento_1" TargetMode="External"/><Relationship Id="rId1237" Type="http://schemas.openxmlformats.org/officeDocument/2006/relationships/hyperlink" Target="http://intranet.dif.cdmx.gob.mx/transparencia/new/art_121/35_anexos/documento_1" TargetMode="External"/><Relationship Id="rId1444" Type="http://schemas.openxmlformats.org/officeDocument/2006/relationships/hyperlink" Target="http://intranet.dif.cdmx.gob.mx/transparencia/new/art_121/28/_anexos/FundacionRenace2015.PDF" TargetMode="External"/><Relationship Id="rId1651" Type="http://schemas.openxmlformats.org/officeDocument/2006/relationships/hyperlink" Target="http://intranet.dif.cdmx.gob.mx/transparencia/new/art_121/35/_anexos/Formalizacion.pdf" TargetMode="External"/><Relationship Id="rId1889" Type="http://schemas.openxmlformats.org/officeDocument/2006/relationships/hyperlink" Target="http://intranet.dif.cdmx.gob.mx/transparencia/new/art_121/35/_anexos/modificaciones.pdf" TargetMode="External"/><Relationship Id="rId2702" Type="http://schemas.openxmlformats.org/officeDocument/2006/relationships/hyperlink" Target="http://intranet.dif.cdmx.gob.mx/transparencia/new/art_121/35_anexos/documento_1" TargetMode="External"/><Relationship Id="rId1304" Type="http://schemas.openxmlformats.org/officeDocument/2006/relationships/hyperlink" Target="http://intranet.dif.cdmx.gob.mx/transparencia/new/art_121/28/_anexos/FundacionDaryAmar2016.pdf" TargetMode="External"/><Relationship Id="rId1511" Type="http://schemas.openxmlformats.org/officeDocument/2006/relationships/hyperlink" Target="http://intranet.dif.cdmx.gob.mx/transparencia/new/art_121/35/_anexos/convenios.pdf" TargetMode="External"/><Relationship Id="rId1749" Type="http://schemas.openxmlformats.org/officeDocument/2006/relationships/hyperlink" Target="http://intranet.dif.cdmx.gob.mx/transparencia/new/art_121/35/_anexos/modificacionesconvenio.pdf" TargetMode="External"/><Relationship Id="rId1956" Type="http://schemas.openxmlformats.org/officeDocument/2006/relationships/hyperlink" Target="http://intranet.dif.cdmx.gob.mx/transparencia/new/art_121/35/_anexos/documentoconmodificaciones17.PDF" TargetMode="External"/><Relationship Id="rId1609" Type="http://schemas.openxmlformats.org/officeDocument/2006/relationships/hyperlink" Target="http://intranet.dif.cdmx.gob.mx/transparencia/new/art_121/28/_anexos/A121Fr28A_2017-T01_ConveniosAcuerdos.pdf" TargetMode="External"/><Relationship Id="rId1816" Type="http://schemas.openxmlformats.org/officeDocument/2006/relationships/hyperlink" Target="http://intranet.dif.cdmx.gob.mx/transparencia/new/art_121/28/_anexos/modificaciones.pdf" TargetMode="External"/><Relationship Id="rId10" Type="http://schemas.openxmlformats.org/officeDocument/2006/relationships/hyperlink" Target="http://intranet.dif.cdmx.gob.mx/transparencia/new/art_121/28/_anexos/FundacionAmparo.pdf" TargetMode="External"/><Relationship Id="rId397" Type="http://schemas.openxmlformats.org/officeDocument/2006/relationships/hyperlink" Target="http://intranet.dif.cdmx.gob.mx/transparencia/new/art_121/35/_anexos/codiaci_118_17.PDF" TargetMode="External"/><Relationship Id="rId2078" Type="http://schemas.openxmlformats.org/officeDocument/2006/relationships/hyperlink" Target="http://intranet.dif.cdmx.gob.mx/transparencia/new/art_121/35/_anexos/documentoconmodificaciones17.PDF" TargetMode="External"/><Relationship Id="rId2285" Type="http://schemas.openxmlformats.org/officeDocument/2006/relationships/hyperlink" Target="http://intranet.dif.cdmx.gob.mx/transparencia/new/art_121/35_anexos/documento_1" TargetMode="External"/><Relationship Id="rId2492" Type="http://schemas.openxmlformats.org/officeDocument/2006/relationships/hyperlink" Target="http://intranet.dif.cdmx.gob.mx/transparencia/new/art_121/35_anexos/documento_1" TargetMode="External"/><Relationship Id="rId3031" Type="http://schemas.openxmlformats.org/officeDocument/2006/relationships/hyperlink" Target="http://intranet.dif.cdmx.gob.mx/transparencia/new/art_121/35/_anexos/Art12Frcc35ConvCADI36de2015" TargetMode="External"/><Relationship Id="rId257" Type="http://schemas.openxmlformats.org/officeDocument/2006/relationships/hyperlink" Target="http://intranet.dif.cdmxgob.mx/transparencia/new/art_121/28/_anexos/convenios.pdf" TargetMode="External"/><Relationship Id="rId464" Type="http://schemas.openxmlformats.org/officeDocument/2006/relationships/hyperlink" Target="http://intranet.dif.cdmx.gob.mx/transparencia/new/art_121/35/_anexos/codiaci_168_17.PDF" TargetMode="External"/><Relationship Id="rId1010" Type="http://schemas.openxmlformats.org/officeDocument/2006/relationships/hyperlink" Target="http://intranet.dif.cdmx.gob.mx/transparencia/new/art_121/35_anexos/documento_1" TargetMode="External"/><Relationship Id="rId1094" Type="http://schemas.openxmlformats.org/officeDocument/2006/relationships/hyperlink" Target="http://intranet.dif.cdmx.gob.mx/transparencia/new/art_121/35_anexos/documento_1" TargetMode="External"/><Relationship Id="rId1108" Type="http://schemas.openxmlformats.org/officeDocument/2006/relationships/hyperlink" Target="http://intranet.dif.cdmx.gob.mx/transparencia/new/art_121/35_anexos/documento_1" TargetMode="External"/><Relationship Id="rId1315" Type="http://schemas.openxmlformats.org/officeDocument/2006/relationships/hyperlink" Target="http://intranet.dif.cdmx.gob.mx/transparencia/new/art_121/28/_anexos/VoluntariasVicentinasDivinaProvidencia2016.pdf" TargetMode="External"/><Relationship Id="rId1967" Type="http://schemas.openxmlformats.org/officeDocument/2006/relationships/hyperlink" Target="http://intranet.dif.cdmx.gob.mx/transparencia/new/art_121/35/_anexos/documentoconmodificaciones17.PDF" TargetMode="External"/><Relationship Id="rId2145" Type="http://schemas.openxmlformats.org/officeDocument/2006/relationships/hyperlink" Target="http://intranet.dif.cdmx.gob.mx/transparencia/new/art_121/35/_anexos/documentoconmodificaciones17.PDF" TargetMode="External"/><Relationship Id="rId2713" Type="http://schemas.openxmlformats.org/officeDocument/2006/relationships/hyperlink" Target="http://intranet.dif.cdmx.gob.mx/transparencia/new/art_121/35_anexos/documento_1" TargetMode="External"/><Relationship Id="rId2797" Type="http://schemas.openxmlformats.org/officeDocument/2006/relationships/hyperlink" Target="http://intranet.dif.cdmx.gob.mx/transparencia/new/art_121/35/_anexos/modificacionesconvenio.pdf" TargetMode="External"/><Relationship Id="rId2920" Type="http://schemas.openxmlformats.org/officeDocument/2006/relationships/hyperlink" Target="http://intranet.dif.cdmx.gob.mx/transparencia/new/art_121/35/_anexos/modificacionesconvenio.pdf" TargetMode="External"/><Relationship Id="rId117" Type="http://schemas.openxmlformats.org/officeDocument/2006/relationships/hyperlink" Target="http://intranet.dif.cdmx.gob.mx/transparencia/new/art_121/28/_anexos/FundacionJovenesTlatilco.pdf" TargetMode="External"/><Relationship Id="rId671" Type="http://schemas.openxmlformats.org/officeDocument/2006/relationships/hyperlink" Target="http://intranet.dif.cdmx.gob.mx/transparencia/new/art_121/35/_anexos/CON_COLAB_016_16.pdf" TargetMode="External"/><Relationship Id="rId769" Type="http://schemas.openxmlformats.org/officeDocument/2006/relationships/hyperlink" Target="http://intranet.dif.cdmx.gob.mx/transparencia/new/art_121/35_anexos/documento_1" TargetMode="External"/><Relationship Id="rId976" Type="http://schemas.openxmlformats.org/officeDocument/2006/relationships/hyperlink" Target="http://intranet.dif.cdmx.gob.mx/transparencia/new/art_121/35_anexos/documento_1" TargetMode="External"/><Relationship Id="rId1399" Type="http://schemas.openxmlformats.org/officeDocument/2006/relationships/hyperlink" Target="http://intranet.dif.cdmx.gob.mx/transparencia/new/art_121/28/_anexos/2016con_colab193efectovalores.PDF" TargetMode="External"/><Relationship Id="rId2352" Type="http://schemas.openxmlformats.org/officeDocument/2006/relationships/hyperlink" Target="http://intranet.dif.cdmx.gob.mx/transparencia/new/art_121/35_anexos/documento_1" TargetMode="External"/><Relationship Id="rId2657" Type="http://schemas.openxmlformats.org/officeDocument/2006/relationships/hyperlink" Target="http://intranet.dif.cdmx.gob.mx/transparencia/new/art_121/35_anexos/documento_1" TargetMode="External"/><Relationship Id="rId324" Type="http://schemas.openxmlformats.org/officeDocument/2006/relationships/hyperlink" Target="http://intranet.dif.cdmx.gob.mx/transparencia/new/art_121/35/_anexos/Art121Frcc35ConvCADI18de2017.PDF" TargetMode="External"/><Relationship Id="rId531" Type="http://schemas.openxmlformats.org/officeDocument/2006/relationships/hyperlink" Target="http://intranet.dif.cdmx.gob.mx/transparencia/new/art_121/35/_anexos/codiaci_189_17.PDF" TargetMode="External"/><Relationship Id="rId629" Type="http://schemas.openxmlformats.org/officeDocument/2006/relationships/hyperlink" Target="http://intranet.dif.cdmx.gob.mx/transparencia/new/art_121/35/_anexos/ReglasdeOperacion2016.pdf" TargetMode="External"/><Relationship Id="rId1161" Type="http://schemas.openxmlformats.org/officeDocument/2006/relationships/hyperlink" Target="http://intranet.dif.cdmx.gob.mx/transparencia/new/art_121/35_anexos/documento_1" TargetMode="External"/><Relationship Id="rId1259" Type="http://schemas.openxmlformats.org/officeDocument/2006/relationships/hyperlink" Target="http://intranet.dif.cdmx.gob.mx/transparencia/new/art_121/28/_anexos/FundaciondeDesarrolloInfantilMiAngel2016.pdf" TargetMode="External"/><Relationship Id="rId1466" Type="http://schemas.openxmlformats.org/officeDocument/2006/relationships/hyperlink" Target="http://intranet.dif.cdmx.gob.mx/transparencia/new/art_121/28/_anexos/FundacionMensajerosdeLaPaz2015.PDF" TargetMode="External"/><Relationship Id="rId2005" Type="http://schemas.openxmlformats.org/officeDocument/2006/relationships/hyperlink" Target="http://intranet.dif.cdmx.gob.mx/transparencia/new/art_121/35/_anexos/documentoconmodificaciones17.PDF" TargetMode="External"/><Relationship Id="rId2212" Type="http://schemas.openxmlformats.org/officeDocument/2006/relationships/hyperlink" Target="http://intranet.dif.cdmx.gob.mx/transparencia/new/art_121/35/_anexos/convenios18.pdf" TargetMode="External"/><Relationship Id="rId2864" Type="http://schemas.openxmlformats.org/officeDocument/2006/relationships/hyperlink" Target="http://intranet.dif.cdmx.gob.mx/transparencia/new/art_121/35/_anexos/Art12Frcc35ConvProNi&#241;ez2016" TargetMode="External"/><Relationship Id="rId836" Type="http://schemas.openxmlformats.org/officeDocument/2006/relationships/hyperlink" Target="http://intranet.dif.cdmx.gob.mx/transparencia/new/art_121/35_anexos/documento_1" TargetMode="External"/><Relationship Id="rId1021" Type="http://schemas.openxmlformats.org/officeDocument/2006/relationships/hyperlink" Target="http://intranet.dif.cdmx.gob.mx/transparencia/new/art_121/35_anexos/documento_1" TargetMode="External"/><Relationship Id="rId1119" Type="http://schemas.openxmlformats.org/officeDocument/2006/relationships/hyperlink" Target="http://intranet.dif.cdmx.gob.mx/transparencia/new/art_121/35_anexos/documento_1" TargetMode="External"/><Relationship Id="rId1673" Type="http://schemas.openxmlformats.org/officeDocument/2006/relationships/hyperlink" Target="http://intranet.dif.cdmx.gob.mx/transparencia/new/art_121/35/_anexos/modificacionesconvenio.pdf" TargetMode="External"/><Relationship Id="rId1880" Type="http://schemas.openxmlformats.org/officeDocument/2006/relationships/hyperlink" Target="http://intranet.dif.cdmx.gob.mx/transparencia/new/art_121/35/_anexos/modificaciones.pdf" TargetMode="External"/><Relationship Id="rId1978" Type="http://schemas.openxmlformats.org/officeDocument/2006/relationships/hyperlink" Target="http://intranet.dif.cdmx.gob.mx/transparencia/new/art_121/35/_anexos/documentoconmodificaciones17.PDF" TargetMode="External"/><Relationship Id="rId2517" Type="http://schemas.openxmlformats.org/officeDocument/2006/relationships/hyperlink" Target="http://intranet.dif.cdmx.gob.mx/transparencia/new/art_121/35_anexos/documento_1" TargetMode="External"/><Relationship Id="rId2724" Type="http://schemas.openxmlformats.org/officeDocument/2006/relationships/hyperlink" Target="http://intranet.dif.cdmx.gob.mx/transparencia/new/art_121/35_anexos/documento_1" TargetMode="External"/><Relationship Id="rId2931" Type="http://schemas.openxmlformats.org/officeDocument/2006/relationships/hyperlink" Target="http://intranet.dif.cdmx.gob.mx/transparencia/new/art_121/35/_anexos/modificacionesconvenio.pdf" TargetMode="External"/><Relationship Id="rId903" Type="http://schemas.openxmlformats.org/officeDocument/2006/relationships/hyperlink" Target="http://intranet.dif.cdmx.gob.mx/transparencia/new/art_121/35_anexos/documento_1" TargetMode="External"/><Relationship Id="rId1326" Type="http://schemas.openxmlformats.org/officeDocument/2006/relationships/hyperlink" Target="http://intranet.dif.cdmx.gob.mx/transparencia/new/art_121/28/_anexos/FundacionAmparo2016.pdf" TargetMode="External"/><Relationship Id="rId1533" Type="http://schemas.openxmlformats.org/officeDocument/2006/relationships/hyperlink" Target="http://intranet.dif.cdmx.gob.mx/transparencia/new/art_121/35/_anexos/Art12Frcc35ConvCADI16de2015" TargetMode="External"/><Relationship Id="rId1740" Type="http://schemas.openxmlformats.org/officeDocument/2006/relationships/hyperlink" Target="http://intranet.dif.cdmx.gob.mx/transparencia/new/art_121/35/_anexos/modificacionesconvenio.pdf" TargetMode="External"/><Relationship Id="rId32" Type="http://schemas.openxmlformats.org/officeDocument/2006/relationships/hyperlink" Target="http://intranet.dif.cdmx.gob.mx/transparencia/new/art_121/28/_anexos/A121Fr28A_2017-T01_ConveniosAcuerdos.pdf" TargetMode="External"/><Relationship Id="rId1600" Type="http://schemas.openxmlformats.org/officeDocument/2006/relationships/hyperlink" Target="http://intranet.dif.cdmx.gob.mx/transparencia/new/art_121/28/_anexos/A121Fr28A_2017-T01_ConveniosAcuerdos.pdf" TargetMode="External"/><Relationship Id="rId1838" Type="http://schemas.openxmlformats.org/officeDocument/2006/relationships/hyperlink" Target="http://intranet.dif.cdmxgob.mx/transparencia/new/art_121/28/_anexos/modificaciones.pdf" TargetMode="External"/><Relationship Id="rId3053" Type="http://schemas.openxmlformats.org/officeDocument/2006/relationships/hyperlink" Target="http://intranet.dif.cdmx.gob.mx/transparencia/new/art_121/28/_anexos/2015coinv_colab073tecla.pdf" TargetMode="External"/><Relationship Id="rId181" Type="http://schemas.openxmlformats.org/officeDocument/2006/relationships/hyperlink" Target="http://intranet.dif.cdmx.gob.mx/transparencia/new/art_121/28/_anexos/CasadelasMercedes.pdf" TargetMode="External"/><Relationship Id="rId1905" Type="http://schemas.openxmlformats.org/officeDocument/2006/relationships/hyperlink" Target="http://intranet.dif.cdmx.gob.mx/transparencia/new/art_121/35/_anexos/Art121Frcc35ConvCADI79de2017.PDF" TargetMode="External"/><Relationship Id="rId279" Type="http://schemas.openxmlformats.org/officeDocument/2006/relationships/hyperlink" Target="http://intranet.dif.cdmxgob.mx/transparencia/new/art_121/28/_anexos/convenios.pdf" TargetMode="External"/><Relationship Id="rId486" Type="http://schemas.openxmlformats.org/officeDocument/2006/relationships/hyperlink" Target="http://intranet.dif.cdmx.gob.mx/transparencia/new/art_121/35/_anexos/codiaci_171_17.PDF" TargetMode="External"/><Relationship Id="rId693" Type="http://schemas.openxmlformats.org/officeDocument/2006/relationships/hyperlink" Target="http://intranet.dif.cdmx.gob.mx/transparencia/new/art_121/35/_anexos/CON_COLAB_005_2016_FRATERNIDAD_SIN_FRONTERAS.PDF" TargetMode="External"/><Relationship Id="rId2167" Type="http://schemas.openxmlformats.org/officeDocument/2006/relationships/hyperlink" Target="http://intranet.dif.cdmx.gob.mx/transparencia/new/art_121/35/_anexos/ReglasdeOperacion2016.pdf" TargetMode="External"/><Relationship Id="rId2374" Type="http://schemas.openxmlformats.org/officeDocument/2006/relationships/hyperlink" Target="http://intranet.dif.cdmx.gob.mx/transparencia/new/art_121/35_anexos/documento_1" TargetMode="External"/><Relationship Id="rId2581" Type="http://schemas.openxmlformats.org/officeDocument/2006/relationships/hyperlink" Target="http://intranet.dif.cdmx.gob.mx/transparencia/new/art_121/35_anexos/documento_1" TargetMode="External"/><Relationship Id="rId139" Type="http://schemas.openxmlformats.org/officeDocument/2006/relationships/hyperlink" Target="http://intranet.dif.cdmx.gob.mx/transparencia/new/art_121/35/_anexos/50/17.pdf" TargetMode="External"/><Relationship Id="rId346" Type="http://schemas.openxmlformats.org/officeDocument/2006/relationships/hyperlink" Target="http://intranet.dif.cdmx.gob.mx/transparencia/new/art_121/35/_anexos/Art121Frcc35ConvESCORE2017.PDF" TargetMode="External"/><Relationship Id="rId553" Type="http://schemas.openxmlformats.org/officeDocument/2006/relationships/hyperlink" Target="http://intranet.dif.cdmx.gob.mx/transparencia/new/art_121/35/_anexos/codiaci_274_17.PDF" TargetMode="External"/><Relationship Id="rId760" Type="http://schemas.openxmlformats.org/officeDocument/2006/relationships/hyperlink" Target="http://intranet.dif.cdmx.gob.mx/transparencia/new/art_121/35_anexos/documento_1" TargetMode="External"/><Relationship Id="rId998" Type="http://schemas.openxmlformats.org/officeDocument/2006/relationships/hyperlink" Target="http://intranet.dif.cdmx.gob.mx/transparencia/new/art_121/35_anexos/documento_1" TargetMode="External"/><Relationship Id="rId1183" Type="http://schemas.openxmlformats.org/officeDocument/2006/relationships/hyperlink" Target="http://intranet.dif.cdmx.gob.mx/transparencia/new/art_121/35_anexos/documento_1" TargetMode="External"/><Relationship Id="rId1390" Type="http://schemas.openxmlformats.org/officeDocument/2006/relationships/hyperlink" Target="http://intranet.dif.cdmx.gob.mx/transparencia/new/art_121/35/_anexos/Art12Frcc35ConvCADIStaTeresade2016" TargetMode="External"/><Relationship Id="rId2027" Type="http://schemas.openxmlformats.org/officeDocument/2006/relationships/hyperlink" Target="http://intranet.dif.cdmx.gob.mx/transparencia/new/art_121/35/_anexos/documentoconmodificaciones17.PDF" TargetMode="External"/><Relationship Id="rId2234" Type="http://schemas.openxmlformats.org/officeDocument/2006/relationships/hyperlink" Target="http://intranet.dif.cdmx.gob.mx/transparencia/new/art_121/35_anexos/documento_1" TargetMode="External"/><Relationship Id="rId2441" Type="http://schemas.openxmlformats.org/officeDocument/2006/relationships/hyperlink" Target="http://intranet.dif.cdmx.gob.mx/transparencia/new/art_121/35_anexos/documento_1" TargetMode="External"/><Relationship Id="rId2679" Type="http://schemas.openxmlformats.org/officeDocument/2006/relationships/hyperlink" Target="http://intranet.dif.cdmx.gob.mx/transparencia/new/art_121/35_anexos/documento_1" TargetMode="External"/><Relationship Id="rId2886" Type="http://schemas.openxmlformats.org/officeDocument/2006/relationships/hyperlink" Target="http://intranet.dif.cdmx.gob.mx/transparencia/new/art_121/35/_anexos/Art12Frcc35ConvCADIStaTeresade2016" TargetMode="External"/><Relationship Id="rId206" Type="http://schemas.openxmlformats.org/officeDocument/2006/relationships/hyperlink" Target="http://intranet.dif.cdmx.gob.mx/transparencia/new/art_121/35/_anexos/35convenios.pdf" TargetMode="External"/><Relationship Id="rId413" Type="http://schemas.openxmlformats.org/officeDocument/2006/relationships/hyperlink" Target="http://intranet.dif.cdmx.gob.mx/transparencia/new/art_121/35/_anexos/codiaci_132_17.PDF" TargetMode="External"/><Relationship Id="rId858" Type="http://schemas.openxmlformats.org/officeDocument/2006/relationships/hyperlink" Target="http://intranet.dif.cdmx.gob.mx/transparencia/new/art_121/35_anexos/documento_1" TargetMode="External"/><Relationship Id="rId1043" Type="http://schemas.openxmlformats.org/officeDocument/2006/relationships/hyperlink" Target="http://intranet.dif.cdmx.gob.mx/transparencia/new/art_121/35_anexos/documento_1" TargetMode="External"/><Relationship Id="rId1488" Type="http://schemas.openxmlformats.org/officeDocument/2006/relationships/hyperlink" Target="http://intranet.dif.cdmx.gob.mx/transparencia/new/art_121/28/_anexos/FundacionFamiliarInfantil2015B.PDF" TargetMode="External"/><Relationship Id="rId1695" Type="http://schemas.openxmlformats.org/officeDocument/2006/relationships/hyperlink" Target="http://intranet.dif.cdmx.gob.mx/transparencia/new/art_121/35/_anexos/no_con_mod.pdf" TargetMode="External"/><Relationship Id="rId2539" Type="http://schemas.openxmlformats.org/officeDocument/2006/relationships/hyperlink" Target="http://intranet.dif.cdmx.gob.mx/transparencia/new/art_121/35_anexos/documento_1" TargetMode="External"/><Relationship Id="rId2746" Type="http://schemas.openxmlformats.org/officeDocument/2006/relationships/hyperlink" Target="http://intranet.dif.cdmx.gob.mx/transparencia/new/art_121/35/_anexos/modificacionesconvenio.pdf" TargetMode="External"/><Relationship Id="rId2953" Type="http://schemas.openxmlformats.org/officeDocument/2006/relationships/hyperlink" Target="http://intranet.dif.cdmx.gob.mx/transparencia/new/art_121/35/_anexos/modificacionesconvenio.pdf" TargetMode="External"/><Relationship Id="rId620" Type="http://schemas.openxmlformats.org/officeDocument/2006/relationships/hyperlink" Target="http://intranet.dif.cdmx.gob.mx/transparencia/new/art_121/35/_anexos/ReglasdeOperacion2016.pdf" TargetMode="External"/><Relationship Id="rId718" Type="http://schemas.openxmlformats.org/officeDocument/2006/relationships/hyperlink" Target="http://intranet.dif.cdmx.gob.mx/transparencia/new/art_121/35/_anexos/CI_004_16.pdf" TargetMode="External"/><Relationship Id="rId925" Type="http://schemas.openxmlformats.org/officeDocument/2006/relationships/hyperlink" Target="http://intranet.dif.cdmx.gob.mx/transparencia/new/art_121/35_anexos/documento_1" TargetMode="External"/><Relationship Id="rId1250" Type="http://schemas.openxmlformats.org/officeDocument/2006/relationships/hyperlink" Target="http://intranet.dif.cdmx.gob.mx/transparencia/new/art_121/28/_anexos/CasadelaLunaTlazolteotl2016.pdf" TargetMode="External"/><Relationship Id="rId1348" Type="http://schemas.openxmlformats.org/officeDocument/2006/relationships/hyperlink" Target="http://intranet.dif.cdmx.gob.mx/transparencia/new/art_121/35/_anexos/CI_004_16.pdf" TargetMode="External"/><Relationship Id="rId1555" Type="http://schemas.openxmlformats.org/officeDocument/2006/relationships/hyperlink" Target="http://intranet.dif.cdmx.gob.mx/transparencia/new/art_121/28/_anexos/2015coinv_colab078socpsico.PDF" TargetMode="External"/><Relationship Id="rId1762" Type="http://schemas.openxmlformats.org/officeDocument/2006/relationships/hyperlink" Target="http://intranet.dif.cdmx.gob.mx/transparencia/new/art_121/35/_anexos/modificacionesconvenio.pdf" TargetMode="External"/><Relationship Id="rId2301" Type="http://schemas.openxmlformats.org/officeDocument/2006/relationships/hyperlink" Target="http://intranet.dif.cdmx.gob.mx/transparencia/new/art_121/35_anexos/documento_1" TargetMode="External"/><Relationship Id="rId2606" Type="http://schemas.openxmlformats.org/officeDocument/2006/relationships/hyperlink" Target="http://intranet.dif.cdmx.gob.mx/transparencia/new/art_121/35_anexos/documento_1" TargetMode="External"/><Relationship Id="rId1110" Type="http://schemas.openxmlformats.org/officeDocument/2006/relationships/hyperlink" Target="http://intranet.dif.cdmx.gob.mx/transparencia/new/art_121/35_anexos/documento_1" TargetMode="External"/><Relationship Id="rId1208" Type="http://schemas.openxmlformats.org/officeDocument/2006/relationships/hyperlink" Target="http://intranet.dif.cdmx.gob.mx/transparencia/new/art_121/35_anexos/documento_1" TargetMode="External"/><Relationship Id="rId1415" Type="http://schemas.openxmlformats.org/officeDocument/2006/relationships/hyperlink" Target="http://intranet.dif.cdmx.gob.mx/transparencia/new/art_121/28/_anexos/FundacionAmparo2015.pdf" TargetMode="External"/><Relationship Id="rId2813" Type="http://schemas.openxmlformats.org/officeDocument/2006/relationships/hyperlink" Target="http://intranet.dif.cdmx.gob.mx/transparencia/new/art_121/35/_anexos/modificacionesconvenio.pdf" TargetMode="External"/><Relationship Id="rId54" Type="http://schemas.openxmlformats.org/officeDocument/2006/relationships/hyperlink" Target="http://intranet.dif.cdmx.gob.mx/transparencia/new/art_121/35/_anexos/convenio2.pdf" TargetMode="External"/><Relationship Id="rId1622" Type="http://schemas.openxmlformats.org/officeDocument/2006/relationships/hyperlink" Target="http://intranet.dif.cdmx.gob.mx/transparencia/new/art_121/35/_anexos/convenio3.pdf" TargetMode="External"/><Relationship Id="rId1927" Type="http://schemas.openxmlformats.org/officeDocument/2006/relationships/hyperlink" Target="http://intranet.dif.cdmx.gob.mx/transparencia/new/art_121/35/_anexos/Art121Frcc35ConvCADI18de2017.PDF" TargetMode="External"/><Relationship Id="rId2091" Type="http://schemas.openxmlformats.org/officeDocument/2006/relationships/hyperlink" Target="http://intranet.dif.cdmx.gob.mx/transparencia/new/art_121/35/_anexos/documentoconmodificaciones17.PDF" TargetMode="External"/><Relationship Id="rId2189" Type="http://schemas.openxmlformats.org/officeDocument/2006/relationships/hyperlink" Target="http://intranet.dif.cdmx.gob.mx/transparencia/new/art_121/35/_anexos/ReglasdeOperacion2016.pdf" TargetMode="External"/><Relationship Id="rId270" Type="http://schemas.openxmlformats.org/officeDocument/2006/relationships/hyperlink" Target="http://intranet.dif.cdmxgob.mx/transparencia/new/art_121/28/_anexos/convenios.pdf" TargetMode="External"/><Relationship Id="rId2396" Type="http://schemas.openxmlformats.org/officeDocument/2006/relationships/hyperlink" Target="http://intranet.dif.cdmx.gob.mx/transparencia/new/art_121/35_anexos/documento_1" TargetMode="External"/><Relationship Id="rId3002" Type="http://schemas.openxmlformats.org/officeDocument/2006/relationships/hyperlink" Target="http://intranet.dif.cdmx.gob.mx/transparencia/new/art_121/35/_anexos/modificacionesconvenio.pdf" TargetMode="External"/><Relationship Id="rId130" Type="http://schemas.openxmlformats.org/officeDocument/2006/relationships/hyperlink" Target="http://intranet.dif.cdmx.gob.mx/transparencia/new/art_121/35/_anexos/CI_004_17.pdf" TargetMode="External"/><Relationship Id="rId368" Type="http://schemas.openxmlformats.org/officeDocument/2006/relationships/hyperlink" Target="http://intranet.dif.cdmx.gob.mx/transparencia/new/art_121/35/_anexos/Art121Frcc35ConvCADI76de2017.PDF" TargetMode="External"/><Relationship Id="rId575" Type="http://schemas.openxmlformats.org/officeDocument/2006/relationships/hyperlink" Target="http://intranet.dif.cdmx.gob.mx/transparencia/new/art_121/35/_anexos/codiaci_283_17.PDF" TargetMode="External"/><Relationship Id="rId782" Type="http://schemas.openxmlformats.org/officeDocument/2006/relationships/hyperlink" Target="http://intranet.dif.cdmx.gob.mx/transparencia/new/art_121/35_anexos/documento_1" TargetMode="External"/><Relationship Id="rId2049" Type="http://schemas.openxmlformats.org/officeDocument/2006/relationships/hyperlink" Target="http://intranet.dif.cdmx.gob.mx/transparencia/new/art_121/35/_anexos/documentoconmodificaciones17.PDF" TargetMode="External"/><Relationship Id="rId2256" Type="http://schemas.openxmlformats.org/officeDocument/2006/relationships/hyperlink" Target="http://intranet.dif.cdmx.gob.mx/transparencia/new/art_121/35_anexos/documento_1" TargetMode="External"/><Relationship Id="rId2463" Type="http://schemas.openxmlformats.org/officeDocument/2006/relationships/hyperlink" Target="http://intranet.dif.cdmx.gob.mx/transparencia/new/art_121/35_anexos/documento_1" TargetMode="External"/><Relationship Id="rId2670" Type="http://schemas.openxmlformats.org/officeDocument/2006/relationships/hyperlink" Target="http://intranet.dif.cdmx.gob.mx/transparencia/new/art_121/35_anexos/documento_1" TargetMode="External"/><Relationship Id="rId228" Type="http://schemas.openxmlformats.org/officeDocument/2006/relationships/hyperlink" Target="http://intranet.dif.cdmx.gob.mx/transparencia/new/art_121/28/_anexos/convenios.pdf" TargetMode="External"/><Relationship Id="rId435" Type="http://schemas.openxmlformats.org/officeDocument/2006/relationships/hyperlink" Target="http://intranet.dif.cdmx.gob.mx/transparencia/new/art_121/35/_anexos/codiaci_150_17.PDF" TargetMode="External"/><Relationship Id="rId642" Type="http://schemas.openxmlformats.org/officeDocument/2006/relationships/hyperlink" Target="http://intranet.dif.cdmx.gob.mx/transparencia/new/art_121/35/_anexos/convenios2.pdf" TargetMode="External"/><Relationship Id="rId1065" Type="http://schemas.openxmlformats.org/officeDocument/2006/relationships/hyperlink" Target="http://intranet.dif.cdmx.gob.mx/transparencia/new/art_121/35_anexos/documento_1" TargetMode="External"/><Relationship Id="rId1272" Type="http://schemas.openxmlformats.org/officeDocument/2006/relationships/hyperlink" Target="http://intranet.dif.cdmx.gob.mx/transparencia/new/art_121/28/_anexos/AsociacinNuestroHogarAnar2016.pdf" TargetMode="External"/><Relationship Id="rId2116" Type="http://schemas.openxmlformats.org/officeDocument/2006/relationships/hyperlink" Target="http://intranet.dif.cdmx.gob.mx/transparencia/new/art_121/35/_anexos/documentoconmodificaciones17.PDF" TargetMode="External"/><Relationship Id="rId2323" Type="http://schemas.openxmlformats.org/officeDocument/2006/relationships/hyperlink" Target="http://intranet.dif.cdmx.gob.mx/transparencia/new/art_121/35_anexos/documento_1" TargetMode="External"/><Relationship Id="rId2530" Type="http://schemas.openxmlformats.org/officeDocument/2006/relationships/hyperlink" Target="http://intranet.dif.cdmx.gob.mx/transparencia/new/art_121/35_anexos/documento_1" TargetMode="External"/><Relationship Id="rId2768" Type="http://schemas.openxmlformats.org/officeDocument/2006/relationships/hyperlink" Target="http://intranet.dif.cdmx.gob.mx/transparencia/new/art_121/35/_anexos/modificacionesconvenio.pdf" TargetMode="External"/><Relationship Id="rId2975" Type="http://schemas.openxmlformats.org/officeDocument/2006/relationships/hyperlink" Target="http://intranet.dif.cdmx.gob.mx/transparencia/new/art_121/35/_anexos/modificacionesconvenio.pdf" TargetMode="External"/><Relationship Id="rId502" Type="http://schemas.openxmlformats.org/officeDocument/2006/relationships/hyperlink" Target="http://intranet.dif.cdmx.gob.mx/transparencia/new/art_121/35/_anexos/codiaci_364_17.PDF" TargetMode="External"/><Relationship Id="rId947" Type="http://schemas.openxmlformats.org/officeDocument/2006/relationships/hyperlink" Target="http://intranet.dif.cdmx.gob.mx/transparencia/new/art_121/35_anexos/documento_1" TargetMode="External"/><Relationship Id="rId1132" Type="http://schemas.openxmlformats.org/officeDocument/2006/relationships/hyperlink" Target="http://intranet.dif.cdmx.gob.mx/transparencia/new/art_121/35_anexos/documento_1" TargetMode="External"/><Relationship Id="rId1577" Type="http://schemas.openxmlformats.org/officeDocument/2006/relationships/hyperlink" Target="http://intranet.dif.cdmx.gob.mx/transparencia/new/art_121/35/_anexos/modificacionesconvenio.pdf" TargetMode="External"/><Relationship Id="rId1784" Type="http://schemas.openxmlformats.org/officeDocument/2006/relationships/hyperlink" Target="http://intranet.dif.cdmx.gob.mx/transparencia/new/art_121/35/_anexos/35convenios2.pdf" TargetMode="External"/><Relationship Id="rId1991" Type="http://schemas.openxmlformats.org/officeDocument/2006/relationships/hyperlink" Target="http://intranet.dif.cdmx.gob.mx/transparencia/new/art_121/35/_anexos/documentoconmodificaciones17.PDF" TargetMode="External"/><Relationship Id="rId2628" Type="http://schemas.openxmlformats.org/officeDocument/2006/relationships/hyperlink" Target="http://intranet.dif.cdmx.gob.mx/transparencia/new/art_121/35_anexos/documento_1" TargetMode="External"/><Relationship Id="rId2835" Type="http://schemas.openxmlformats.org/officeDocument/2006/relationships/hyperlink" Target="http://intranet.dif.cdmx.gob.mx/transparencia/new/art_121/35/_anexos/modificacionesconvenio.pdf" TargetMode="External"/><Relationship Id="rId76" Type="http://schemas.openxmlformats.org/officeDocument/2006/relationships/hyperlink" Target="http://intranet.dif.cdmx.gob.mx/transparencia/new/art_121/35/_anexos/convenio24.pdf" TargetMode="External"/><Relationship Id="rId807" Type="http://schemas.openxmlformats.org/officeDocument/2006/relationships/hyperlink" Target="http://intranet.dif.cdmx.gob.mx/transparencia/new/art_121/35_anexos/documento_1" TargetMode="External"/><Relationship Id="rId1437" Type="http://schemas.openxmlformats.org/officeDocument/2006/relationships/hyperlink" Target="http://intranet.dif.cdmx.gob.mx/transparencia/new/art_121/28/_anexos/EjercitodeSalvacionInternacional2015.PDF" TargetMode="External"/><Relationship Id="rId1644" Type="http://schemas.openxmlformats.org/officeDocument/2006/relationships/hyperlink" Target="http://intranet.dif.cdmx.gob.mx/transparencia/new/art_121/35/_anexos/convenio25.pdf" TargetMode="External"/><Relationship Id="rId1851" Type="http://schemas.openxmlformats.org/officeDocument/2006/relationships/hyperlink" Target="http://intranet.dif.cdmxgob.mx/transparencia/new/art_121/28/_anexos/modificaciones.pdf" TargetMode="External"/><Relationship Id="rId2902" Type="http://schemas.openxmlformats.org/officeDocument/2006/relationships/hyperlink" Target="http://intranet.dif.cdmx.gob.mx/transparencia/new/art_121/35/_anexos/modificacionesconvenio.pdf" TargetMode="External"/><Relationship Id="rId1504" Type="http://schemas.openxmlformats.org/officeDocument/2006/relationships/hyperlink" Target="http://intranet.dif.cdmx.gob.mx/transparencia/new/art_121/28/_anexos/LaCasadelMana2015.pdf" TargetMode="External"/><Relationship Id="rId1711" Type="http://schemas.openxmlformats.org/officeDocument/2006/relationships/hyperlink" Target="http://intranet.dif.cdmx.gob.mx/transparencia/new/art_121/35/_anexos/56/17.pdf" TargetMode="External"/><Relationship Id="rId1949" Type="http://schemas.openxmlformats.org/officeDocument/2006/relationships/hyperlink" Target="http://intranet.dif.cdmx.gob.mx/transparencia/new/art_121/35/_anexos/documentoconmodificaciones17.PDF" TargetMode="External"/><Relationship Id="rId292" Type="http://schemas.openxmlformats.org/officeDocument/2006/relationships/hyperlink" Target="http://intranet.dif.cdmxgob.mx/transparencia/new/art_121/28/_anexos/convenios.pdf" TargetMode="External"/><Relationship Id="rId1809" Type="http://schemas.openxmlformats.org/officeDocument/2006/relationships/hyperlink" Target="http://intranet.dif.cdmx.gob.mx/transparencia/new/art_121/28/_anexos/modificaciones.pdf" TargetMode="External"/><Relationship Id="rId597" Type="http://schemas.openxmlformats.org/officeDocument/2006/relationships/hyperlink" Target="http://intranet.dif.cdmx.gob.mx/transparencia/new/art_121/35/_anexos/codiaci_293_17.PDF" TargetMode="External"/><Relationship Id="rId2180" Type="http://schemas.openxmlformats.org/officeDocument/2006/relationships/hyperlink" Target="http://intranet.dif.cdmx.gob.mx/transparencia/new/art_121/35/_anexos/ReglasdeOperacion2016.pdf" TargetMode="External"/><Relationship Id="rId2278" Type="http://schemas.openxmlformats.org/officeDocument/2006/relationships/hyperlink" Target="http://intranet.dif.cdmx.gob.mx/transparencia/new/art_121/35_anexos/documento_1" TargetMode="External"/><Relationship Id="rId2485" Type="http://schemas.openxmlformats.org/officeDocument/2006/relationships/hyperlink" Target="http://intranet.dif.cdmx.gob.mx/transparencia/new/art_121/35_anexos/documento_1" TargetMode="External"/><Relationship Id="rId3024" Type="http://schemas.openxmlformats.org/officeDocument/2006/relationships/hyperlink" Target="http://intranet.dif.cdmx.gob.mx/transparencia/new/art_121/35/_anexos/Art12Frcc35ConvCADI62de2015" TargetMode="External"/><Relationship Id="rId152" Type="http://schemas.openxmlformats.org/officeDocument/2006/relationships/hyperlink" Target="http://intranet.dif.cdmx.gob.mx/transparencia/new/art_121/35/_anexos/convenios.pdf" TargetMode="External"/><Relationship Id="rId457" Type="http://schemas.openxmlformats.org/officeDocument/2006/relationships/hyperlink" Target="http://intranet.dif.cdmx.gob.mx/transparencia/new/art_121/35/_anexos/codiaci_162_17.PDF" TargetMode="External"/><Relationship Id="rId1087" Type="http://schemas.openxmlformats.org/officeDocument/2006/relationships/hyperlink" Target="http://intranet.dif.cdmx.gob.mx/transparencia/new/art_121/35_anexos/documento_1" TargetMode="External"/><Relationship Id="rId1294" Type="http://schemas.openxmlformats.org/officeDocument/2006/relationships/hyperlink" Target="http://intranet.dif.cdmx.gob.mx/transparencia/new/art_121/28/_anexos/VoluntariasVicentinasNuestraSenoradeGuadalupe2016B.pdf" TargetMode="External"/><Relationship Id="rId2040" Type="http://schemas.openxmlformats.org/officeDocument/2006/relationships/hyperlink" Target="http://intranet.dif.cdmx.gob.mx/transparencia/new/art_121/35/_anexos/documentoconmodificaciones17.PDF" TargetMode="External"/><Relationship Id="rId2138" Type="http://schemas.openxmlformats.org/officeDocument/2006/relationships/hyperlink" Target="http://intranet.dif.cdmx.gob.mx/transparencia/new/art_121/35/_anexos/documentoconmodificaciones17.PDF" TargetMode="External"/><Relationship Id="rId2692" Type="http://schemas.openxmlformats.org/officeDocument/2006/relationships/hyperlink" Target="http://intranet.dif.cdmx.gob.mx/transparencia/new/art_121/35_anexos/documento_1" TargetMode="External"/><Relationship Id="rId2997" Type="http://schemas.openxmlformats.org/officeDocument/2006/relationships/hyperlink" Target="http://intranet.dif.cdmx.gob.mx/transparencia/new/art_121/35/_anexos/modificacionesconvenio.pdf" TargetMode="External"/><Relationship Id="rId664" Type="http://schemas.openxmlformats.org/officeDocument/2006/relationships/hyperlink" Target="http://intranet.dif.cdmx.gob.mx/transparencia/new/art_121/35/_anexos/CON_COLAB_029_16.pdf" TargetMode="External"/><Relationship Id="rId871" Type="http://schemas.openxmlformats.org/officeDocument/2006/relationships/hyperlink" Target="http://intranet.dif.cdmx.gob.mx/transparencia/new/art_121/35_anexos/documento_1" TargetMode="External"/><Relationship Id="rId969" Type="http://schemas.openxmlformats.org/officeDocument/2006/relationships/hyperlink" Target="http://intranet.dif.cdmx.gob.mx/transparencia/new/art_121/35_anexos/documento_1" TargetMode="External"/><Relationship Id="rId1599" Type="http://schemas.openxmlformats.org/officeDocument/2006/relationships/hyperlink" Target="http://intranet.dif.cdmx.gob.mx/transparencia/new/art_121/28/_anexos/A121Fr28A_2017-T01_ConveniosAcuerdos.pdf" TargetMode="External"/><Relationship Id="rId2345" Type="http://schemas.openxmlformats.org/officeDocument/2006/relationships/hyperlink" Target="http://intranet.dif.cdmx.gob.mx/transparencia/new/art_121/35_anexos/documento_1" TargetMode="External"/><Relationship Id="rId2552" Type="http://schemas.openxmlformats.org/officeDocument/2006/relationships/hyperlink" Target="http://intranet.dif.cdmx.gob.mx/transparencia/new/art_121/35_anexos/documento_1" TargetMode="External"/><Relationship Id="rId317" Type="http://schemas.openxmlformats.org/officeDocument/2006/relationships/hyperlink" Target="http://intranet.dif.cdmx.gob.mx/transparencia/new/art_121/35/_anexos/2317.pdf" TargetMode="External"/><Relationship Id="rId524" Type="http://schemas.openxmlformats.org/officeDocument/2006/relationships/hyperlink" Target="http://intranet.dif.cdmx.gob.mx/transparencia/new/art_121/35/_anexos/codiaci_230_17.PDF" TargetMode="External"/><Relationship Id="rId731" Type="http://schemas.openxmlformats.org/officeDocument/2006/relationships/hyperlink" Target="http://intranet.dif.cdmx.gob.mx/transparencia/new/art_121/35_anexos/documento_1" TargetMode="External"/><Relationship Id="rId1154" Type="http://schemas.openxmlformats.org/officeDocument/2006/relationships/hyperlink" Target="http://intranet.dif.cdmx.gob.mx/transparencia/new/art_121/35_anexos/documento_1" TargetMode="External"/><Relationship Id="rId1361" Type="http://schemas.openxmlformats.org/officeDocument/2006/relationships/hyperlink" Target="http://intranet.dif.cdmx.gob.mx/transparencia/new/art_121/35/_anexos/Art12Frcc35ConvCADI48de2016" TargetMode="External"/><Relationship Id="rId1459" Type="http://schemas.openxmlformats.org/officeDocument/2006/relationships/hyperlink" Target="http://intranet.dif.cdmx.gob.mx/transparencia/new/art_121/28/_anexos/ComunidadEmaus2015.PDF" TargetMode="External"/><Relationship Id="rId2205" Type="http://schemas.openxmlformats.org/officeDocument/2006/relationships/hyperlink" Target="http://intranet.dif.cdmx.gob.mx/transparencia/new/art_121/35/_anexos/convenios11.pdf" TargetMode="External"/><Relationship Id="rId2412" Type="http://schemas.openxmlformats.org/officeDocument/2006/relationships/hyperlink" Target="http://intranet.dif.cdmx.gob.mx/transparencia/new/art_121/35_anexos/documento_1" TargetMode="External"/><Relationship Id="rId2857" Type="http://schemas.openxmlformats.org/officeDocument/2006/relationships/hyperlink" Target="http://intranet.dif.cdmx.gob.mx/transparencia/new/art_121/35/_anexos/Art12Frcc35ConvCADI48de2016" TargetMode="External"/><Relationship Id="rId98" Type="http://schemas.openxmlformats.org/officeDocument/2006/relationships/hyperlink" Target="http://cms.dif.cdmx.gob.mx/storage/app/media/_pdf/COINV2017_Reglas_de_Operacion_del_Programa_Coinversion_para_el_Desarrollo_Social_de_la_Ciudad_de_Mexico_2017.pdf" TargetMode="External"/><Relationship Id="rId829" Type="http://schemas.openxmlformats.org/officeDocument/2006/relationships/hyperlink" Target="http://intranet.dif.cdmx.gob.mx/transparencia/new/art_121/35_anexos/documento_1" TargetMode="External"/><Relationship Id="rId1014" Type="http://schemas.openxmlformats.org/officeDocument/2006/relationships/hyperlink" Target="http://intranet.dif.cdmx.gob.mx/transparencia/new/art_121/35_anexos/documento_1" TargetMode="External"/><Relationship Id="rId1221" Type="http://schemas.openxmlformats.org/officeDocument/2006/relationships/hyperlink" Target="http://intranet.dif.cdmx.gob.mx/transparencia/new/art_121/35_anexos/documento_1" TargetMode="External"/><Relationship Id="rId1666" Type="http://schemas.openxmlformats.org/officeDocument/2006/relationships/hyperlink" Target="http://cms.dif.cdmx.gob.mx/storage/app/media/_pdf/COINV2017_Reglas_de_Operacion_del_Programa_Coinversion_para_el_Desarrollo_Social_de_la_Ciudad_de_Mexico_2017.pdf" TargetMode="External"/><Relationship Id="rId1873" Type="http://schemas.openxmlformats.org/officeDocument/2006/relationships/hyperlink" Target="http://intranet.dif.cdmx.gob.mx/transparencia/new/art_121/35/_anexos/modificaciones.pdf" TargetMode="External"/><Relationship Id="rId2717" Type="http://schemas.openxmlformats.org/officeDocument/2006/relationships/hyperlink" Target="http://intranet.dif.cdmx.gob.mx/transparencia/new/art_121/35_anexos/documento_1" TargetMode="External"/><Relationship Id="rId2924" Type="http://schemas.openxmlformats.org/officeDocument/2006/relationships/hyperlink" Target="http://intranet.dif.cdmx.gob.mx/transparencia/new/art_121/35/_anexos/modificacionesconvenio.pdf" TargetMode="External"/><Relationship Id="rId1319" Type="http://schemas.openxmlformats.org/officeDocument/2006/relationships/hyperlink" Target="http://intranet.dif.cdmx.gob.mx/transparencia/new/art_121/28/_anexos/CasadelaLunaTlazolteotl2016.pdf" TargetMode="External"/><Relationship Id="rId1526" Type="http://schemas.openxmlformats.org/officeDocument/2006/relationships/hyperlink" Target="http://intranet.dif.cdmx.gob.mx/transparencia/new/art_121/35/_anexos/Art12Frcc35ConvCADI79de2015" TargetMode="External"/><Relationship Id="rId1733" Type="http://schemas.openxmlformats.org/officeDocument/2006/relationships/hyperlink" Target="http://intranet.dif.cdmx.gob.mx/transparencia/new/art_121/35/_anexos/modificacionesconvenio.pdf" TargetMode="External"/><Relationship Id="rId1940" Type="http://schemas.openxmlformats.org/officeDocument/2006/relationships/hyperlink" Target="http://intranet.dif.cdmx.gob.mx/transparencia/new/art_121/35/_anexos/documentoconmodificaciones17.PDF" TargetMode="External"/><Relationship Id="rId25" Type="http://schemas.openxmlformats.org/officeDocument/2006/relationships/hyperlink" Target="http://intranet.dif.cdmx.gob.mx/transparencia/new/art_121/28/_anexos/VoluntariasVicentinasACNuestraSenoradeGuadalupe.pdf" TargetMode="External"/><Relationship Id="rId1800" Type="http://schemas.openxmlformats.org/officeDocument/2006/relationships/hyperlink" Target="http://intranet.dif.cdmx.gob.mx/transparencia/new/art_121/28/_anexos/modificaciones.pdf" TargetMode="External"/><Relationship Id="rId3046" Type="http://schemas.openxmlformats.org/officeDocument/2006/relationships/hyperlink" Target="http://intranet.dif.cdmx.gob.mx/transparencia/new/art_121/35/_anexos/Art12Frcc35ConvCADI48de2015" TargetMode="External"/><Relationship Id="rId174" Type="http://schemas.openxmlformats.org/officeDocument/2006/relationships/hyperlink" Target="http://intranet.dif.cdmx.gob.mx/transparencia/new/art_121/28/_anexos/UnionNacionaldeMujeresMexicanas.pdf" TargetMode="External"/><Relationship Id="rId381" Type="http://schemas.openxmlformats.org/officeDocument/2006/relationships/hyperlink" Target="http://intranet.dif.cdmx.gob.mx/transparencia/new/art_121/35/_anexos/2017con_colab068paradigma.pdf" TargetMode="External"/><Relationship Id="rId2062" Type="http://schemas.openxmlformats.org/officeDocument/2006/relationships/hyperlink" Target="http://intranet.dif.cdmx.gob.mx/transparencia/new/art_121/35/_anexos/documentoconmodificaciones17.PDF" TargetMode="External"/><Relationship Id="rId241" Type="http://schemas.openxmlformats.org/officeDocument/2006/relationships/hyperlink" Target="http://intranet.dif.cdmx.gob.mx/transparencia/new/art_121/28/_anexos/convenios.pdf" TargetMode="External"/><Relationship Id="rId479" Type="http://schemas.openxmlformats.org/officeDocument/2006/relationships/hyperlink" Target="http://intranet.dif.cdmx.gob.mx/transparencia/new/art_121/35/_anexos/codiaci_338_17.PDF" TargetMode="External"/><Relationship Id="rId686" Type="http://schemas.openxmlformats.org/officeDocument/2006/relationships/hyperlink" Target="http://intranet.dif.cdmx.gob.mx/transparencia/new/art_121/35/_anexos/CI_007_16.pdf" TargetMode="External"/><Relationship Id="rId893" Type="http://schemas.openxmlformats.org/officeDocument/2006/relationships/hyperlink" Target="http://intranet.dif.cdmx.gob.mx/transparencia/new/art_121/35_anexos/documento_1" TargetMode="External"/><Relationship Id="rId2367" Type="http://schemas.openxmlformats.org/officeDocument/2006/relationships/hyperlink" Target="http://intranet.dif.cdmx.gob.mx/transparencia/new/art_121/35_anexos/documento_1" TargetMode="External"/><Relationship Id="rId2574" Type="http://schemas.openxmlformats.org/officeDocument/2006/relationships/hyperlink" Target="http://intranet.dif.cdmx.gob.mx/transparencia/new/art_121/35_anexos/documento_1" TargetMode="External"/><Relationship Id="rId2781" Type="http://schemas.openxmlformats.org/officeDocument/2006/relationships/hyperlink" Target="http://intranet.dif.cdmx.gob.mx/transparencia/new/art_121/35/_anexos/modificacionesconvenio.pdf" TargetMode="External"/><Relationship Id="rId339" Type="http://schemas.openxmlformats.org/officeDocument/2006/relationships/hyperlink" Target="http://intranet.dif.cdmx.gob.mx/transparencia/new/art_121/35/_anexos/Art121Frcc35ConvProNi&#241;ez2017.PDF" TargetMode="External"/><Relationship Id="rId546" Type="http://schemas.openxmlformats.org/officeDocument/2006/relationships/hyperlink" Target="http://intranet.dif.cdmx.gob.mx/transparencia/new/art_121/35/_anexos/codiaci_198_17.PDF" TargetMode="External"/><Relationship Id="rId753" Type="http://schemas.openxmlformats.org/officeDocument/2006/relationships/hyperlink" Target="http://intranet.dif.cdmx.gob.mx/transparencia/new/art_121/35_anexos/documento_1" TargetMode="External"/><Relationship Id="rId1176" Type="http://schemas.openxmlformats.org/officeDocument/2006/relationships/hyperlink" Target="http://intranet.dif.cdmx.gob.mx/transparencia/new/art_121/35_anexos/documento_1" TargetMode="External"/><Relationship Id="rId1383" Type="http://schemas.openxmlformats.org/officeDocument/2006/relationships/hyperlink" Target="http://intranet.dif.cdmx.gob.mx/transparencia/new/art_121/35/_anexos/Art12Frcc35ConvCADI76de2016" TargetMode="External"/><Relationship Id="rId2227" Type="http://schemas.openxmlformats.org/officeDocument/2006/relationships/hyperlink" Target="http://intranet.dif.cdmx.gob.mx/transparencia/new/art_121/35_anexos/documento_1" TargetMode="External"/><Relationship Id="rId2434" Type="http://schemas.openxmlformats.org/officeDocument/2006/relationships/hyperlink" Target="http://intranet.dif.cdmx.gob.mx/transparencia/new/art_121/35_anexos/documento_1" TargetMode="External"/><Relationship Id="rId2879" Type="http://schemas.openxmlformats.org/officeDocument/2006/relationships/hyperlink" Target="http://intranet.dif.cdmx.gob.mx/transparencia/new/art_121/35/_anexos/Art12Frcc35ConvCADI76de2016" TargetMode="External"/><Relationship Id="rId101" Type="http://schemas.openxmlformats.org/officeDocument/2006/relationships/hyperlink" Target="http://cms.dif.cdmx.gob.mx/storage/app/media/_pdf/COINV2017_Reglas_de_Operacion_del_Programa_Coinversion_para_el_Desarrollo_Social_de_la_Ciudad_de_Mexico_2017.pdf" TargetMode="External"/><Relationship Id="rId406" Type="http://schemas.openxmlformats.org/officeDocument/2006/relationships/hyperlink" Target="http://intranet.dif.cdmx.gob.mx/transparencia/new/art_121/35/_anexos/codiaci_257_17.PDF" TargetMode="External"/><Relationship Id="rId960" Type="http://schemas.openxmlformats.org/officeDocument/2006/relationships/hyperlink" Target="http://intranet.dif.cdmx.gob.mx/transparencia/new/art_121/35_anexos/documento_1" TargetMode="External"/><Relationship Id="rId1036" Type="http://schemas.openxmlformats.org/officeDocument/2006/relationships/hyperlink" Target="http://intranet.dif.cdmx.gob.mx/transparencia/new/art_121/35_anexos/documento_1" TargetMode="External"/><Relationship Id="rId1243" Type="http://schemas.openxmlformats.org/officeDocument/2006/relationships/hyperlink" Target="http://intranet.dif.cdmx.gob.mx/transparencia/new/art_121/35_anexos/documento_1" TargetMode="External"/><Relationship Id="rId1590" Type="http://schemas.openxmlformats.org/officeDocument/2006/relationships/hyperlink" Target="http://intranet.dif.cdmx.gob.mx/transparencia/new/art_121/35/_anexos/modificacionesconvenio.pdf" TargetMode="External"/><Relationship Id="rId1688" Type="http://schemas.openxmlformats.org/officeDocument/2006/relationships/hyperlink" Target="http://intranet.dif.cdmx.gob.mx/transparencia/new/art_121/35/_anexos/modificacionesconvenio.pdf" TargetMode="External"/><Relationship Id="rId1895" Type="http://schemas.openxmlformats.org/officeDocument/2006/relationships/hyperlink" Target="http://intranet.dif.cdmx.gob.mx/transparencia/new/art_121/35/_anexos/Art121Frcc35ConvCADI62de2017.PDF" TargetMode="External"/><Relationship Id="rId2641" Type="http://schemas.openxmlformats.org/officeDocument/2006/relationships/hyperlink" Target="http://intranet.dif.cdmx.gob.mx/transparencia/new/art_121/35_anexos/documento_1" TargetMode="External"/><Relationship Id="rId2739" Type="http://schemas.openxmlformats.org/officeDocument/2006/relationships/hyperlink" Target="http://intranet.dif.cdmx.gob.mx/transparencia/new/art_121/35_anexos/documento_1" TargetMode="External"/><Relationship Id="rId2946" Type="http://schemas.openxmlformats.org/officeDocument/2006/relationships/hyperlink" Target="http://intranet.dif.cdmx.gob.mx/transparencia/new/art_121/35/_anexos/modificacionesconvenio.pdf" TargetMode="External"/><Relationship Id="rId613" Type="http://schemas.openxmlformats.org/officeDocument/2006/relationships/hyperlink" Target="http://intranet.dif.cdmx.gob.mx/transparencia/new/art_121/35/_anexos/ReglasdeOperacion2016.pdf" TargetMode="External"/><Relationship Id="rId820" Type="http://schemas.openxmlformats.org/officeDocument/2006/relationships/hyperlink" Target="http://intranet.dif.cdmx.gob.mx/transparencia/new/art_121/35_anexos/documento_1" TargetMode="External"/><Relationship Id="rId918" Type="http://schemas.openxmlformats.org/officeDocument/2006/relationships/hyperlink" Target="http://intranet.dif.cdmx.gob.mx/transparencia/new/art_121/35_anexos/documento_1" TargetMode="External"/><Relationship Id="rId1450" Type="http://schemas.openxmlformats.org/officeDocument/2006/relationships/hyperlink" Target="http://intranet.dif.cdmx.gob.mx/transparencia/new/art_121/28/_anexos/VoluntariasVicentinasGranjadelAbueloTiburcio2015.PDF" TargetMode="External"/><Relationship Id="rId1548" Type="http://schemas.openxmlformats.org/officeDocument/2006/relationships/hyperlink" Target="http://intranet.dif.cdmx.gob.mx/transparencia/new/art_121/35/_anexos/Art12Frcc35ConvCADI62de2015" TargetMode="External"/><Relationship Id="rId1755" Type="http://schemas.openxmlformats.org/officeDocument/2006/relationships/hyperlink" Target="http://intranet.dif.cdmx.gob.mx/transparencia/new/art_121/35/_anexos/modificacionesconvenio.pdf" TargetMode="External"/><Relationship Id="rId2501" Type="http://schemas.openxmlformats.org/officeDocument/2006/relationships/hyperlink" Target="http://intranet.dif.cdmx.gob.mx/transparencia/new/art_121/35_anexos/documento_1" TargetMode="External"/><Relationship Id="rId1103" Type="http://schemas.openxmlformats.org/officeDocument/2006/relationships/hyperlink" Target="http://intranet.dif.cdmx.gob.mx/transparencia/new/art_121/35_anexos/documento_1" TargetMode="External"/><Relationship Id="rId1310" Type="http://schemas.openxmlformats.org/officeDocument/2006/relationships/hyperlink" Target="http://intranet.dif.cdmx.gob.mx/transparencia/new/art_121/28/_anexos/FundacionRenace2016.pdf" TargetMode="External"/><Relationship Id="rId1408" Type="http://schemas.openxmlformats.org/officeDocument/2006/relationships/hyperlink" Target="http://intranet.dif.cdmx.gob.mx/transparencia/new/art_121/28/_anexos/CasadelaLunaTlazolteotl2015.PDF" TargetMode="External"/><Relationship Id="rId1962" Type="http://schemas.openxmlformats.org/officeDocument/2006/relationships/hyperlink" Target="http://intranet.dif.cdmx.gob.mx/transparencia/new/art_121/35/_anexos/documentoconmodificaciones17.PDF" TargetMode="External"/><Relationship Id="rId2806" Type="http://schemas.openxmlformats.org/officeDocument/2006/relationships/hyperlink" Target="http://intranet.dif.cdmx.gob.mx/transparencia/new/art_121/35/_anexos/modificacionesconvenio.pdf" TargetMode="External"/><Relationship Id="rId47" Type="http://schemas.openxmlformats.org/officeDocument/2006/relationships/hyperlink" Target="http://intranet.dif.cdmx.gob.mx/transparencia/new/art_121/28/_anexos/A121Fr28A_2017-T01_ConveniosAcuerdos.pdf" TargetMode="External"/><Relationship Id="rId1615" Type="http://schemas.openxmlformats.org/officeDocument/2006/relationships/hyperlink" Target="http://intranet.dif.cdmx.gob.mx/transparencia/new/art_121/28/_anexos/A121Fr28A_2017-T01_ConveniosAcuerdos.pdf" TargetMode="External"/><Relationship Id="rId1822" Type="http://schemas.openxmlformats.org/officeDocument/2006/relationships/hyperlink" Target="http://intranet.dif.cdmxgob.mx/transparencia/new/art_121/28/_anexos/modificaciones.pdf" TargetMode="External"/><Relationship Id="rId196" Type="http://schemas.openxmlformats.org/officeDocument/2006/relationships/hyperlink" Target="http://intranet.dif.cdmx.gob.mx/transparencia/new/art_121/28/_anexos/MujeresXochiquetzalenLuchaporsuDignidad.pdf" TargetMode="External"/><Relationship Id="rId2084" Type="http://schemas.openxmlformats.org/officeDocument/2006/relationships/hyperlink" Target="http://intranet.dif.cdmx.gob.mx/transparencia/new/art_121/35/_anexos/documentoconmodificaciones17.PDF" TargetMode="External"/><Relationship Id="rId2291" Type="http://schemas.openxmlformats.org/officeDocument/2006/relationships/hyperlink" Target="http://intranet.dif.cdmx.gob.mx/transparencia/new/art_121/35_anexos/documento_1" TargetMode="External"/><Relationship Id="rId263" Type="http://schemas.openxmlformats.org/officeDocument/2006/relationships/hyperlink" Target="http://intranet.dif.cdmxgob.mx/transparencia/new/art_121/28/_anexos/convenios.pdf" TargetMode="External"/><Relationship Id="rId470" Type="http://schemas.openxmlformats.org/officeDocument/2006/relationships/hyperlink" Target="http://intranet.dif.cdmx.gob.mx/transparencia/new/art_121/35/_anexos/codiaci_264_17.PDF" TargetMode="External"/><Relationship Id="rId2151" Type="http://schemas.openxmlformats.org/officeDocument/2006/relationships/hyperlink" Target="http://intranet.dif.cdmx.gob.mx/transparencia/new/art_121/35/_anexos/documentoconmodificaciones17.PDF" TargetMode="External"/><Relationship Id="rId2389" Type="http://schemas.openxmlformats.org/officeDocument/2006/relationships/hyperlink" Target="http://intranet.dif.cdmx.gob.mx/transparencia/new/art_121/35_anexos/documento_1" TargetMode="External"/><Relationship Id="rId2596" Type="http://schemas.openxmlformats.org/officeDocument/2006/relationships/hyperlink" Target="http://intranet.dif.cdmx.gob.mx/transparencia/new/art_121/35_anexos/documento_1" TargetMode="External"/><Relationship Id="rId123" Type="http://schemas.openxmlformats.org/officeDocument/2006/relationships/hyperlink" Target="http://intranet.dif.cdmx.gob.mx/transparencia/new/art_121/28/_anexos/UnionNacionaldeMujeresMexicanas.pdf" TargetMode="External"/><Relationship Id="rId330" Type="http://schemas.openxmlformats.org/officeDocument/2006/relationships/hyperlink" Target="http://intranet.dif.cdmx.gob.mx/transparencia/new/art_121/35/_anexos/Art121Frcc35ConvCADI48de2017.PDF" TargetMode="External"/><Relationship Id="rId568" Type="http://schemas.openxmlformats.org/officeDocument/2006/relationships/hyperlink" Target="http://intranet.dif.cdmx.gob.mx/transparencia/new/art_121/35/_anexos/codiaci_212_17.PDF" TargetMode="External"/><Relationship Id="rId775" Type="http://schemas.openxmlformats.org/officeDocument/2006/relationships/hyperlink" Target="http://intranet.dif.cdmx.gob.mx/transparencia/new/art_121/35_anexos/documento_1" TargetMode="External"/><Relationship Id="rId982" Type="http://schemas.openxmlformats.org/officeDocument/2006/relationships/hyperlink" Target="http://intranet.dif.cdmx.gob.mx/transparencia/new/art_121/35_anexos/documento_1" TargetMode="External"/><Relationship Id="rId1198" Type="http://schemas.openxmlformats.org/officeDocument/2006/relationships/hyperlink" Target="http://intranet.dif.cdmx.gob.mx/transparencia/new/art_121/35_anexos/documento_1" TargetMode="External"/><Relationship Id="rId2011" Type="http://schemas.openxmlformats.org/officeDocument/2006/relationships/hyperlink" Target="http://intranet.dif.cdmx.gob.mx/transparencia/new/art_121/35/_anexos/documentoconmodificaciones17.PDF" TargetMode="External"/><Relationship Id="rId2249" Type="http://schemas.openxmlformats.org/officeDocument/2006/relationships/hyperlink" Target="http://intranet.dif.cdmx.gob.mx/transparencia/new/art_121/35_anexos/documento_1" TargetMode="External"/><Relationship Id="rId2456" Type="http://schemas.openxmlformats.org/officeDocument/2006/relationships/hyperlink" Target="http://intranet.dif.cdmx.gob.mx/transparencia/new/art_121/35_anexos/documento_1" TargetMode="External"/><Relationship Id="rId2663" Type="http://schemas.openxmlformats.org/officeDocument/2006/relationships/hyperlink" Target="http://intranet.dif.cdmx.gob.mx/transparencia/new/art_121/35_anexos/documento_1" TargetMode="External"/><Relationship Id="rId2870" Type="http://schemas.openxmlformats.org/officeDocument/2006/relationships/hyperlink" Target="http://intranet.dif.cdmx.gob.mx/transparencia/new/art_121/35/_anexos/Art12Frcc35ConvCADI16de2016" TargetMode="External"/><Relationship Id="rId428" Type="http://schemas.openxmlformats.org/officeDocument/2006/relationships/hyperlink" Target="http://intranet.dif.cdmx.gob.mx/transparencia/new/art_121/35/_anexos/codiaci_144_17.PDF" TargetMode="External"/><Relationship Id="rId635" Type="http://schemas.openxmlformats.org/officeDocument/2006/relationships/hyperlink" Target="http://intranet.dif.cdmx.gob.mx/transparencia/new/art_121/35/_anexos/ReglasdeOperacion2016.pdf" TargetMode="External"/><Relationship Id="rId842" Type="http://schemas.openxmlformats.org/officeDocument/2006/relationships/hyperlink" Target="http://intranet.dif.cdmx.gob.mx/transparencia/new/art_121/35_anexos/documento_1" TargetMode="External"/><Relationship Id="rId1058" Type="http://schemas.openxmlformats.org/officeDocument/2006/relationships/hyperlink" Target="http://intranet.dif.cdmx.gob.mx/transparencia/new/art_121/35_anexos/documento_1" TargetMode="External"/><Relationship Id="rId1265" Type="http://schemas.openxmlformats.org/officeDocument/2006/relationships/hyperlink" Target="http://intranet.dif.cdmx.gob.mx/transparencia/new/art_121/28/_anexos/MujeresXochiquetzalenLuchaporsuDignidad2016.pdf" TargetMode="External"/><Relationship Id="rId1472" Type="http://schemas.openxmlformats.org/officeDocument/2006/relationships/hyperlink" Target="http://intranet.dif.cdmx.gob.mx/transparencia/new/art_121/28/_anexos/VoluntariasVicentinasDivinaProvidencia2015.PDF" TargetMode="External"/><Relationship Id="rId2109" Type="http://schemas.openxmlformats.org/officeDocument/2006/relationships/hyperlink" Target="http://intranet.dif.cdmx.gob.mx/transparencia/new/art_121/35/_anexos/documentoconmodificaciones17.PDF" TargetMode="External"/><Relationship Id="rId2316" Type="http://schemas.openxmlformats.org/officeDocument/2006/relationships/hyperlink" Target="http://intranet.dif.cdmx.gob.mx/transparencia/new/art_121/35_anexos/documento_1" TargetMode="External"/><Relationship Id="rId2523" Type="http://schemas.openxmlformats.org/officeDocument/2006/relationships/hyperlink" Target="http://intranet.dif.cdmx.gob.mx/transparencia/new/art_121/35_anexos/documento_1" TargetMode="External"/><Relationship Id="rId2730" Type="http://schemas.openxmlformats.org/officeDocument/2006/relationships/hyperlink" Target="http://intranet.dif.cdmx.gob.mx/transparencia/new/art_121/35_anexos/documento_1" TargetMode="External"/><Relationship Id="rId2968" Type="http://schemas.openxmlformats.org/officeDocument/2006/relationships/hyperlink" Target="http://intranet.dif.cdmx.gob.mx/transparencia/new/art_121/35/_anexos/modificacionesconvenio.pdf" TargetMode="External"/><Relationship Id="rId702" Type="http://schemas.openxmlformats.org/officeDocument/2006/relationships/hyperlink" Target="http://intranet.dif.cdmx.gob.mx/transparencia/new/art_121/35/_anexos/convenio_salvacion_int.pdf" TargetMode="External"/><Relationship Id="rId1125" Type="http://schemas.openxmlformats.org/officeDocument/2006/relationships/hyperlink" Target="http://intranet.dif.cdmx.gob.mx/transparencia/new/art_121/35_anexos/documento_1" TargetMode="External"/><Relationship Id="rId1332" Type="http://schemas.openxmlformats.org/officeDocument/2006/relationships/hyperlink" Target="http://intranet.dif.cdmx.gob.mx/transparencia/new/art_121/28/_anexos/FundacionMensajerosdeLaPaz2016.pdf" TargetMode="External"/><Relationship Id="rId1777" Type="http://schemas.openxmlformats.org/officeDocument/2006/relationships/hyperlink" Target="http://intranet.dif.cdmx.gob.mx/transparencia/new/art_121/35/_anexos/35convenios2.pdf" TargetMode="External"/><Relationship Id="rId1984" Type="http://schemas.openxmlformats.org/officeDocument/2006/relationships/hyperlink" Target="http://intranet.dif.cdmx.gob.mx/transparencia/new/art_121/35/_anexos/documentoconmodificaciones17.PDF" TargetMode="External"/><Relationship Id="rId2828" Type="http://schemas.openxmlformats.org/officeDocument/2006/relationships/hyperlink" Target="http://intranet.dif.cdmx.gob.mx/transparencia/new/art_121/35/_anexos/modificacionesconvenio.pdf" TargetMode="External"/><Relationship Id="rId69" Type="http://schemas.openxmlformats.org/officeDocument/2006/relationships/hyperlink" Target="http://intranet.dif.cdmx.gob.mx/transparencia/new/art_121/35/_anexos/convenio17.pdf" TargetMode="External"/><Relationship Id="rId1637" Type="http://schemas.openxmlformats.org/officeDocument/2006/relationships/hyperlink" Target="http://intranet.dif.cdmx.gob.mx/transparencia/new/art_121/35/_anexos/Formalizacion.pdf" TargetMode="External"/><Relationship Id="rId1844" Type="http://schemas.openxmlformats.org/officeDocument/2006/relationships/hyperlink" Target="http://intranet.dif.cdmxgob.mx/transparencia/new/art_121/28/_anexos/modificaciones.pdf" TargetMode="External"/><Relationship Id="rId1704" Type="http://schemas.openxmlformats.org/officeDocument/2006/relationships/hyperlink" Target="http://intranet.dif.cdmx.gob.mx/transparencia/new/art_121/35/_anexos/55/17.pdf" TargetMode="External"/><Relationship Id="rId285" Type="http://schemas.openxmlformats.org/officeDocument/2006/relationships/hyperlink" Target="http://intranet.dif.cdmxgob.mx/transparencia/new/art_121/28/_anexos/convenios.pdf" TargetMode="External"/><Relationship Id="rId1911" Type="http://schemas.openxmlformats.org/officeDocument/2006/relationships/hyperlink" Target="http://intranet.dif.cdmx.gob.mx/transparencia/new/art_121/35/_anexos/Art121Frcc35ConvCADIStaTeresade2017.PDF" TargetMode="External"/><Relationship Id="rId492" Type="http://schemas.openxmlformats.org/officeDocument/2006/relationships/hyperlink" Target="http://intranet.dif.cdmx.gob.mx/transparencia/new/art_121/35/_anexos/codiaci_175_17.PDF" TargetMode="External"/><Relationship Id="rId797" Type="http://schemas.openxmlformats.org/officeDocument/2006/relationships/hyperlink" Target="http://intranet.dif.cdmx.gob.mx/transparencia/new/art_121/35_anexos/documento_1" TargetMode="External"/><Relationship Id="rId2173" Type="http://schemas.openxmlformats.org/officeDocument/2006/relationships/hyperlink" Target="http://intranet.dif.cdmx.gob.mx/transparencia/new/art_121/35/_anexos/ReglasdeOperacion2016.pdf" TargetMode="External"/><Relationship Id="rId2380" Type="http://schemas.openxmlformats.org/officeDocument/2006/relationships/hyperlink" Target="http://intranet.dif.cdmx.gob.mx/transparencia/new/art_121/35_anexos/documento_1" TargetMode="External"/><Relationship Id="rId2478" Type="http://schemas.openxmlformats.org/officeDocument/2006/relationships/hyperlink" Target="http://intranet.dif.cdmx.gob.mx/transparencia/new/art_121/35_anexos/documento_1" TargetMode="External"/><Relationship Id="rId3017" Type="http://schemas.openxmlformats.org/officeDocument/2006/relationships/hyperlink" Target="http://intranet.dif.cdmx.gob.mx/transparencia/new/art_121/35/_anexos/Art12Frcc35ConvCADI35de2015" TargetMode="External"/><Relationship Id="rId145" Type="http://schemas.openxmlformats.org/officeDocument/2006/relationships/hyperlink" Target="http://intranet.dif.cdmx.gob.mx/transparencia/new/art_121/35/_anexos/103/17.pdf" TargetMode="External"/><Relationship Id="rId352" Type="http://schemas.openxmlformats.org/officeDocument/2006/relationships/hyperlink" Target="http://intranet.dif.cdmx.gob.mx/transparencia/new/art_121/35/_anexos/Art121Frcc35ConvCADI62de2017.PDF" TargetMode="External"/><Relationship Id="rId1287" Type="http://schemas.openxmlformats.org/officeDocument/2006/relationships/hyperlink" Target="http://intranet.dif.cdmx.gob.mx/transparencia/new/art_121/28/_anexos/FundacionRenace2016.pdf" TargetMode="External"/><Relationship Id="rId2033" Type="http://schemas.openxmlformats.org/officeDocument/2006/relationships/hyperlink" Target="http://intranet.dif.cdmx.gob.mx/transparencia/new/art_121/35/_anexos/documentoconmodificaciones17.PDF" TargetMode="External"/><Relationship Id="rId2240" Type="http://schemas.openxmlformats.org/officeDocument/2006/relationships/hyperlink" Target="http://intranet.dif.cdmx.gob.mx/transparencia/new/art_121/35_anexos/documento_1" TargetMode="External"/><Relationship Id="rId2685" Type="http://schemas.openxmlformats.org/officeDocument/2006/relationships/hyperlink" Target="http://intranet.dif.cdmx.gob.mx/transparencia/new/art_121/35_anexos/documento_1" TargetMode="External"/><Relationship Id="rId2892" Type="http://schemas.openxmlformats.org/officeDocument/2006/relationships/hyperlink" Target="http://intranet.dif.cdmx.gob.mx/transparencia/new/art_121/28/_anexos/2016con_colab190karuna.PDF" TargetMode="External"/><Relationship Id="rId212" Type="http://schemas.openxmlformats.org/officeDocument/2006/relationships/hyperlink" Target="http://intranet.dif.cdmx.gob.mx/transparencia/new/art_121/35/_anexos/35convenios.pdf" TargetMode="External"/><Relationship Id="rId657" Type="http://schemas.openxmlformats.org/officeDocument/2006/relationships/hyperlink" Target="http://intranet.dif.cdmx.gob.mx/transparencia/new/art_121/35/_anexos/convenios17.pdf" TargetMode="External"/><Relationship Id="rId864" Type="http://schemas.openxmlformats.org/officeDocument/2006/relationships/hyperlink" Target="http://intranet.dif.cdmx.gob.mx/transparencia/new/art_121/35_anexos/documento_1" TargetMode="External"/><Relationship Id="rId1494" Type="http://schemas.openxmlformats.org/officeDocument/2006/relationships/hyperlink" Target="http://intranet.dif.cdmx.gob.mx/transparencia/new/art_121/28/_anexos/UnionNacionaldeMujeresMexicanas2015.PDF" TargetMode="External"/><Relationship Id="rId1799" Type="http://schemas.openxmlformats.org/officeDocument/2006/relationships/hyperlink" Target="http://intranet.dif.cdmx.gob.mx/transparencia/new/art_121/28/_anexos/modificaciones.pdf" TargetMode="External"/><Relationship Id="rId2100" Type="http://schemas.openxmlformats.org/officeDocument/2006/relationships/hyperlink" Target="http://intranet.dif.cdmx.gob.mx/transparencia/new/art_121/35/_anexos/documentoconmodificaciones17.PDF" TargetMode="External"/><Relationship Id="rId2338" Type="http://schemas.openxmlformats.org/officeDocument/2006/relationships/hyperlink" Target="http://intranet.dif.cdmx.gob.mx/transparencia/new/art_121/35_anexos/documento_1" TargetMode="External"/><Relationship Id="rId2545" Type="http://schemas.openxmlformats.org/officeDocument/2006/relationships/hyperlink" Target="http://intranet.dif.cdmx.gob.mx/transparencia/new/art_121/35_anexos/documento_1" TargetMode="External"/><Relationship Id="rId2752" Type="http://schemas.openxmlformats.org/officeDocument/2006/relationships/hyperlink" Target="http://intranet.dif.cdmx.gob.mx/transparencia/new/art_121/35/_anexos/modificacionesconvenio.pdf" TargetMode="External"/><Relationship Id="rId517" Type="http://schemas.openxmlformats.org/officeDocument/2006/relationships/hyperlink" Target="http://intranet.dif.cdmx.gob.mx/transparencia/new/art_121/35/_anexos/codiaci_367_17.PDF" TargetMode="External"/><Relationship Id="rId724" Type="http://schemas.openxmlformats.org/officeDocument/2006/relationships/hyperlink" Target="http://intranet.dif.cdmx.gob.mx/transparencia/new/art_121/35_anexos/documento_1" TargetMode="External"/><Relationship Id="rId931" Type="http://schemas.openxmlformats.org/officeDocument/2006/relationships/hyperlink" Target="http://intranet.dif.cdmx.gob.mx/transparencia/new/art_121/35_anexos/documento_1" TargetMode="External"/><Relationship Id="rId1147" Type="http://schemas.openxmlformats.org/officeDocument/2006/relationships/hyperlink" Target="http://intranet.dif.cdmx.gob.mx/transparencia/new/art_121/35_anexos/documento_1" TargetMode="External"/><Relationship Id="rId1354" Type="http://schemas.openxmlformats.org/officeDocument/2006/relationships/hyperlink" Target="http://intranet.dif.cdmx.gob.mx/transparencia/new/art_121/35/_anexos/no_con.pdf" TargetMode="External"/><Relationship Id="rId1561" Type="http://schemas.openxmlformats.org/officeDocument/2006/relationships/hyperlink" Target="http://intranet.dif.cdmx.gob.mx/transparencia/new/art_121/28/_anexos/2015coinv_colab080dedfamilias.pdf" TargetMode="External"/><Relationship Id="rId2405" Type="http://schemas.openxmlformats.org/officeDocument/2006/relationships/hyperlink" Target="http://intranet.dif.cdmx.gob.mx/transparencia/new/art_121/35_anexos/documento_1" TargetMode="External"/><Relationship Id="rId2612" Type="http://schemas.openxmlformats.org/officeDocument/2006/relationships/hyperlink" Target="http://intranet.dif.cdmx.gob.mx/transparencia/new/art_121/35_anexos/documento_1" TargetMode="External"/><Relationship Id="rId60" Type="http://schemas.openxmlformats.org/officeDocument/2006/relationships/hyperlink" Target="http://intranet.dif.cdmx.gob.mx/transparencia/new/art_121/35/_anexos/convenio8.pdf" TargetMode="External"/><Relationship Id="rId1007" Type="http://schemas.openxmlformats.org/officeDocument/2006/relationships/hyperlink" Target="http://intranet.dif.cdmx.gob.mx/transparencia/new/art_121/35_anexos/documento_1" TargetMode="External"/><Relationship Id="rId1214" Type="http://schemas.openxmlformats.org/officeDocument/2006/relationships/hyperlink" Target="http://intranet.dif.cdmx.gob.mx/transparencia/new/art_121/35_anexos/documento_1" TargetMode="External"/><Relationship Id="rId1421" Type="http://schemas.openxmlformats.org/officeDocument/2006/relationships/hyperlink" Target="http://intranet.dif.cdmx.gob.mx/transparencia/new/art_121/28/_anexos/FundacionRenace2015.PDF" TargetMode="External"/><Relationship Id="rId1659" Type="http://schemas.openxmlformats.org/officeDocument/2006/relationships/hyperlink" Target="http://cms.dif.cdmx.gob.mx/storage/app/media/_pdf/COINV2017_Reglas_de_Operacion_del_Programa_Coinversion_para_el_Desarrollo_Social_de_la_Ciudad_de_Mexico_2017.pdf" TargetMode="External"/><Relationship Id="rId1866" Type="http://schemas.openxmlformats.org/officeDocument/2006/relationships/hyperlink" Target="http://intranet.dif.cdmxgob.mx/transparencia/new/art_121/28/_anexos/modificaciones.pdf" TargetMode="External"/><Relationship Id="rId2917" Type="http://schemas.openxmlformats.org/officeDocument/2006/relationships/hyperlink" Target="http://intranet.dif.cdmx.gob.mx/transparencia/new/art_121/35/_anexos/modificacionesconvenio.pdf" TargetMode="External"/><Relationship Id="rId1519" Type="http://schemas.openxmlformats.org/officeDocument/2006/relationships/hyperlink" Target="http://intranet.dif.cdmx.gob.mx/transparencia/new/art_121/35/_anexos/Art12Frcc35ConvCADIStaTeresade2015" TargetMode="External"/><Relationship Id="rId1726" Type="http://schemas.openxmlformats.org/officeDocument/2006/relationships/hyperlink" Target="http://intranet.dif.cdmx.gob.mx/transparencia/new/art_121/35/_anexos/modificacionesconvenio.pdf" TargetMode="External"/><Relationship Id="rId1933" Type="http://schemas.openxmlformats.org/officeDocument/2006/relationships/hyperlink" Target="http://intranet.dif.cdmx.gob.mx/transparencia/new/art_121/35/_anexos/Art121Frcc35ConvCADI48de2017.PDF" TargetMode="External"/><Relationship Id="rId18" Type="http://schemas.openxmlformats.org/officeDocument/2006/relationships/hyperlink" Target="http://intranet.dif.cdmx.gob.mx/transparencia/new/art_121/28/_anexos/MonasterioAutonomodeCarmelitasDescalzasdeSanJose.pdf" TargetMode="External"/><Relationship Id="rId2195" Type="http://schemas.openxmlformats.org/officeDocument/2006/relationships/hyperlink" Target="http://intranet.dif.cdmx.gob.mx/transparencia/new/art_121/35/_anexos/convenios1.pdf" TargetMode="External"/><Relationship Id="rId3039" Type="http://schemas.openxmlformats.org/officeDocument/2006/relationships/hyperlink" Target="http://intranet.dif.cdmx.gob.mx/transparencia/new/art_121/35/_anexos/Art12Frcc35ConvCADI16de2015" TargetMode="External"/><Relationship Id="rId167" Type="http://schemas.openxmlformats.org/officeDocument/2006/relationships/hyperlink" Target="http://intranet.dif.cdmx.gob.mx/transparencia/new/art_121/28/_anexos/FundacionJovenesTlatilco.pdf" TargetMode="External"/><Relationship Id="rId374" Type="http://schemas.openxmlformats.org/officeDocument/2006/relationships/hyperlink" Target="http://intranet.dif.cdmx.gob.mx/transparencia/new/art_121/35/_anexos/2017con_colab067karuna.pdf" TargetMode="External"/><Relationship Id="rId581" Type="http://schemas.openxmlformats.org/officeDocument/2006/relationships/hyperlink" Target="http://intranet.dif.cdmx.gob.mx/transparencia/new/art_121/35/_anexos/codiaci_284_17.PDF" TargetMode="External"/><Relationship Id="rId2055" Type="http://schemas.openxmlformats.org/officeDocument/2006/relationships/hyperlink" Target="http://intranet.dif.cdmx.gob.mx/transparencia/new/art_121/35/_anexos/documentoconmodificaciones17.PDF" TargetMode="External"/><Relationship Id="rId2262" Type="http://schemas.openxmlformats.org/officeDocument/2006/relationships/hyperlink" Target="http://intranet.dif.cdmx.gob.mx/transparencia/new/art_121/35_anexos/documento_1" TargetMode="External"/><Relationship Id="rId234" Type="http://schemas.openxmlformats.org/officeDocument/2006/relationships/hyperlink" Target="http://intranet.dif.cdmx.gob.mx/transparencia/new/art_121/28/_anexos/convenios.pdf" TargetMode="External"/><Relationship Id="rId679" Type="http://schemas.openxmlformats.org/officeDocument/2006/relationships/hyperlink" Target="http://intranet.dif.cdmx.gob.mx/transparencia/new/art_121/35/_anexos/CI_006_16.pdf" TargetMode="External"/><Relationship Id="rId886" Type="http://schemas.openxmlformats.org/officeDocument/2006/relationships/hyperlink" Target="http://intranet.dif.cdmx.gob.mx/transparencia/new/art_121/35_anexos/documento_1" TargetMode="External"/><Relationship Id="rId2567" Type="http://schemas.openxmlformats.org/officeDocument/2006/relationships/hyperlink" Target="http://intranet.dif.cdmx.gob.mx/transparencia/new/art_121/35_anexos/documento_1" TargetMode="External"/><Relationship Id="rId2774" Type="http://schemas.openxmlformats.org/officeDocument/2006/relationships/hyperlink" Target="http://intranet.dif.cdmx.gob.mx/transparencia/new/art_121/35/_anexos/modificacionesconvenio.pdf" TargetMode="External"/><Relationship Id="rId2" Type="http://schemas.openxmlformats.org/officeDocument/2006/relationships/hyperlink" Target="http://intranet.dif.cdmx.gob.mx/transparencia/new/art_121/28/_anexos/AsociacionMexicanadeAyudaaNinosconCancer.pdf" TargetMode="External"/><Relationship Id="rId441" Type="http://schemas.openxmlformats.org/officeDocument/2006/relationships/hyperlink" Target="http://intranet.dif.cdmx.gob.mx/transparencia/new/art_121/35/_anexos/codiaci_323_17.PDF" TargetMode="External"/><Relationship Id="rId539" Type="http://schemas.openxmlformats.org/officeDocument/2006/relationships/hyperlink" Target="http://intranet.dif.cdmx.gob.mx/transparencia/new/art_121/35/_anexos/codiaci_193_17.PDF" TargetMode="External"/><Relationship Id="rId746" Type="http://schemas.openxmlformats.org/officeDocument/2006/relationships/hyperlink" Target="http://intranet.dif.cdmx.gob.mx/transparencia/new/art_121/35_anexos/documento_1" TargetMode="External"/><Relationship Id="rId1071" Type="http://schemas.openxmlformats.org/officeDocument/2006/relationships/hyperlink" Target="http://intranet.dif.cdmx.gob.mx/transparencia/new/art_121/35_anexos/documento_1" TargetMode="External"/><Relationship Id="rId1169" Type="http://schemas.openxmlformats.org/officeDocument/2006/relationships/hyperlink" Target="http://intranet.dif.cdmx.gob.mx/transparencia/new/art_121/35_anexos/documento_1" TargetMode="External"/><Relationship Id="rId1376" Type="http://schemas.openxmlformats.org/officeDocument/2006/relationships/hyperlink" Target="http://intranet.dif.cdmx.gob.mx/transparencia/new/art_121/35/_anexos/Art12Frcc35ConvCADI36de2016" TargetMode="External"/><Relationship Id="rId1583" Type="http://schemas.openxmlformats.org/officeDocument/2006/relationships/hyperlink" Target="http://intranet.dif.cdmx.gob.mx/transparencia/new/art_121/35/_anexos/modificacionesconvenio.pdf" TargetMode="External"/><Relationship Id="rId2122" Type="http://schemas.openxmlformats.org/officeDocument/2006/relationships/hyperlink" Target="http://intranet.dif.cdmx.gob.mx/transparencia/new/art_121/35/_anexos/documentoconmodificaciones17.PDF" TargetMode="External"/><Relationship Id="rId2427" Type="http://schemas.openxmlformats.org/officeDocument/2006/relationships/hyperlink" Target="http://intranet.dif.cdmx.gob.mx/transparencia/new/art_121/35_anexos/documento_1" TargetMode="External"/><Relationship Id="rId2981" Type="http://schemas.openxmlformats.org/officeDocument/2006/relationships/hyperlink" Target="http://intranet.dif.cdmx.gob.mx/transparencia/new/art_121/35/_anexos/modificacionesconvenio.pdf" TargetMode="External"/><Relationship Id="rId301" Type="http://schemas.openxmlformats.org/officeDocument/2006/relationships/hyperlink" Target="http://intranet.dif.cdmx.gob.mx/transparencia/new/art_121/35/_anexos/1417.pdf" TargetMode="External"/><Relationship Id="rId953" Type="http://schemas.openxmlformats.org/officeDocument/2006/relationships/hyperlink" Target="http://intranet.dif.cdmx.gob.mx/transparencia/new/art_121/35_anexos/documento_1" TargetMode="External"/><Relationship Id="rId1029" Type="http://schemas.openxmlformats.org/officeDocument/2006/relationships/hyperlink" Target="http://intranet.dif.cdmx.gob.mx/transparencia/new/art_121/35_anexos/documento_1" TargetMode="External"/><Relationship Id="rId1236" Type="http://schemas.openxmlformats.org/officeDocument/2006/relationships/hyperlink" Target="http://intranet.dif.cdmx.gob.mx/transparencia/new/art_121/35_anexos/documento_1" TargetMode="External"/><Relationship Id="rId1790" Type="http://schemas.openxmlformats.org/officeDocument/2006/relationships/hyperlink" Target="http://intranet.dif.cdmx.gob.mx/transparencia/new/art_121/35/_anexos/35convenios2.pdf" TargetMode="External"/><Relationship Id="rId1888" Type="http://schemas.openxmlformats.org/officeDocument/2006/relationships/hyperlink" Target="http://intranet.dif.cdmx.gob.mx/transparencia/new/art_121/35/_anexos/modificaciones.pdf" TargetMode="External"/><Relationship Id="rId2634" Type="http://schemas.openxmlformats.org/officeDocument/2006/relationships/hyperlink" Target="http://intranet.dif.cdmx.gob.mx/transparencia/new/art_121/35_anexos/documento_1" TargetMode="External"/><Relationship Id="rId2841" Type="http://schemas.openxmlformats.org/officeDocument/2006/relationships/hyperlink" Target="http://intranet.dif.cdmx.gob.mx/transparencia/new/art_121/30/_anexos/no_con_mod.pdf" TargetMode="External"/><Relationship Id="rId2939" Type="http://schemas.openxmlformats.org/officeDocument/2006/relationships/hyperlink" Target="http://intranet.dif.cdmx.gob.mx/transparencia/new/art_121/35/_anexos/modificacionesconvenio.pdf" TargetMode="External"/><Relationship Id="rId82" Type="http://schemas.openxmlformats.org/officeDocument/2006/relationships/hyperlink" Target="http://intranet.dif.cdmx.gob.mx/transparencia/new/art_121/35/_anexos/convenio30.pdf" TargetMode="External"/><Relationship Id="rId606" Type="http://schemas.openxmlformats.org/officeDocument/2006/relationships/hyperlink" Target="http://intranet.dif.cdmx.gob.mx/transparencia/new/art_121/35/_anexos/codiaci_374_17.PDF" TargetMode="External"/><Relationship Id="rId813" Type="http://schemas.openxmlformats.org/officeDocument/2006/relationships/hyperlink" Target="http://intranet.dif.cdmx.gob.mx/transparencia/new/art_121/35_anexos/documento_1" TargetMode="External"/><Relationship Id="rId1443" Type="http://schemas.openxmlformats.org/officeDocument/2006/relationships/hyperlink" Target="http://intranet.dif.cdmx.gob.mx/transparencia/new/art_121/28/_anexos/FundacionMensajerosdeLaPaz2015.PDF" TargetMode="External"/><Relationship Id="rId1650" Type="http://schemas.openxmlformats.org/officeDocument/2006/relationships/hyperlink" Target="http://intranet.dif.cdmx.gob.mx/transparencia/new/art_121/35/_anexos/convenio31.pdf" TargetMode="External"/><Relationship Id="rId1748" Type="http://schemas.openxmlformats.org/officeDocument/2006/relationships/hyperlink" Target="http://intranet.dif.cdmx.gob.mx/transparencia/new/art_121/35/_anexos/modificacionesconvenio.pdf" TargetMode="External"/><Relationship Id="rId2701" Type="http://schemas.openxmlformats.org/officeDocument/2006/relationships/hyperlink" Target="http://intranet.dif.cdmx.gob.mx/transparencia/new/art_121/35_anexos/documento_1" TargetMode="External"/><Relationship Id="rId1303" Type="http://schemas.openxmlformats.org/officeDocument/2006/relationships/hyperlink" Target="http://intranet.dif.cdmx.gob.mx/transparencia/new/art_121/28/_anexos/FundacionAmparo2016.pdf" TargetMode="External"/><Relationship Id="rId1510" Type="http://schemas.openxmlformats.org/officeDocument/2006/relationships/hyperlink" Target="http://intranet.dif.cdmx.gob.mx/transparencia/new/art_121/35/_anexos/convenios.pdf" TargetMode="External"/><Relationship Id="rId1955" Type="http://schemas.openxmlformats.org/officeDocument/2006/relationships/hyperlink" Target="http://intranet.dif.cdmx.gob.mx/transparencia/new/art_121/35/_anexos/documentoconmodificaciones17.PDF" TargetMode="External"/><Relationship Id="rId1608" Type="http://schemas.openxmlformats.org/officeDocument/2006/relationships/hyperlink" Target="http://intranet.dif.cdmx.gob.mx/transparencia/new/art_121/28/_anexos/A121Fr28A_2017-T01_ConveniosAcuerdos.pdf" TargetMode="External"/><Relationship Id="rId1815" Type="http://schemas.openxmlformats.org/officeDocument/2006/relationships/hyperlink" Target="http://intranet.dif.cdmx.gob.mx/transparencia/new/art_121/28/_anexos/modificaciones.pdf" TargetMode="External"/><Relationship Id="rId3030" Type="http://schemas.openxmlformats.org/officeDocument/2006/relationships/hyperlink" Target="http://intranet.dif.cdmx.gob.mx/transparencia/new/art_121/35/_anexos/Art12Frcc35ConvCADI18de2015" TargetMode="External"/><Relationship Id="rId189" Type="http://schemas.openxmlformats.org/officeDocument/2006/relationships/hyperlink" Target="http://intranet.dif.cdmx.gob.mx/transparencia/new/art_121/28/_anexos/FundacionEstanciaSagradoCorazondeJesus.pdf" TargetMode="External"/><Relationship Id="rId396" Type="http://schemas.openxmlformats.org/officeDocument/2006/relationships/hyperlink" Target="http://intranet.dif.cdmx.gob.mx/transparencia/new/art_121/35/_anexos/codiaci_117_17.PDF" TargetMode="External"/><Relationship Id="rId2077" Type="http://schemas.openxmlformats.org/officeDocument/2006/relationships/hyperlink" Target="http://intranet.dif.cdmx.gob.mx/transparencia/new/art_121/35/_anexos/documentoconmodificaciones17.PDF" TargetMode="External"/><Relationship Id="rId2284" Type="http://schemas.openxmlformats.org/officeDocument/2006/relationships/hyperlink" Target="http://intranet.dif.cdmx.gob.mx/transparencia/new/art_121/35_anexos/documento_1" TargetMode="External"/><Relationship Id="rId2491" Type="http://schemas.openxmlformats.org/officeDocument/2006/relationships/hyperlink" Target="http://intranet.dif.cdmx.gob.mx/transparencia/new/art_121/35_anexos/documento_1" TargetMode="External"/><Relationship Id="rId256" Type="http://schemas.openxmlformats.org/officeDocument/2006/relationships/hyperlink" Target="http://intranet.dif.cdmxgob.mx/transparencia/new/art_121/28/_anexos/convenios.pdf" TargetMode="External"/><Relationship Id="rId463" Type="http://schemas.openxmlformats.org/officeDocument/2006/relationships/hyperlink" Target="http://intranet.dif.cdmx.gob.mx/transparencia/new/art_121/35/_anexos/codiaci_167_17.PDF" TargetMode="External"/><Relationship Id="rId670" Type="http://schemas.openxmlformats.org/officeDocument/2006/relationships/hyperlink" Target="http://intranet.dif.cdmx.gob.mx/transparencia/new/art_121/35/_anexos/CON_COLAB_014_16.pdf" TargetMode="External"/><Relationship Id="rId1093" Type="http://schemas.openxmlformats.org/officeDocument/2006/relationships/hyperlink" Target="http://intranet.dif.cdmx.gob.mx/transparencia/new/art_121/35_anexos/documento_1" TargetMode="External"/><Relationship Id="rId2144" Type="http://schemas.openxmlformats.org/officeDocument/2006/relationships/hyperlink" Target="http://intranet.dif.cdmx.gob.mx/transparencia/new/art_121/35/_anexos/documentoconmodificaciones17.PDF" TargetMode="External"/><Relationship Id="rId2351" Type="http://schemas.openxmlformats.org/officeDocument/2006/relationships/hyperlink" Target="http://intranet.dif.cdmx.gob.mx/transparencia/new/art_121/35_anexos/documento_1" TargetMode="External"/><Relationship Id="rId2589" Type="http://schemas.openxmlformats.org/officeDocument/2006/relationships/hyperlink" Target="http://intranet.dif.cdmx.gob.mx/transparencia/new/art_121/35_anexos/documento_1" TargetMode="External"/><Relationship Id="rId2796" Type="http://schemas.openxmlformats.org/officeDocument/2006/relationships/hyperlink" Target="http://intranet.dif.cdmx.gob.mx/transparencia/new/art_121/35/_anexos/modificacionesconvenio.pdf" TargetMode="External"/><Relationship Id="rId116" Type="http://schemas.openxmlformats.org/officeDocument/2006/relationships/hyperlink" Target="http://intranet.dif.cdmx.gob.mx/transparencia/new/art_121/28/_anexos/FundacionFamiliarInfantil.pdf" TargetMode="External"/><Relationship Id="rId323" Type="http://schemas.openxmlformats.org/officeDocument/2006/relationships/hyperlink" Target="http://intranet.dif.cdmx.gob.mx/transparencia/new/art_121/35/_anexos/3117.pdf" TargetMode="External"/><Relationship Id="rId530" Type="http://schemas.openxmlformats.org/officeDocument/2006/relationships/hyperlink" Target="http://intranet.dif.cdmx.gob.mx/transparencia/new/art_121/35/_anexos/codiaci_343_17.PDF" TargetMode="External"/><Relationship Id="rId768" Type="http://schemas.openxmlformats.org/officeDocument/2006/relationships/hyperlink" Target="http://intranet.dif.cdmx.gob.mx/transparencia/new/art_121/35_anexos/documento_1" TargetMode="External"/><Relationship Id="rId975" Type="http://schemas.openxmlformats.org/officeDocument/2006/relationships/hyperlink" Target="http://intranet.dif.cdmx.gob.mx/transparencia/new/art_121/35_anexos/documento_1" TargetMode="External"/><Relationship Id="rId1160" Type="http://schemas.openxmlformats.org/officeDocument/2006/relationships/hyperlink" Target="http://intranet.dif.cdmx.gob.mx/transparencia/new/art_121/35_anexos/documento_1" TargetMode="External"/><Relationship Id="rId1398" Type="http://schemas.openxmlformats.org/officeDocument/2006/relationships/hyperlink" Target="http://intranet.dif.cdmx.gob.mx/transparencia/new/art_121/28/_anexos/2016con_colab192itzamna.PDF" TargetMode="External"/><Relationship Id="rId2004" Type="http://schemas.openxmlformats.org/officeDocument/2006/relationships/hyperlink" Target="http://intranet.dif.cdmx.gob.mx/transparencia/new/art_121/35/_anexos/documentoconmodificaciones17.PDF" TargetMode="External"/><Relationship Id="rId2211" Type="http://schemas.openxmlformats.org/officeDocument/2006/relationships/hyperlink" Target="http://intranet.dif.cdmx.gob.mx/transparencia/new/art_121/35/_anexos/convenios17.pdf" TargetMode="External"/><Relationship Id="rId2449" Type="http://schemas.openxmlformats.org/officeDocument/2006/relationships/hyperlink" Target="http://intranet.dif.cdmx.gob.mx/transparencia/new/art_121/35_anexos/documento_1" TargetMode="External"/><Relationship Id="rId2656" Type="http://schemas.openxmlformats.org/officeDocument/2006/relationships/hyperlink" Target="http://intranet.dif.cdmx.gob.mx/transparencia/new/art_121/35_anexos/documento_1" TargetMode="External"/><Relationship Id="rId2863" Type="http://schemas.openxmlformats.org/officeDocument/2006/relationships/hyperlink" Target="http://intranet.dif.cdmx.gob.mx/transparencia/new/art_121/35/_anexos/Art12Frcc35ConvCADI79de2016" TargetMode="External"/><Relationship Id="rId628" Type="http://schemas.openxmlformats.org/officeDocument/2006/relationships/hyperlink" Target="http://intranet.dif.cdmx.gob.mx/transparencia/new/art_121/35/_anexos/ReglasdeOperacion2016.pdf" TargetMode="External"/><Relationship Id="rId835" Type="http://schemas.openxmlformats.org/officeDocument/2006/relationships/hyperlink" Target="http://intranet.dif.cdmx.gob.mx/transparencia/new/art_121/35_anexos/documento_1" TargetMode="External"/><Relationship Id="rId1258" Type="http://schemas.openxmlformats.org/officeDocument/2006/relationships/hyperlink" Target="http://intranet.dif.cdmx.gob.mx/transparencia/new/art_121/28/_anexos/FundacionDaryAmar2016.pdf" TargetMode="External"/><Relationship Id="rId1465" Type="http://schemas.openxmlformats.org/officeDocument/2006/relationships/hyperlink" Target="http://intranet.dif.cdmx.gob.mx/transparencia/new/art_121/28/_anexos/FundacionFamiliarInfantil2015B.PDF" TargetMode="External"/><Relationship Id="rId1672" Type="http://schemas.openxmlformats.org/officeDocument/2006/relationships/hyperlink" Target="http://intranet.dif.cdmx.gob.mx/transparencia/new/art_121/35/_anexos/modificacionesconvenio.pdf" TargetMode="External"/><Relationship Id="rId2309" Type="http://schemas.openxmlformats.org/officeDocument/2006/relationships/hyperlink" Target="http://intranet.dif.cdmx.gob.mx/transparencia/new/art_121/35_anexos/documento_1" TargetMode="External"/><Relationship Id="rId2516" Type="http://schemas.openxmlformats.org/officeDocument/2006/relationships/hyperlink" Target="http://intranet.dif.cdmx.gob.mx/transparencia/new/art_121/35_anexos/documento_1" TargetMode="External"/><Relationship Id="rId2723" Type="http://schemas.openxmlformats.org/officeDocument/2006/relationships/hyperlink" Target="http://intranet.dif.cdmx.gob.mx/transparencia/new/art_121/35_anexos/documento_1" TargetMode="External"/><Relationship Id="rId1020" Type="http://schemas.openxmlformats.org/officeDocument/2006/relationships/hyperlink" Target="http://intranet.dif.cdmx.gob.mx/transparencia/new/art_121/35_anexos/documento_1" TargetMode="External"/><Relationship Id="rId1118" Type="http://schemas.openxmlformats.org/officeDocument/2006/relationships/hyperlink" Target="http://intranet.dif.cdmx.gob.mx/transparencia/new/art_121/35_anexos/documento_1" TargetMode="External"/><Relationship Id="rId1325" Type="http://schemas.openxmlformats.org/officeDocument/2006/relationships/hyperlink" Target="http://intranet.dif.cdmx.gob.mx/transparencia/new/art_121/28/_anexos/EjercitodeSalvacionInternacional2016.pdf" TargetMode="External"/><Relationship Id="rId1532" Type="http://schemas.openxmlformats.org/officeDocument/2006/relationships/hyperlink" Target="http://intranet.dif.cdmx.gob.mx/transparencia/new/art_121/35/_anexos/Art12Frcc35ConvCADI76de2015" TargetMode="External"/><Relationship Id="rId1977" Type="http://schemas.openxmlformats.org/officeDocument/2006/relationships/hyperlink" Target="http://intranet.dif.cdmx.gob.mx/transparencia/new/art_121/35/_anexos/documentoconmodificaciones17.PDF" TargetMode="External"/><Relationship Id="rId2930" Type="http://schemas.openxmlformats.org/officeDocument/2006/relationships/hyperlink" Target="http://intranet.dif.cdmx.gob.mx/transparencia/new/art_121/35/_anexos/modificacionesconvenio.pdf" TargetMode="External"/><Relationship Id="rId902" Type="http://schemas.openxmlformats.org/officeDocument/2006/relationships/hyperlink" Target="http://intranet.dif.cdmx.gob.mx/transparencia/new/art_121/35_anexos/documento_1" TargetMode="External"/><Relationship Id="rId1837" Type="http://schemas.openxmlformats.org/officeDocument/2006/relationships/hyperlink" Target="http://intranet.dif.cdmxgob.mx/transparencia/new/art_121/28/_anexos/modificaciones.pdf" TargetMode="External"/><Relationship Id="rId31" Type="http://schemas.openxmlformats.org/officeDocument/2006/relationships/hyperlink" Target="http://intranet.dif.cdmx.gob.mx/transparencia/new/art_121/28/_anexos/A121Fr28A_2017-T01_ConveniosAcuerdos.pdf" TargetMode="External"/><Relationship Id="rId2099" Type="http://schemas.openxmlformats.org/officeDocument/2006/relationships/hyperlink" Target="http://intranet.dif.cdmx.gob.mx/transparencia/new/art_121/35/_anexos/documentoconmodificaciones17.PDF" TargetMode="External"/><Relationship Id="rId3052" Type="http://schemas.openxmlformats.org/officeDocument/2006/relationships/hyperlink" Target="http://intranet.dif.cdmx.gob.mx/transparencia/new/art_121/28/_anexos/2015coinv_colab072movmuj.pdf" TargetMode="External"/><Relationship Id="rId180" Type="http://schemas.openxmlformats.org/officeDocument/2006/relationships/hyperlink" Target="http://intranet.dif.cdmx.gob.mx/transparencia/new/art_121/28/_anexos/CasadelaLunaTlazolteotl.pdf" TargetMode="External"/><Relationship Id="rId278" Type="http://schemas.openxmlformats.org/officeDocument/2006/relationships/hyperlink" Target="http://intranet.dif.cdmxgob.mx/transparencia/new/art_121/28/_anexos/convenios.pdf" TargetMode="External"/><Relationship Id="rId1904" Type="http://schemas.openxmlformats.org/officeDocument/2006/relationships/hyperlink" Target="http://intranet.dif.cdmx.gob.mx/transparencia/new/art_121/35/_anexos/Art121Frcc35ConvCADI36de2017.PDF" TargetMode="External"/><Relationship Id="rId485" Type="http://schemas.openxmlformats.org/officeDocument/2006/relationships/hyperlink" Target="http://intranet.dif.cdmx.gob.mx/transparencia/new/art_121/35/_anexos/codiaci_239_17.PDF" TargetMode="External"/><Relationship Id="rId692" Type="http://schemas.openxmlformats.org/officeDocument/2006/relationships/hyperlink" Target="http://intranet.dif.cdmx.gob.mx/transparencia/new/art_121/35/_anexos/convenio_casa_de_las_mercedes.pdf" TargetMode="External"/><Relationship Id="rId2166" Type="http://schemas.openxmlformats.org/officeDocument/2006/relationships/hyperlink" Target="http://intranet.dif.cdmx.gob.mx/transparencia/new/art_121/35/_anexos/convenios.pdf" TargetMode="External"/><Relationship Id="rId2373" Type="http://schemas.openxmlformats.org/officeDocument/2006/relationships/hyperlink" Target="http://intranet.dif.cdmx.gob.mx/transparencia/new/art_121/35_anexos/documento_1" TargetMode="External"/><Relationship Id="rId2580" Type="http://schemas.openxmlformats.org/officeDocument/2006/relationships/hyperlink" Target="http://intranet.dif.cdmx.gob.mx/transparencia/new/art_121/35_anexos/documento_1" TargetMode="External"/><Relationship Id="rId138" Type="http://schemas.openxmlformats.org/officeDocument/2006/relationships/hyperlink" Target="http://intranet.dif.cdmx.gob.mx/transparencia/new/art_121/35/_anexos/59/17.pdf" TargetMode="External"/><Relationship Id="rId345" Type="http://schemas.openxmlformats.org/officeDocument/2006/relationships/hyperlink" Target="http://intranet.dif.cdmx.gob.mx/transparencia/new/art_121/35/_anexos/Art121Frcc35ConvCADI16de2017.PDF" TargetMode="External"/><Relationship Id="rId552" Type="http://schemas.openxmlformats.org/officeDocument/2006/relationships/hyperlink" Target="http://intranet.dif.cdmx.gob.mx/transparencia/new/art_121/35/_anexos/codiaci_371_17.PDF" TargetMode="External"/><Relationship Id="rId997" Type="http://schemas.openxmlformats.org/officeDocument/2006/relationships/hyperlink" Target="http://intranet.dif.cdmx.gob.mx/transparencia/new/art_121/35_anexos/documento_1" TargetMode="External"/><Relationship Id="rId1182" Type="http://schemas.openxmlformats.org/officeDocument/2006/relationships/hyperlink" Target="http://intranet.dif.cdmx.gob.mx/transparencia/new/art_121/35_anexos/documento_1" TargetMode="External"/><Relationship Id="rId2026" Type="http://schemas.openxmlformats.org/officeDocument/2006/relationships/hyperlink" Target="http://intranet.dif.cdmx.gob.mx/transparencia/new/art_121/35/_anexos/documentoconmodificaciones17.PDF" TargetMode="External"/><Relationship Id="rId2233" Type="http://schemas.openxmlformats.org/officeDocument/2006/relationships/hyperlink" Target="http://intranet.dif.cdmx.gob.mx/transparencia/new/art_121/35_anexos/documento_1" TargetMode="External"/><Relationship Id="rId2440" Type="http://schemas.openxmlformats.org/officeDocument/2006/relationships/hyperlink" Target="http://intranet.dif.cdmx.gob.mx/transparencia/new/art_121/35_anexos/documento_1" TargetMode="External"/><Relationship Id="rId2678" Type="http://schemas.openxmlformats.org/officeDocument/2006/relationships/hyperlink" Target="http://intranet.dif.cdmx.gob.mx/transparencia/new/art_121/35_anexos/documento_1" TargetMode="External"/><Relationship Id="rId2885" Type="http://schemas.openxmlformats.org/officeDocument/2006/relationships/hyperlink" Target="http://intranet.dif.cdmx.gob.mx/transparencia/new/art_121/35/_anexos/Art12Frcc35ConvCADI62de2016" TargetMode="External"/><Relationship Id="rId205" Type="http://schemas.openxmlformats.org/officeDocument/2006/relationships/hyperlink" Target="http://intranet.dif.cdmx.gob.mx/transparencia/new/art_121/35/_anexos/35convenios.pdf" TargetMode="External"/><Relationship Id="rId412" Type="http://schemas.openxmlformats.org/officeDocument/2006/relationships/hyperlink" Target="http://intranet.dif.cdmx.gob.mx/transparencia/new/art_121/35/_anexos/codiaci_131_17.PDF" TargetMode="External"/><Relationship Id="rId857" Type="http://schemas.openxmlformats.org/officeDocument/2006/relationships/hyperlink" Target="http://intranet.dif.cdmx.gob.mx/transparencia/new/art_121/35_anexos/documento_1" TargetMode="External"/><Relationship Id="rId1042" Type="http://schemas.openxmlformats.org/officeDocument/2006/relationships/hyperlink" Target="http://intranet.dif.cdmx.gob.mx/transparencia/new/art_121/35_anexos/documento_1" TargetMode="External"/><Relationship Id="rId1487" Type="http://schemas.openxmlformats.org/officeDocument/2006/relationships/hyperlink" Target="http://intranet.dif.cdmx.gob.mx/transparencia/new/art_121/28/_anexos/FundacionEstanciaSagradoCorazondeJesus2015.pdf" TargetMode="External"/><Relationship Id="rId1694" Type="http://schemas.openxmlformats.org/officeDocument/2006/relationships/hyperlink" Target="http://intranet.dif.cdmx.gob.mx/transparencia/new/art_121/35/_anexos/modificacionesconvenio.pdf" TargetMode="External"/><Relationship Id="rId2300" Type="http://schemas.openxmlformats.org/officeDocument/2006/relationships/hyperlink" Target="http://intranet.dif.cdmx.gob.mx/transparencia/new/art_121/35_anexos/documento_1" TargetMode="External"/><Relationship Id="rId2538" Type="http://schemas.openxmlformats.org/officeDocument/2006/relationships/hyperlink" Target="http://intranet.dif.cdmx.gob.mx/transparencia/new/art_121/35_anexos/documento_1" TargetMode="External"/><Relationship Id="rId2745" Type="http://schemas.openxmlformats.org/officeDocument/2006/relationships/hyperlink" Target="http://intranet.dif.cdmx.gob.mx/transparencia/new/art_121/35/_anexos/modificacionesconvenio.pdf" TargetMode="External"/><Relationship Id="rId2952" Type="http://schemas.openxmlformats.org/officeDocument/2006/relationships/hyperlink" Target="http://intranet.dif.cdmx.gob.mx/transparencia/new/art_121/35/_anexos/modificacionesconvenio.pdf" TargetMode="External"/><Relationship Id="rId717" Type="http://schemas.openxmlformats.org/officeDocument/2006/relationships/hyperlink" Target="http://intranet.dif.cdmx.gob.mx/transparencia/new/art_121/35/_anexos/CON_COLAB_201_16.pdf" TargetMode="External"/><Relationship Id="rId924" Type="http://schemas.openxmlformats.org/officeDocument/2006/relationships/hyperlink" Target="http://intranet.dif.cdmx.gob.mx/transparencia/new/art_121/35_anexos/documento_1" TargetMode="External"/><Relationship Id="rId1347" Type="http://schemas.openxmlformats.org/officeDocument/2006/relationships/hyperlink" Target="http://intranet.dif.cdmx.gob.mx/transparencia/new/art_121/35/_anexos/CI_003_16.pdf" TargetMode="External"/><Relationship Id="rId1554" Type="http://schemas.openxmlformats.org/officeDocument/2006/relationships/hyperlink" Target="http://intranet.dif.cdmx.gob.mx/transparencia/new/art_121/28/_anexos/2015coinv_colab070karuna.pdf" TargetMode="External"/><Relationship Id="rId1761" Type="http://schemas.openxmlformats.org/officeDocument/2006/relationships/hyperlink" Target="http://intranet.dif.cdmx.gob.mx/transparencia/new/art_121/35/_anexos/modificacionesconvenio.pdf" TargetMode="External"/><Relationship Id="rId1999" Type="http://schemas.openxmlformats.org/officeDocument/2006/relationships/hyperlink" Target="http://intranet.dif.cdmx.gob.mx/transparencia/new/art_121/35/_anexos/documentoconmodificaciones17.PDF" TargetMode="External"/><Relationship Id="rId2605" Type="http://schemas.openxmlformats.org/officeDocument/2006/relationships/hyperlink" Target="http://intranet.dif.cdmx.gob.mx/transparencia/new/art_121/35_anexos/documento_1" TargetMode="External"/><Relationship Id="rId2812" Type="http://schemas.openxmlformats.org/officeDocument/2006/relationships/hyperlink" Target="http://intranet.dif.cdmx.gob.mx/transparencia/new/art_121/35/_anexos/modificacionesconvenio.pdf" TargetMode="External"/><Relationship Id="rId53" Type="http://schemas.openxmlformats.org/officeDocument/2006/relationships/hyperlink" Target="http://intranet.dif.cdmx.gob.mx/transparencia/new/art_121/35/_anexos/convenio1.pdf" TargetMode="External"/><Relationship Id="rId1207" Type="http://schemas.openxmlformats.org/officeDocument/2006/relationships/hyperlink" Target="http://intranet.dif.cdmx.gob.mx/transparencia/new/art_121/35_anexos/documento_1" TargetMode="External"/><Relationship Id="rId1414" Type="http://schemas.openxmlformats.org/officeDocument/2006/relationships/hyperlink" Target="http://intranet.dif.cdmx.gob.mx/transparencia/new/art_121/28/_anexos/EjercitodeSalvacionInternacional2015.PDF" TargetMode="External"/><Relationship Id="rId1621" Type="http://schemas.openxmlformats.org/officeDocument/2006/relationships/hyperlink" Target="http://intranet.dif.cdmx.gob.mx/transparencia/new/art_121/35/_anexos/convenio2.pdf" TargetMode="External"/><Relationship Id="rId1859" Type="http://schemas.openxmlformats.org/officeDocument/2006/relationships/hyperlink" Target="http://intranet.dif.cdmxgob.mx/transparencia/new/art_121/28/_anexos/modificaciones.pdf" TargetMode="External"/><Relationship Id="rId1719" Type="http://schemas.openxmlformats.org/officeDocument/2006/relationships/hyperlink" Target="http://intranet.dif.cdmx.gob.mx/transparencia/new/art_121/35/_anexos/convenios.pdf" TargetMode="External"/><Relationship Id="rId1926" Type="http://schemas.openxmlformats.org/officeDocument/2006/relationships/hyperlink" Target="http://intranet.dif.cdmx.gob.mx/transparencia/new/art_121/35/_anexos/Art121Frcc35ConvABASTOS2017.pdf" TargetMode="External"/><Relationship Id="rId2090" Type="http://schemas.openxmlformats.org/officeDocument/2006/relationships/hyperlink" Target="http://intranet.dif.cdmx.gob.mx/transparencia/new/art_121/35/_anexos/documentoconmodificaciones17.PDF" TargetMode="External"/><Relationship Id="rId2188" Type="http://schemas.openxmlformats.org/officeDocument/2006/relationships/hyperlink" Target="http://intranet.dif.cdmx.gob.mx/transparencia/new/art_121/35/_anexos/ReglasdeOperacion2016.pdf" TargetMode="External"/><Relationship Id="rId2395" Type="http://schemas.openxmlformats.org/officeDocument/2006/relationships/hyperlink" Target="http://intranet.dif.cdmx.gob.mx/transparencia/new/art_121/35_anexos/documento_1" TargetMode="External"/><Relationship Id="rId367" Type="http://schemas.openxmlformats.org/officeDocument/2006/relationships/hyperlink" Target="http://intranet.dif.cdmx.gob.mx/transparencia/new/art_121/35/_anexos/Art121Frcc35ConvCADI35de2017.PDF" TargetMode="External"/><Relationship Id="rId574" Type="http://schemas.openxmlformats.org/officeDocument/2006/relationships/hyperlink" Target="http://intranet.dif.cdmx.gob.mx/transparencia/new/art_121/35/_anexos/codiaci_282_17.PDF" TargetMode="External"/><Relationship Id="rId2048" Type="http://schemas.openxmlformats.org/officeDocument/2006/relationships/hyperlink" Target="http://intranet.dif.cdmx.gob.mx/transparencia/new/art_121/35/_anexos/documentoconmodificaciones17.PDF" TargetMode="External"/><Relationship Id="rId2255" Type="http://schemas.openxmlformats.org/officeDocument/2006/relationships/hyperlink" Target="http://intranet.dif.cdmx.gob.mx/transparencia/new/art_121/35_anexos/documento_1" TargetMode="External"/><Relationship Id="rId3001" Type="http://schemas.openxmlformats.org/officeDocument/2006/relationships/hyperlink" Target="http://intranet.dif.cdmx.gob.mx/transparencia/new/art_121/35/_anexos/modificacionesconvenio.pdf" TargetMode="External"/><Relationship Id="rId227" Type="http://schemas.openxmlformats.org/officeDocument/2006/relationships/hyperlink" Target="http://intranet.dif.cdmx.gob.mx/transparencia/new/art_121/35/_anexos/35convenios.pdf" TargetMode="External"/><Relationship Id="rId781" Type="http://schemas.openxmlformats.org/officeDocument/2006/relationships/hyperlink" Target="http://intranet.dif.cdmx.gob.mx/transparencia/new/art_121/35_anexos/documento_1" TargetMode="External"/><Relationship Id="rId879" Type="http://schemas.openxmlformats.org/officeDocument/2006/relationships/hyperlink" Target="http://intranet.dif.cdmx.gob.mx/transparencia/new/art_121/35_anexos/documento_1" TargetMode="External"/><Relationship Id="rId2462" Type="http://schemas.openxmlformats.org/officeDocument/2006/relationships/hyperlink" Target="http://intranet.dif.cdmx.gob.mx/transparencia/new/art_121/35_anexos/documento_1" TargetMode="External"/><Relationship Id="rId2767" Type="http://schemas.openxmlformats.org/officeDocument/2006/relationships/hyperlink" Target="http://intranet.dif.cdmx.gob.mx/transparencia/new/art_121/35/_anexos/modificacionesconvenio.pdf" TargetMode="External"/><Relationship Id="rId434" Type="http://schemas.openxmlformats.org/officeDocument/2006/relationships/hyperlink" Target="http://intranet.dif.cdmx.gob.mx/transparencia/new/art_121/35/_anexos/codiaci_149_17.PDF" TargetMode="External"/><Relationship Id="rId641" Type="http://schemas.openxmlformats.org/officeDocument/2006/relationships/hyperlink" Target="http://intranet.dif.cdmx.gob.mx/transparencia/new/art_121/35/_anexos/convenios1.pdf" TargetMode="External"/><Relationship Id="rId739" Type="http://schemas.openxmlformats.org/officeDocument/2006/relationships/hyperlink" Target="http://intranet.dif.cdmx.gob.mx/transparencia/new/art_121/35_anexos/documento_1" TargetMode="External"/><Relationship Id="rId1064" Type="http://schemas.openxmlformats.org/officeDocument/2006/relationships/hyperlink" Target="http://intranet.dif.cdmx.gob.mx/transparencia/new/art_121/35_anexos/documento_1" TargetMode="External"/><Relationship Id="rId1271" Type="http://schemas.openxmlformats.org/officeDocument/2006/relationships/hyperlink" Target="http://intranet.dif.cdmx.gob.mx/transparencia/new/art_121/28/_anexos/VoluntariasVicentinasNuestraSenoradeGuadalupe2016B.pdf" TargetMode="External"/><Relationship Id="rId1369" Type="http://schemas.openxmlformats.org/officeDocument/2006/relationships/hyperlink" Target="http://intranet.dif.cdmx.gob.mx/transparencia/new/art_121/35/_anexos/Art12Frcc35ConvCADI62de2016" TargetMode="External"/><Relationship Id="rId1576" Type="http://schemas.openxmlformats.org/officeDocument/2006/relationships/hyperlink" Target="http://intranet.dif.cdmx.gob.mx/transparencia/new/art_121/35/_anexos/modificacionesconvenio.pdf" TargetMode="External"/><Relationship Id="rId2115" Type="http://schemas.openxmlformats.org/officeDocument/2006/relationships/hyperlink" Target="http://intranet.dif.cdmx.gob.mx/transparencia/new/art_121/35/_anexos/documentoconmodificaciones17.PDF" TargetMode="External"/><Relationship Id="rId2322" Type="http://schemas.openxmlformats.org/officeDocument/2006/relationships/hyperlink" Target="http://intranet.dif.cdmx.gob.mx/transparencia/new/art_121/35_anexos/documento_1" TargetMode="External"/><Relationship Id="rId2974" Type="http://schemas.openxmlformats.org/officeDocument/2006/relationships/hyperlink" Target="http://intranet.dif.cdmx.gob.mx/transparencia/new/art_121/35/_anexos/modificacionesconvenio.pdf" TargetMode="External"/><Relationship Id="rId501" Type="http://schemas.openxmlformats.org/officeDocument/2006/relationships/hyperlink" Target="http://intranet.dif.cdmx.gob.mx/transparencia/new/art_121/35/_anexos/codiaci_363_17.PDF" TargetMode="External"/><Relationship Id="rId946" Type="http://schemas.openxmlformats.org/officeDocument/2006/relationships/hyperlink" Target="http://intranet.dif.cdmx.gob.mx/transparencia/new/art_121/35_anexos/documento_1" TargetMode="External"/><Relationship Id="rId1131" Type="http://schemas.openxmlformats.org/officeDocument/2006/relationships/hyperlink" Target="http://intranet.dif.cdmx.gob.mx/transparencia/new/art_121/35_anexos/documento_1" TargetMode="External"/><Relationship Id="rId1229" Type="http://schemas.openxmlformats.org/officeDocument/2006/relationships/hyperlink" Target="http://intranet.dif.cdmx.gob.mx/transparencia/new/art_121/35_anexos/documento_1" TargetMode="External"/><Relationship Id="rId1783" Type="http://schemas.openxmlformats.org/officeDocument/2006/relationships/hyperlink" Target="http://intranet.dif.cdmx.gob.mx/transparencia/new/art_121/35/_anexos/35convenios2.pdf" TargetMode="External"/><Relationship Id="rId1990" Type="http://schemas.openxmlformats.org/officeDocument/2006/relationships/hyperlink" Target="http://intranet.dif.cdmx.gob.mx/transparencia/new/art_121/35/_anexos/documentoconmodificaciones17.PDF" TargetMode="External"/><Relationship Id="rId2627" Type="http://schemas.openxmlformats.org/officeDocument/2006/relationships/hyperlink" Target="http://intranet.dif.cdmx.gob.mx/transparencia/new/art_121/35_anexos/documento_1" TargetMode="External"/><Relationship Id="rId2834" Type="http://schemas.openxmlformats.org/officeDocument/2006/relationships/hyperlink" Target="http://intranet.dif.cdmx.gob.mx/transparencia/new/art_121/35/_anexos/modificacionesconvenio.pdf" TargetMode="External"/><Relationship Id="rId75" Type="http://schemas.openxmlformats.org/officeDocument/2006/relationships/hyperlink" Target="http://intranet.dif.cdmx.gob.mx/transparencia/new/art_121/35/_anexos/convenio23.pdf" TargetMode="External"/><Relationship Id="rId806" Type="http://schemas.openxmlformats.org/officeDocument/2006/relationships/hyperlink" Target="http://intranet.dif.cdmx.gob.mx/transparencia/new/art_121/35_anexos/documento_1" TargetMode="External"/><Relationship Id="rId1436" Type="http://schemas.openxmlformats.org/officeDocument/2006/relationships/hyperlink" Target="http://intranet.dif.cdmx.gob.mx/transparencia/new/art_121/28/_anexos/ComunidadEmaus2015.PDF" TargetMode="External"/><Relationship Id="rId1643" Type="http://schemas.openxmlformats.org/officeDocument/2006/relationships/hyperlink" Target="http://intranet.dif.cdmx.gob.mx/transparencia/new/art_121/35/_anexos/convenio24.pdf" TargetMode="External"/><Relationship Id="rId1850" Type="http://schemas.openxmlformats.org/officeDocument/2006/relationships/hyperlink" Target="http://intranet.dif.cdmxgob.mx/transparencia/new/art_121/28/_anexos/modificaciones.pdf" TargetMode="External"/><Relationship Id="rId2901" Type="http://schemas.openxmlformats.org/officeDocument/2006/relationships/hyperlink" Target="http://intranet.dif.cdmx.gob.mx/transparencia/new/art_121/28/_anexos/2016con_colab199paradigma.PDF" TargetMode="External"/><Relationship Id="rId1503" Type="http://schemas.openxmlformats.org/officeDocument/2006/relationships/hyperlink" Target="http://intranet.dif.cdmx.gob.mx/transparencia/new/art_121/28/_anexos/FundacionJovenesTlatilco2015.pdf" TargetMode="External"/><Relationship Id="rId1710" Type="http://schemas.openxmlformats.org/officeDocument/2006/relationships/hyperlink" Target="http://intranet.dif.cdmx.gob.mx/transparencia/new/art_121/35/_anexos/60/17.pdf" TargetMode="External"/><Relationship Id="rId1948" Type="http://schemas.openxmlformats.org/officeDocument/2006/relationships/hyperlink" Target="http://intranet.dif.cdmx.gob.mx/transparencia/new/art_121/35/_anexos/documentoconmodificaciones17.PDF" TargetMode="External"/><Relationship Id="rId291" Type="http://schemas.openxmlformats.org/officeDocument/2006/relationships/hyperlink" Target="http://intranet.dif.cdmxgob.mx/transparencia/new/art_121/28/_anexos/convenios.pdf" TargetMode="External"/><Relationship Id="rId1808" Type="http://schemas.openxmlformats.org/officeDocument/2006/relationships/hyperlink" Target="http://intranet.dif.cdmx.gob.mx/transparencia/new/art_121/28/_anexos/modificaciones.pdf" TargetMode="External"/><Relationship Id="rId3023" Type="http://schemas.openxmlformats.org/officeDocument/2006/relationships/hyperlink" Target="http://intranet.dif.cdmx.gob.mx/transparencia/new/art_121/35/_anexos/Art12Frcc35ConvProNi&#241;ez2015" TargetMode="External"/><Relationship Id="rId151" Type="http://schemas.openxmlformats.org/officeDocument/2006/relationships/hyperlink" Target="http://intranet.dif.cdmx.gob.mx/transparencia/new/art_121/35/_anexos/54/17.pdf" TargetMode="External"/><Relationship Id="rId389" Type="http://schemas.openxmlformats.org/officeDocument/2006/relationships/hyperlink" Target="http://intranet.dif.cdmx.gob.mx/transparencia/new/art_121/35/_anexos/codiaci_112_17.PDF" TargetMode="External"/><Relationship Id="rId596" Type="http://schemas.openxmlformats.org/officeDocument/2006/relationships/hyperlink" Target="http://intranet.dif.cdmx.gob.mx/transparencia/new/art_121/35/_anexos/codiaci_332_17.PDF" TargetMode="External"/><Relationship Id="rId2277" Type="http://schemas.openxmlformats.org/officeDocument/2006/relationships/hyperlink" Target="http://intranet.dif.cdmx.gob.mx/transparencia/new/art_121/35_anexos/documento_1" TargetMode="External"/><Relationship Id="rId2484" Type="http://schemas.openxmlformats.org/officeDocument/2006/relationships/hyperlink" Target="http://intranet.dif.cdmx.gob.mx/transparencia/new/art_121/35_anexos/documento_1" TargetMode="External"/><Relationship Id="rId2691" Type="http://schemas.openxmlformats.org/officeDocument/2006/relationships/hyperlink" Target="http://intranet.dif.cdmx.gob.mx/transparencia/new/art_121/35_anexos/documento_1" TargetMode="External"/><Relationship Id="rId249" Type="http://schemas.openxmlformats.org/officeDocument/2006/relationships/hyperlink" Target="http://intranet.dif.cdmx.gob.mx/transparencia/new/art_121/28/_anexos/convenios.pdf" TargetMode="External"/><Relationship Id="rId456" Type="http://schemas.openxmlformats.org/officeDocument/2006/relationships/hyperlink" Target="http://intranet.dif.cdmx.gob.mx/transparencia/new/art_121/35/_anexos/codiaci_161_17.PDF" TargetMode="External"/><Relationship Id="rId663" Type="http://schemas.openxmlformats.org/officeDocument/2006/relationships/hyperlink" Target="http://intranet.dif.cdmx.gob.mx/transparencia/new/art_121/35/_anexos/convenios23.pdf" TargetMode="External"/><Relationship Id="rId870" Type="http://schemas.openxmlformats.org/officeDocument/2006/relationships/hyperlink" Target="http://intranet.dif.cdmx.gob.mx/transparencia/new/art_121/35_anexos/documento_1" TargetMode="External"/><Relationship Id="rId1086" Type="http://schemas.openxmlformats.org/officeDocument/2006/relationships/hyperlink" Target="http://intranet.dif.cdmx.gob.mx/transparencia/new/art_121/35_anexos/documento_1" TargetMode="External"/><Relationship Id="rId1293" Type="http://schemas.openxmlformats.org/officeDocument/2006/relationships/hyperlink" Target="http://intranet.dif.cdmx.gob.mx/transparencia/new/art_121/28/_anexos/VoluntariasVicentinasGranjadelAbueloTiburcio2016.pdf" TargetMode="External"/><Relationship Id="rId2137" Type="http://schemas.openxmlformats.org/officeDocument/2006/relationships/hyperlink" Target="http://intranet.dif.cdmx.gob.mx/transparencia/new/art_121/35/_anexos/documentoconmodificaciones17.PDF" TargetMode="External"/><Relationship Id="rId2344" Type="http://schemas.openxmlformats.org/officeDocument/2006/relationships/hyperlink" Target="http://intranet.dif.cdmx.gob.mx/transparencia/new/art_121/35_anexos/documento_1" TargetMode="External"/><Relationship Id="rId2551" Type="http://schemas.openxmlformats.org/officeDocument/2006/relationships/hyperlink" Target="http://intranet.dif.cdmx.gob.mx/transparencia/new/art_121/35_anexos/documento_1" TargetMode="External"/><Relationship Id="rId2789" Type="http://schemas.openxmlformats.org/officeDocument/2006/relationships/hyperlink" Target="http://intranet.dif.cdmx.gob.mx/transparencia/new/art_121/35/_anexos/modificacionesconvenio.pdf" TargetMode="External"/><Relationship Id="rId2996" Type="http://schemas.openxmlformats.org/officeDocument/2006/relationships/hyperlink" Target="http://intranet.dif.cdmx.gob.mx/transparencia/new/art_121/35/_anexos/modificacionesconvenio.pdf" TargetMode="External"/><Relationship Id="rId109" Type="http://schemas.openxmlformats.org/officeDocument/2006/relationships/hyperlink" Target="http://intranet.dif.cdmx.gob.mx/transparencia/new/art_121/28/_anexos/CentroComunitarioFundacionmiAngelito.pdf" TargetMode="External"/><Relationship Id="rId316" Type="http://schemas.openxmlformats.org/officeDocument/2006/relationships/hyperlink" Target="http://intranet.dif.cdmx.gob.mx/transparencia/new/art_121/35/_anexos/2217.pdf" TargetMode="External"/><Relationship Id="rId523" Type="http://schemas.openxmlformats.org/officeDocument/2006/relationships/hyperlink" Target="http://intranet.dif.cdmx.gob.mx/transparencia/new/art_121/35/_anexos/codiaci_229_17.PDF" TargetMode="External"/><Relationship Id="rId968" Type="http://schemas.openxmlformats.org/officeDocument/2006/relationships/hyperlink" Target="http://intranet.dif.cdmx.gob.mx/transparencia/new/art_121/35_anexos/documento_1" TargetMode="External"/><Relationship Id="rId1153" Type="http://schemas.openxmlformats.org/officeDocument/2006/relationships/hyperlink" Target="http://intranet.dif.cdmx.gob.mx/transparencia/new/art_121/35_anexos/documento_1" TargetMode="External"/><Relationship Id="rId1598" Type="http://schemas.openxmlformats.org/officeDocument/2006/relationships/hyperlink" Target="http://intranet.dif.cdmx.gob.mx/transparencia/new/art_121/28/_anexos/A121Fr28A_2017-T01_ConveniosAcuerdos.pdf" TargetMode="External"/><Relationship Id="rId2204" Type="http://schemas.openxmlformats.org/officeDocument/2006/relationships/hyperlink" Target="http://intranet.dif.cdmx.gob.mx/transparencia/new/art_121/35/_anexos/convenios10.pdf" TargetMode="External"/><Relationship Id="rId2649" Type="http://schemas.openxmlformats.org/officeDocument/2006/relationships/hyperlink" Target="http://intranet.dif.cdmx.gob.mx/transparencia/new/art_121/35_anexos/documento_1" TargetMode="External"/><Relationship Id="rId2856" Type="http://schemas.openxmlformats.org/officeDocument/2006/relationships/hyperlink" Target="http://intranet.dif.cdmx.gob.mx/transparencia/new/art_121/35/_anexos/Art12Frcc35ConvCADIStaTeresade2016" TargetMode="External"/><Relationship Id="rId97" Type="http://schemas.openxmlformats.org/officeDocument/2006/relationships/hyperlink" Target="http://cms.dif.cdmx.gob.mx/storage/app/media/_pdf/COINV2017_Reglas_de_Operacion_del_Programa_Coinversion_para_el_Desarrollo_Social_de_la_Ciudad_de_Mexico_2017.pdf" TargetMode="External"/><Relationship Id="rId730" Type="http://schemas.openxmlformats.org/officeDocument/2006/relationships/hyperlink" Target="http://intranet.dif.cdmx.gob.mx/transparencia/new/art_121/35_anexos/documento_1" TargetMode="External"/><Relationship Id="rId828" Type="http://schemas.openxmlformats.org/officeDocument/2006/relationships/hyperlink" Target="http://intranet.dif.cdmx.gob.mx/transparencia/new/art_121/35_anexos/documento_1" TargetMode="External"/><Relationship Id="rId1013" Type="http://schemas.openxmlformats.org/officeDocument/2006/relationships/hyperlink" Target="http://intranet.dif.cdmx.gob.mx/transparencia/new/art_121/35_anexos/documento_1" TargetMode="External"/><Relationship Id="rId1360" Type="http://schemas.openxmlformats.org/officeDocument/2006/relationships/hyperlink" Target="http://intranet.dif.cdmx.gob.mx/transparencia/new/art_121/35/_anexos/Art12Frcc35ConvCADIStaTeresade2016" TargetMode="External"/><Relationship Id="rId1458" Type="http://schemas.openxmlformats.org/officeDocument/2006/relationships/hyperlink" Target="http://intranet.dif.cdmx.gob.mx/transparencia/new/art_121/28/_anexos/FundacionMiAngelito2015.pdf" TargetMode="External"/><Relationship Id="rId1665" Type="http://schemas.openxmlformats.org/officeDocument/2006/relationships/hyperlink" Target="http://cms.dif.cdmx.gob.mx/storage/app/media/_pdf/COINV2017_Reglas_de_Operacion_del_Programa_Coinversion_para_el_Desarrollo_Social_de_la_Ciudad_de_Mexico_2017.pdf" TargetMode="External"/><Relationship Id="rId1872" Type="http://schemas.openxmlformats.org/officeDocument/2006/relationships/hyperlink" Target="http://intranet.dif.cdmx.gob.mx/transparencia/new/art_121/35/_anexos/modificaciones.pdf" TargetMode="External"/><Relationship Id="rId2411" Type="http://schemas.openxmlformats.org/officeDocument/2006/relationships/hyperlink" Target="http://intranet.dif.cdmx.gob.mx/transparencia/new/art_121/35_anexos/documento_1" TargetMode="External"/><Relationship Id="rId2509" Type="http://schemas.openxmlformats.org/officeDocument/2006/relationships/hyperlink" Target="http://intranet.dif.cdmx.gob.mx/transparencia/new/art_121/35_anexos/documento_1" TargetMode="External"/><Relationship Id="rId2716" Type="http://schemas.openxmlformats.org/officeDocument/2006/relationships/hyperlink" Target="http://intranet.dif.cdmx.gob.mx/transparencia/new/art_121/35_anexos/documento_1" TargetMode="External"/><Relationship Id="rId1220" Type="http://schemas.openxmlformats.org/officeDocument/2006/relationships/hyperlink" Target="http://intranet.dif.cdmx.gob.mx/transparencia/new/art_121/35_anexos/documento_1" TargetMode="External"/><Relationship Id="rId1318" Type="http://schemas.openxmlformats.org/officeDocument/2006/relationships/hyperlink" Target="http://intranet.dif.cdmx.gob.mx/transparencia/new/art_121/28/_anexos/AsociacinNuestroHogarAnar2016.pdf" TargetMode="External"/><Relationship Id="rId1525" Type="http://schemas.openxmlformats.org/officeDocument/2006/relationships/hyperlink" Target="http://intranet.dif.cdmx.gob.mx/transparencia/new/art_121/35/_anexos/Art12Frcc35ConvCADI36de2015" TargetMode="External"/><Relationship Id="rId2923" Type="http://schemas.openxmlformats.org/officeDocument/2006/relationships/hyperlink" Target="http://intranet.dif.cdmx.gob.mx/transparencia/new/art_121/35/_anexos/modificacionesconvenio.pdf" TargetMode="External"/><Relationship Id="rId1732" Type="http://schemas.openxmlformats.org/officeDocument/2006/relationships/hyperlink" Target="http://intranet.dif.cdmx.gob.mx/transparencia/new/art_121/35/_anexos/modificacionesconvenio.pdf" TargetMode="External"/><Relationship Id="rId24" Type="http://schemas.openxmlformats.org/officeDocument/2006/relationships/hyperlink" Target="http://intranet.dif.cdmx.gob.mx/transparencia/new/art_121/28/_anexos/VoluntariasVicentinasACGranjadelAbueloTiburcio.pdf" TargetMode="External"/><Relationship Id="rId2299" Type="http://schemas.openxmlformats.org/officeDocument/2006/relationships/hyperlink" Target="http://intranet.dif.cdmx.gob.mx/transparencia/new/art_121/35_anexos/documento_1" TargetMode="External"/><Relationship Id="rId3045" Type="http://schemas.openxmlformats.org/officeDocument/2006/relationships/hyperlink" Target="http://intranet.dif.cdmx.gob.mx/transparencia/new/art_121/35/_anexos/Art12Frcc35ConvCADIStaTeresade2015" TargetMode="External"/><Relationship Id="rId173" Type="http://schemas.openxmlformats.org/officeDocument/2006/relationships/hyperlink" Target="http://intranet.dif.cdmx.gob.mx/transparencia/new/art_121/28/_anexos/SuenoSamaritano.pdf" TargetMode="External"/><Relationship Id="rId380" Type="http://schemas.openxmlformats.org/officeDocument/2006/relationships/hyperlink" Target="http://intranet.dif.cdmx.gob.mx/transparencia/new/art_121/35/_anexos/2017con_colab062efectovalores.pdf" TargetMode="External"/><Relationship Id="rId2061" Type="http://schemas.openxmlformats.org/officeDocument/2006/relationships/hyperlink" Target="http://intranet.dif.cdmx.gob.mx/transparencia/new/art_121/35/_anexos/documentoconmodificaciones17.PDF" TargetMode="External"/><Relationship Id="rId240" Type="http://schemas.openxmlformats.org/officeDocument/2006/relationships/hyperlink" Target="http://intranet.dif.cdmx.gob.mx/transparencia/new/art_121/28/_anexos/convenios.pdf" TargetMode="External"/><Relationship Id="rId478" Type="http://schemas.openxmlformats.org/officeDocument/2006/relationships/hyperlink" Target="http://intranet.dif.cdmx.gob.mx/transparencia/new/art_121/35/_anexos/codiaci_357_17.PDF" TargetMode="External"/><Relationship Id="rId685" Type="http://schemas.openxmlformats.org/officeDocument/2006/relationships/hyperlink" Target="http://intranet.dif.cdmx.gob.mx/transparencia/new/art_121/35/_anexos/CI_005_16.pdf" TargetMode="External"/><Relationship Id="rId892" Type="http://schemas.openxmlformats.org/officeDocument/2006/relationships/hyperlink" Target="http://intranet.dif.cdmx.gob.mx/transparencia/new/art_121/35_anexos/documento_1" TargetMode="External"/><Relationship Id="rId2159" Type="http://schemas.openxmlformats.org/officeDocument/2006/relationships/hyperlink" Target="http://intranet.dif.cdmx.gob.mx/transparencia/new/art_121/35/_anexos/documentoconmodificaciones17.PDF" TargetMode="External"/><Relationship Id="rId2366" Type="http://schemas.openxmlformats.org/officeDocument/2006/relationships/hyperlink" Target="http://intranet.dif.cdmx.gob.mx/transparencia/new/art_121/35_anexos/documento_1" TargetMode="External"/><Relationship Id="rId2573" Type="http://schemas.openxmlformats.org/officeDocument/2006/relationships/hyperlink" Target="http://intranet.dif.cdmx.gob.mx/transparencia/new/art_121/35_anexos/documento_1" TargetMode="External"/><Relationship Id="rId2780" Type="http://schemas.openxmlformats.org/officeDocument/2006/relationships/hyperlink" Target="http://intranet.dif.cdmx.gob.mx/transparencia/new/art_121/35/_anexos/modificacionesconvenio.pdf" TargetMode="External"/><Relationship Id="rId100" Type="http://schemas.openxmlformats.org/officeDocument/2006/relationships/hyperlink" Target="http://cms.dif.cdmx.gob.mx/storage/app/media/_pdf/COINV2017_Reglas_de_Operacion_del_Programa_Coinversion_para_el_Desarrollo_Social_de_la_Ciudad_de_Mexico_2017.pdf" TargetMode="External"/><Relationship Id="rId338" Type="http://schemas.openxmlformats.org/officeDocument/2006/relationships/hyperlink" Target="http://intranet.dif.cdmx.gob.mx/transparencia/new/art_121/35/_anexos/Art121Frcc35ConvCADI79de2017.PDF" TargetMode="External"/><Relationship Id="rId545" Type="http://schemas.openxmlformats.org/officeDocument/2006/relationships/hyperlink" Target="http://intranet.dif.cdmx.gob.mx/transparencia/new/art_121/35/_anexos/codiaci_354_17.PDF" TargetMode="External"/><Relationship Id="rId752" Type="http://schemas.openxmlformats.org/officeDocument/2006/relationships/hyperlink" Target="http://intranet.dif.cdmx.gob.mx/transparencia/new/art_121/35_anexos/documento_1" TargetMode="External"/><Relationship Id="rId1175" Type="http://schemas.openxmlformats.org/officeDocument/2006/relationships/hyperlink" Target="http://intranet.dif.cdmx.gob.mx/transparencia/new/art_121/35_anexos/documento_1" TargetMode="External"/><Relationship Id="rId1382" Type="http://schemas.openxmlformats.org/officeDocument/2006/relationships/hyperlink" Target="http://intranet.dif.cdmx.gob.mx/transparencia/new/art_121/35/_anexos/Art12Frcc35ConvCADI35de2016" TargetMode="External"/><Relationship Id="rId2019" Type="http://schemas.openxmlformats.org/officeDocument/2006/relationships/hyperlink" Target="http://intranet.dif.cdmx.gob.mx/transparencia/new/art_121/35/_anexos/documentoconmodificaciones17.PDF" TargetMode="External"/><Relationship Id="rId2226" Type="http://schemas.openxmlformats.org/officeDocument/2006/relationships/hyperlink" Target="http://intranet.dif.cdmx.gob.mx/transparencia/new/art_121/35_anexos/documento_1" TargetMode="External"/><Relationship Id="rId2433" Type="http://schemas.openxmlformats.org/officeDocument/2006/relationships/hyperlink" Target="http://intranet.dif.cdmx.gob.mx/transparencia/new/art_121/35_anexos/documento_1" TargetMode="External"/><Relationship Id="rId2640" Type="http://schemas.openxmlformats.org/officeDocument/2006/relationships/hyperlink" Target="http://intranet.dif.cdmx.gob.mx/transparencia/new/art_121/35_anexos/documento_1" TargetMode="External"/><Relationship Id="rId2878" Type="http://schemas.openxmlformats.org/officeDocument/2006/relationships/hyperlink" Target="http://intranet.dif.cdmx.gob.mx/transparencia/new/art_121/35/_anexos/Art12Frcc35ConvCADI35de2016" TargetMode="External"/><Relationship Id="rId405" Type="http://schemas.openxmlformats.org/officeDocument/2006/relationships/hyperlink" Target="http://intranet.dif.cdmx.gob.mx/transparencia/new/art_121/35/_anexos/codiaci_125_17.PDF" TargetMode="External"/><Relationship Id="rId612" Type="http://schemas.openxmlformats.org/officeDocument/2006/relationships/hyperlink" Target="http://intranet.dif.cdmx.gob.mx/transparencia/new/art_121/35/_anexos/convenios.pdf" TargetMode="External"/><Relationship Id="rId1035" Type="http://schemas.openxmlformats.org/officeDocument/2006/relationships/hyperlink" Target="http://intranet.dif.cdmx.gob.mx/transparencia/new/art_121/35_anexos/documento_1" TargetMode="External"/><Relationship Id="rId1242" Type="http://schemas.openxmlformats.org/officeDocument/2006/relationships/hyperlink" Target="http://intranet.dif.cdmx.gob.mx/transparencia/new/art_121/35_anexos/documento_1" TargetMode="External"/><Relationship Id="rId1687" Type="http://schemas.openxmlformats.org/officeDocument/2006/relationships/hyperlink" Target="http://intranet.dif.cdmx.gob.mx/transparencia/new/art_121/35/_anexos/modificacionesconvenio.pdf" TargetMode="External"/><Relationship Id="rId1894" Type="http://schemas.openxmlformats.org/officeDocument/2006/relationships/hyperlink" Target="http://intranet.dif.cdmx.gob.mx/transparencia/new/art_121/35/_anexos/Art121Frcc35ConvProNi&#241;ez2017.PDF" TargetMode="External"/><Relationship Id="rId2500" Type="http://schemas.openxmlformats.org/officeDocument/2006/relationships/hyperlink" Target="http://intranet.dif.cdmx.gob.mx/transparencia/new/art_121/35_anexos/documento_1" TargetMode="External"/><Relationship Id="rId2738" Type="http://schemas.openxmlformats.org/officeDocument/2006/relationships/hyperlink" Target="http://intranet.dif.cdmx.gob.mx/transparencia/new/art_121/35_anexos/documento_1" TargetMode="External"/><Relationship Id="rId2945" Type="http://schemas.openxmlformats.org/officeDocument/2006/relationships/hyperlink" Target="http://intranet.dif.cdmx.gob.mx/transparencia/new/art_121/35/_anexos/modificacionesconvenio.pdf" TargetMode="External"/><Relationship Id="rId917" Type="http://schemas.openxmlformats.org/officeDocument/2006/relationships/hyperlink" Target="http://intranet.dif.cdmx.gob.mx/transparencia/new/art_121/35_anexos/documento_1" TargetMode="External"/><Relationship Id="rId1102" Type="http://schemas.openxmlformats.org/officeDocument/2006/relationships/hyperlink" Target="http://intranet.dif.cdmx.gob.mx/transparencia/new/art_121/35_anexos/documento_1" TargetMode="External"/><Relationship Id="rId1547" Type="http://schemas.openxmlformats.org/officeDocument/2006/relationships/hyperlink" Target="http://intranet.dif.cdmx.gob.mx/transparencia/new/art_121/35/_anexos/Art12Frcc35ConvProNi&#241;ez2015" TargetMode="External"/><Relationship Id="rId1754" Type="http://schemas.openxmlformats.org/officeDocument/2006/relationships/hyperlink" Target="http://intranet.dif.cdmx.gob.mx/transparencia/new/art_121/35/_anexos/modificacionesconvenio.pdf" TargetMode="External"/><Relationship Id="rId1961" Type="http://schemas.openxmlformats.org/officeDocument/2006/relationships/hyperlink" Target="http://intranet.dif.cdmx.gob.mx/transparencia/new/art_121/35/_anexos/documentoconmodificaciones17.PDF" TargetMode="External"/><Relationship Id="rId2805" Type="http://schemas.openxmlformats.org/officeDocument/2006/relationships/hyperlink" Target="http://intranet.dif.cdmx.gob.mx/transparencia/new/art_121/35/_anexos/modificacionesconvenio.pdf" TargetMode="External"/><Relationship Id="rId46" Type="http://schemas.openxmlformats.org/officeDocument/2006/relationships/hyperlink" Target="http://intranet.dif.cdmx.gob.mx/transparencia/new/art_121/28/_anexos/A121Fr28A_2017-T01_ConveniosAcuerdos.pdf" TargetMode="External"/><Relationship Id="rId1407" Type="http://schemas.openxmlformats.org/officeDocument/2006/relationships/hyperlink" Target="http://intranet.dif.cdmx.gob.mx/transparencia/new/art_121/28/_anexos/AsociacionNuestroHogar2015.PDF" TargetMode="External"/><Relationship Id="rId1614" Type="http://schemas.openxmlformats.org/officeDocument/2006/relationships/hyperlink" Target="http://intranet.dif.cdmx.gob.mx/transparencia/new/art_121/28/_anexos/A121Fr28A_2017-T01_ConveniosAcuerdos.pdf" TargetMode="External"/><Relationship Id="rId1821" Type="http://schemas.openxmlformats.org/officeDocument/2006/relationships/hyperlink" Target="http://intranet.dif.cdmxgob.mx/transparencia/new/art_121/28/_anexos/modificaciones.pdf" TargetMode="External"/><Relationship Id="rId195" Type="http://schemas.openxmlformats.org/officeDocument/2006/relationships/hyperlink" Target="http://intranet.dif.cdmx.gob.mx/transparencia/new/art_121/28/_anexos/MonasterioAutonomodeCarmelitasDescalzasdeSanJose.pdf" TargetMode="External"/><Relationship Id="rId1919" Type="http://schemas.openxmlformats.org/officeDocument/2006/relationships/hyperlink" Target="http://intranet.dif.cdmx.gob.mx/transparencia/new/art_121/35/_anexos/Art121Frcc35ConvCADI62de2017.PDF" TargetMode="External"/><Relationship Id="rId2083" Type="http://schemas.openxmlformats.org/officeDocument/2006/relationships/hyperlink" Target="http://intranet.dif.cdmx.gob.mx/transparencia/new/art_121/35/_anexos/documentoconmodificaciones17.PDF" TargetMode="External"/><Relationship Id="rId2290" Type="http://schemas.openxmlformats.org/officeDocument/2006/relationships/hyperlink" Target="http://intranet.dif.cdmx.gob.mx/transparencia/new/art_121/35_anexos/documento_1" TargetMode="External"/><Relationship Id="rId2388" Type="http://schemas.openxmlformats.org/officeDocument/2006/relationships/hyperlink" Target="http://intranet.dif.cdmx.gob.mx/transparencia/new/art_121/35_anexos/documento_1" TargetMode="External"/><Relationship Id="rId2595" Type="http://schemas.openxmlformats.org/officeDocument/2006/relationships/hyperlink" Target="http://intranet.dif.cdmx.gob.mx/transparencia/new/art_121/35_anexos/documento_1" TargetMode="External"/><Relationship Id="rId262" Type="http://schemas.openxmlformats.org/officeDocument/2006/relationships/hyperlink" Target="http://intranet.dif.cdmxgob.mx/transparencia/new/art_121/28/_anexos/convenios.pdf" TargetMode="External"/><Relationship Id="rId567" Type="http://schemas.openxmlformats.org/officeDocument/2006/relationships/hyperlink" Target="http://intranet.dif.cdmx.gob.mx/transparencia/new/art_121/35/_anexos/codiaci_211_17.PDF" TargetMode="External"/><Relationship Id="rId1197" Type="http://schemas.openxmlformats.org/officeDocument/2006/relationships/hyperlink" Target="http://intranet.dif.cdmx.gob.mx/transparencia/new/art_121/35_anexos/documento_1" TargetMode="External"/><Relationship Id="rId2150" Type="http://schemas.openxmlformats.org/officeDocument/2006/relationships/hyperlink" Target="http://intranet.dif.cdmx.gob.mx/transparencia/new/art_121/35/_anexos/documentoconmodificaciones17.PDF" TargetMode="External"/><Relationship Id="rId2248" Type="http://schemas.openxmlformats.org/officeDocument/2006/relationships/hyperlink" Target="http://intranet.dif.cdmx.gob.mx/transparencia/new/art_121/35_anexos/documento_1" TargetMode="External"/><Relationship Id="rId122" Type="http://schemas.openxmlformats.org/officeDocument/2006/relationships/hyperlink" Target="http://intranet.dif.cdmx.gob.mx/transparencia/new/art_121/28/_anexos/ProayudaaNinosconCancerLuzdeVida.pdf" TargetMode="External"/><Relationship Id="rId774" Type="http://schemas.openxmlformats.org/officeDocument/2006/relationships/hyperlink" Target="http://intranet.dif.cdmx.gob.mx/transparencia/new/art_121/35_anexos/documento_1" TargetMode="External"/><Relationship Id="rId981" Type="http://schemas.openxmlformats.org/officeDocument/2006/relationships/hyperlink" Target="http://intranet.dif.cdmx.gob.mx/transparencia/new/art_121/35_anexos/documento_1" TargetMode="External"/><Relationship Id="rId1057" Type="http://schemas.openxmlformats.org/officeDocument/2006/relationships/hyperlink" Target="http://intranet.dif.cdmx.gob.mx/transparencia/new/art_121/35_anexos/documento_1" TargetMode="External"/><Relationship Id="rId2010" Type="http://schemas.openxmlformats.org/officeDocument/2006/relationships/hyperlink" Target="http://intranet.dif.cdmx.gob.mx/transparencia/new/art_121/35/_anexos/documentoconmodificaciones17.PDF" TargetMode="External"/><Relationship Id="rId2455" Type="http://schemas.openxmlformats.org/officeDocument/2006/relationships/hyperlink" Target="http://intranet.dif.cdmx.gob.mx/transparencia/new/art_121/35_anexos/documento_1" TargetMode="External"/><Relationship Id="rId2662" Type="http://schemas.openxmlformats.org/officeDocument/2006/relationships/hyperlink" Target="http://intranet.dif.cdmx.gob.mx/transparencia/new/art_121/35_anexos/documento_1" TargetMode="External"/><Relationship Id="rId427" Type="http://schemas.openxmlformats.org/officeDocument/2006/relationships/hyperlink" Target="http://intranet.dif.cdmx.gob.mx/transparencia/new/art_121/35/_anexos/codiaci_259_17.PDF" TargetMode="External"/><Relationship Id="rId634" Type="http://schemas.openxmlformats.org/officeDocument/2006/relationships/hyperlink" Target="http://intranet.dif.cdmx.gob.mx/transparencia/new/art_121/35/_anexos/ReglasdeOperacion2016.pdf" TargetMode="External"/><Relationship Id="rId841" Type="http://schemas.openxmlformats.org/officeDocument/2006/relationships/hyperlink" Target="http://intranet.dif.cdmx.gob.mx/transparencia/new/art_121/35_anexos/documento_1" TargetMode="External"/><Relationship Id="rId1264" Type="http://schemas.openxmlformats.org/officeDocument/2006/relationships/hyperlink" Target="http://intranet.dif.cdmx.gob.mx/transparencia/new/art_121/28/_anexos/FundacionRenace2016.pdf" TargetMode="External"/><Relationship Id="rId1471" Type="http://schemas.openxmlformats.org/officeDocument/2006/relationships/hyperlink" Target="http://intranet.dif.cdmx.gob.mx/transparencia/new/art_121/28/_anexos/UnionNacionaldeMujeresMexicanas2015.PDF" TargetMode="External"/><Relationship Id="rId1569" Type="http://schemas.openxmlformats.org/officeDocument/2006/relationships/hyperlink" Target="http://intranet.dif.cdmx.gob.mx/transparencia/new/art_121/35/_anexos/modificacionesconvenio.pdf" TargetMode="External"/><Relationship Id="rId2108" Type="http://schemas.openxmlformats.org/officeDocument/2006/relationships/hyperlink" Target="http://intranet.dif.cdmx.gob.mx/transparencia/new/art_121/35/_anexos/documentoconmodificaciones17.PDF" TargetMode="External"/><Relationship Id="rId2315" Type="http://schemas.openxmlformats.org/officeDocument/2006/relationships/hyperlink" Target="http://intranet.dif.cdmx.gob.mx/transparencia/new/art_121/35_anexos/documento_1" TargetMode="External"/><Relationship Id="rId2522" Type="http://schemas.openxmlformats.org/officeDocument/2006/relationships/hyperlink" Target="http://intranet.dif.cdmx.gob.mx/transparencia/new/art_121/35_anexos/documento_1" TargetMode="External"/><Relationship Id="rId2967" Type="http://schemas.openxmlformats.org/officeDocument/2006/relationships/hyperlink" Target="http://intranet.dif.cdmx.gob.mx/transparencia/new/art_121/35/_anexos/modificacionesconvenio.pdf" TargetMode="External"/><Relationship Id="rId701" Type="http://schemas.openxmlformats.org/officeDocument/2006/relationships/hyperlink" Target="http://intranet.dif.cdmx.gob.mx/transparencia/new/art_121/35/_anexos/CON_COLAB_012_16.pdf" TargetMode="External"/><Relationship Id="rId939" Type="http://schemas.openxmlformats.org/officeDocument/2006/relationships/hyperlink" Target="http://intranet.dif.cdmx.gob.mx/transparencia/new/art_121/35_anexos/documento_1" TargetMode="External"/><Relationship Id="rId1124" Type="http://schemas.openxmlformats.org/officeDocument/2006/relationships/hyperlink" Target="http://intranet.dif.cdmx.gob.mx/transparencia/new/art_121/35_anexos/documento_1" TargetMode="External"/><Relationship Id="rId1331" Type="http://schemas.openxmlformats.org/officeDocument/2006/relationships/hyperlink" Target="http://intranet.dif.cdmx.gob.mx/transparencia/new/art_121/28/_anexos/FundacionJovenesTlatilco2016.pdf" TargetMode="External"/><Relationship Id="rId1776" Type="http://schemas.openxmlformats.org/officeDocument/2006/relationships/hyperlink" Target="http://intranet.dif.cdmx.gob.mx/transparencia/new/art_121/35/_anexos/35convenios2.pdf" TargetMode="External"/><Relationship Id="rId1983" Type="http://schemas.openxmlformats.org/officeDocument/2006/relationships/hyperlink" Target="http://intranet.dif.cdmx.gob.mx/transparencia/new/art_121/35/_anexos/documentoconmodificaciones17.PDF" TargetMode="External"/><Relationship Id="rId2827" Type="http://schemas.openxmlformats.org/officeDocument/2006/relationships/hyperlink" Target="http://intranet.dif.cdmx.gob.mx/transparencia/new/art_121/35/_anexos/modificacionesconvenio.pdf" TargetMode="External"/><Relationship Id="rId68" Type="http://schemas.openxmlformats.org/officeDocument/2006/relationships/hyperlink" Target="http://intranet.dif.cdmx.gob.mx/transparencia/new/art_121/35/_anexos/convenio16.pdf" TargetMode="External"/><Relationship Id="rId1429" Type="http://schemas.openxmlformats.org/officeDocument/2006/relationships/hyperlink" Target="http://intranet.dif.cdmx.gob.mx/transparencia/new/art_121/28/_anexos/2deOctubreLaCasadeTodos2015.PDF" TargetMode="External"/><Relationship Id="rId1636" Type="http://schemas.openxmlformats.org/officeDocument/2006/relationships/hyperlink" Target="http://intranet.dif.cdmx.gob.mx/transparencia/new/art_121/35/_anexos/convenio17.pdf" TargetMode="External"/><Relationship Id="rId1843" Type="http://schemas.openxmlformats.org/officeDocument/2006/relationships/hyperlink" Target="http://intranet.dif.cdmxgob.mx/transparencia/new/art_121/28/_anexos/modificaciones.pdf" TargetMode="External"/><Relationship Id="rId1703" Type="http://schemas.openxmlformats.org/officeDocument/2006/relationships/hyperlink" Target="http://intranet.dif.cdmx.gob.mx/transparencia/new/art_121/35/_anexos/48/17.pdf" TargetMode="External"/><Relationship Id="rId1910" Type="http://schemas.openxmlformats.org/officeDocument/2006/relationships/hyperlink" Target="http://intranet.dif.cdmx.gob.mx/transparencia/new/art_121/35/_anexos/Art121Frcc35ConvCADI16de2017.PDF" TargetMode="External"/><Relationship Id="rId284" Type="http://schemas.openxmlformats.org/officeDocument/2006/relationships/hyperlink" Target="http://intranet.dif.cdmxgob.mx/transparencia/new/art_121/28/_anexos/convenios.pdf" TargetMode="External"/><Relationship Id="rId491" Type="http://schemas.openxmlformats.org/officeDocument/2006/relationships/hyperlink" Target="http://intranet.dif.cdmx.gob.mx/transparencia/new/art_121/35/_anexos/codiaci_172_17.PDF" TargetMode="External"/><Relationship Id="rId2172" Type="http://schemas.openxmlformats.org/officeDocument/2006/relationships/hyperlink" Target="http://intranet.dif.cdmx.gob.mx/transparencia/new/art_121/35/_anexos/ReglasdeOperacion2016.pdf" TargetMode="External"/><Relationship Id="rId3016" Type="http://schemas.openxmlformats.org/officeDocument/2006/relationships/hyperlink" Target="http://intranet.dif.cdmx.gob.mx/transparencia/new/art_121/35/_anexos/Art12Frcc35ConvCADI48de2015" TargetMode="External"/><Relationship Id="rId144" Type="http://schemas.openxmlformats.org/officeDocument/2006/relationships/hyperlink" Target="http://intranet.dif.cdmx.gob.mx/transparencia/new/art_121/35/_anexos/56/17.pdf" TargetMode="External"/><Relationship Id="rId589" Type="http://schemas.openxmlformats.org/officeDocument/2006/relationships/hyperlink" Target="http://intranet.dif.cdmx.gob.mx/transparencia/new/art_121/35/_anexos/codiaci_287_17.PDF" TargetMode="External"/><Relationship Id="rId796" Type="http://schemas.openxmlformats.org/officeDocument/2006/relationships/hyperlink" Target="http://intranet.dif.cdmx.gob.mx/transparencia/new/art_121/35_anexos/documento_1" TargetMode="External"/><Relationship Id="rId2477" Type="http://schemas.openxmlformats.org/officeDocument/2006/relationships/hyperlink" Target="http://intranet.dif.cdmx.gob.mx/transparencia/new/art_121/35_anexos/documento_1" TargetMode="External"/><Relationship Id="rId2684" Type="http://schemas.openxmlformats.org/officeDocument/2006/relationships/hyperlink" Target="http://intranet.dif.cdmx.gob.mx/transparencia/new/art_121/35_anexos/documento_1" TargetMode="External"/><Relationship Id="rId351" Type="http://schemas.openxmlformats.org/officeDocument/2006/relationships/hyperlink" Target="http://intranet.dif.cdmx.gob.mx/transparencia/new/art_121/35/_anexos/Art121Frcc35ConvProNi&#241;ez2017.PDF" TargetMode="External"/><Relationship Id="rId449" Type="http://schemas.openxmlformats.org/officeDocument/2006/relationships/hyperlink" Target="http://intranet.dif.cdmx.gob.mx/transparencia/new/art_121/35/_anexos/codiaci_261_17.PDF" TargetMode="External"/><Relationship Id="rId656" Type="http://schemas.openxmlformats.org/officeDocument/2006/relationships/hyperlink" Target="http://intranet.dif.cdmx.gob.mx/transparencia/new/art_121/35/_anexos/convenios16.pdf" TargetMode="External"/><Relationship Id="rId863" Type="http://schemas.openxmlformats.org/officeDocument/2006/relationships/hyperlink" Target="http://intranet.dif.cdmx.gob.mx/transparencia/new/art_121/35_anexos/documento_1" TargetMode="External"/><Relationship Id="rId1079" Type="http://schemas.openxmlformats.org/officeDocument/2006/relationships/hyperlink" Target="http://intranet.dif.cdmx.gob.mx/transparencia/new/art_121/35_anexos/documento_1" TargetMode="External"/><Relationship Id="rId1286" Type="http://schemas.openxmlformats.org/officeDocument/2006/relationships/hyperlink" Target="http://intranet.dif.cdmx.gob.mx/transparencia/new/art_121/28/_anexos/FundacionMensajerosdeLaPaz2016.pdf" TargetMode="External"/><Relationship Id="rId1493" Type="http://schemas.openxmlformats.org/officeDocument/2006/relationships/hyperlink" Target="http://intranet.dif.cdmx.gob.mx/transparencia/new/art_121/28/_anexos/SuenoSamaritano2015.PDF" TargetMode="External"/><Relationship Id="rId2032" Type="http://schemas.openxmlformats.org/officeDocument/2006/relationships/hyperlink" Target="http://intranet.dif.cdmx.gob.mx/transparencia/new/art_121/35/_anexos/documentoconmodificaciones17.PDF" TargetMode="External"/><Relationship Id="rId2337" Type="http://schemas.openxmlformats.org/officeDocument/2006/relationships/hyperlink" Target="http://intranet.dif.cdmx.gob.mx/transparencia/new/art_121/35_anexos/documento_1" TargetMode="External"/><Relationship Id="rId2544" Type="http://schemas.openxmlformats.org/officeDocument/2006/relationships/hyperlink" Target="http://intranet.dif.cdmx.gob.mx/transparencia/new/art_121/35_anexos/documento_1" TargetMode="External"/><Relationship Id="rId2891" Type="http://schemas.openxmlformats.org/officeDocument/2006/relationships/hyperlink" Target="http://intranet.dif.cdmx.gob.mx/transparencia/new/art_121/28/_anexos/2016con_colab189tenzin.PDF" TargetMode="External"/><Relationship Id="rId2989" Type="http://schemas.openxmlformats.org/officeDocument/2006/relationships/hyperlink" Target="http://intranet.dif.cdmx.gob.mx/transparencia/new/art_121/35/_anexos/modificacionesconvenio.pdf" TargetMode="External"/><Relationship Id="rId211" Type="http://schemas.openxmlformats.org/officeDocument/2006/relationships/hyperlink" Target="http://intranet.dif.cdmx.gob.mx/transparencia/new/art_121/35/_anexos/35convenios.pdf" TargetMode="External"/><Relationship Id="rId309" Type="http://schemas.openxmlformats.org/officeDocument/2006/relationships/hyperlink" Target="http://intranet.dif.cdmx.gob.mx/transparencia/new/art_121/35/_anexos/3417.pdf" TargetMode="External"/><Relationship Id="rId516" Type="http://schemas.openxmlformats.org/officeDocument/2006/relationships/hyperlink" Target="http://intranet.dif.cdmx.gob.mx/transparencia/new/art_121/35/_anexos/codiaci_224_17.PDF" TargetMode="External"/><Relationship Id="rId1146" Type="http://schemas.openxmlformats.org/officeDocument/2006/relationships/hyperlink" Target="http://intranet.dif.cdmx.gob.mx/transparencia/new/art_121/35_anexos/documento_1" TargetMode="External"/><Relationship Id="rId1798" Type="http://schemas.openxmlformats.org/officeDocument/2006/relationships/hyperlink" Target="http://intranet.dif.cdmx.gob.mx/transparencia/new/art_121/28/_anexos/modificaciones.pdf" TargetMode="External"/><Relationship Id="rId2751" Type="http://schemas.openxmlformats.org/officeDocument/2006/relationships/hyperlink" Target="http://intranet.dif.cdmx.gob.mx/transparencia/new/art_121/35/_anexos/modificacionesconvenio.pdf" TargetMode="External"/><Relationship Id="rId2849" Type="http://schemas.openxmlformats.org/officeDocument/2006/relationships/hyperlink" Target="http://intranet.dif.cdmx.gob.mx/transparencia/new/art_121/35/_anexos/no_con.pdf" TargetMode="External"/><Relationship Id="rId723" Type="http://schemas.openxmlformats.org/officeDocument/2006/relationships/hyperlink" Target="http://intranet.dif.cdmx.gob.mx/transparencia/new/art_121/35_anexos/documento_1" TargetMode="External"/><Relationship Id="rId930" Type="http://schemas.openxmlformats.org/officeDocument/2006/relationships/hyperlink" Target="http://intranet.dif.cdmx.gob.mx/transparencia/new/art_121/35_anexos/documento_1" TargetMode="External"/><Relationship Id="rId1006" Type="http://schemas.openxmlformats.org/officeDocument/2006/relationships/hyperlink" Target="http://intranet.dif.cdmx.gob.mx/transparencia/new/art_121/35_anexos/documento_1" TargetMode="External"/><Relationship Id="rId1353" Type="http://schemas.openxmlformats.org/officeDocument/2006/relationships/hyperlink" Target="http://intranet.dif.cdmx.gob.mx/transparencia/new/art_121/35/_anexos/no_con.pdf" TargetMode="External"/><Relationship Id="rId1560" Type="http://schemas.openxmlformats.org/officeDocument/2006/relationships/hyperlink" Target="http://intranet.dif.cdmx.gob.mx/transparencia/new/art_121/28/_anexos/2015coinv_colab081xicokaa.pdf" TargetMode="External"/><Relationship Id="rId1658" Type="http://schemas.openxmlformats.org/officeDocument/2006/relationships/hyperlink" Target="http://cms.dif.cdmx.gob.mx/storage/app/media/_pdf/COINV2017_Reglas_de_Operacion_del_Programa_Coinversion_para_el_Desarrollo_Social_de_la_Ciudad_de_Mexico_2017.pdf" TargetMode="External"/><Relationship Id="rId1865" Type="http://schemas.openxmlformats.org/officeDocument/2006/relationships/hyperlink" Target="http://intranet.dif.cdmxgob.mx/transparencia/new/art_121/28/_anexos/modificaciones.pdf" TargetMode="External"/><Relationship Id="rId2404" Type="http://schemas.openxmlformats.org/officeDocument/2006/relationships/hyperlink" Target="http://intranet.dif.cdmx.gob.mx/transparencia/new/art_121/35_anexos/documento_1" TargetMode="External"/><Relationship Id="rId2611" Type="http://schemas.openxmlformats.org/officeDocument/2006/relationships/hyperlink" Target="http://intranet.dif.cdmx.gob.mx/transparencia/new/art_121/35_anexos/documento_1" TargetMode="External"/><Relationship Id="rId2709" Type="http://schemas.openxmlformats.org/officeDocument/2006/relationships/hyperlink" Target="http://intranet.dif.cdmx.gob.mx/transparencia/new/art_121/35_anexos/documento_1" TargetMode="External"/><Relationship Id="rId1213" Type="http://schemas.openxmlformats.org/officeDocument/2006/relationships/hyperlink" Target="http://intranet.dif.cdmx.gob.mx/transparencia/new/art_121/35_anexos/documento_1" TargetMode="External"/><Relationship Id="rId1420" Type="http://schemas.openxmlformats.org/officeDocument/2006/relationships/hyperlink" Target="http://intranet.dif.cdmx.gob.mx/transparencia/new/art_121/28/_anexos/FundacionMensajerosdeLaPaz2015.PDF" TargetMode="External"/><Relationship Id="rId1518" Type="http://schemas.openxmlformats.org/officeDocument/2006/relationships/hyperlink" Target="http://intranet.dif.cdmx.gob.mx/transparencia/new/art_121/35/_anexos/Art12Frcc35ConvCADI62de2015" TargetMode="External"/><Relationship Id="rId2916" Type="http://schemas.openxmlformats.org/officeDocument/2006/relationships/hyperlink" Target="http://intranet.dif.cdmx.gob.mx/transparencia/new/art_121/35/_anexos/modificacionesconvenio.pdf" TargetMode="External"/><Relationship Id="rId1725" Type="http://schemas.openxmlformats.org/officeDocument/2006/relationships/hyperlink" Target="http://intranet.dif.cdmx.gob.mx/transparencia/new/art_121/35/_anexos/modificacionesconvenio.pdf" TargetMode="External"/><Relationship Id="rId1932" Type="http://schemas.openxmlformats.org/officeDocument/2006/relationships/hyperlink" Target="http://intranet.dif.cdmx.gob.mx/transparencia/new/art_121/35/_anexos/Art121Frcc35ConvCADIStaTeresade2017.PDF" TargetMode="External"/><Relationship Id="rId17" Type="http://schemas.openxmlformats.org/officeDocument/2006/relationships/hyperlink" Target="http://intranet.dif.cdmx.gob.mx/transparencia/new/art_121/28/_anexos/FundacionRenace.pdf" TargetMode="External"/><Relationship Id="rId2194" Type="http://schemas.openxmlformats.org/officeDocument/2006/relationships/hyperlink" Target="http://intranet.dif.cdmx.gob.mx/transparencia/new/art_121/35/_anexos/ReglasdeOperacion2016.pdf" TargetMode="External"/><Relationship Id="rId3038" Type="http://schemas.openxmlformats.org/officeDocument/2006/relationships/hyperlink" Target="http://intranet.dif.cdmx.gob.mx/transparencia/new/art_121/35/_anexos/Art12Frcc35ConvCADI76de2015" TargetMode="External"/><Relationship Id="rId166" Type="http://schemas.openxmlformats.org/officeDocument/2006/relationships/hyperlink" Target="http://intranet.dif.cdmx.gob.mx/transparencia/new/art_121/28/_anexos/FundacionFamiliarInfantil.pdf" TargetMode="External"/><Relationship Id="rId373" Type="http://schemas.openxmlformats.org/officeDocument/2006/relationships/hyperlink" Target="http://intranet.dif.cdmx.gob.mx/transparencia/new/art_121/35/_anexos/2017con_colab073solar.pdf" TargetMode="External"/><Relationship Id="rId580" Type="http://schemas.openxmlformats.org/officeDocument/2006/relationships/hyperlink" Target="http://intranet.dif.cdmx.gob.mx/transparencia/new/art_121/35/_anexos/codiaci_247_17.PDF" TargetMode="External"/><Relationship Id="rId2054" Type="http://schemas.openxmlformats.org/officeDocument/2006/relationships/hyperlink" Target="http://intranet.dif.cdmx.gob.mx/transparencia/new/art_121/35/_anexos/documentoconmodificaciones17.PDF" TargetMode="External"/><Relationship Id="rId2261" Type="http://schemas.openxmlformats.org/officeDocument/2006/relationships/hyperlink" Target="http://intranet.dif.cdmx.gob.mx/transparencia/new/art_121/35_anexos/documento_1" TargetMode="External"/><Relationship Id="rId2499" Type="http://schemas.openxmlformats.org/officeDocument/2006/relationships/hyperlink" Target="http://intranet.dif.cdmx.gob.mx/transparencia/new/art_121/35_anexos/documento_1" TargetMode="External"/><Relationship Id="rId1" Type="http://schemas.openxmlformats.org/officeDocument/2006/relationships/hyperlink" Target="http://intranet.dif.cdmx.gob.mx/transparencia/new/art_121/35/_anexos/convenios.pdf" TargetMode="External"/><Relationship Id="rId233" Type="http://schemas.openxmlformats.org/officeDocument/2006/relationships/hyperlink" Target="http://intranet.dif.cdmx.gob.mx/transparencia/new/art_121/28/_anexos/convenios.pdf" TargetMode="External"/><Relationship Id="rId440" Type="http://schemas.openxmlformats.org/officeDocument/2006/relationships/hyperlink" Target="http://intranet.dif.cdmx.gob.mx/transparencia/new/art_121/35/_anexos/codiaci_322_17.PDF" TargetMode="External"/><Relationship Id="rId678" Type="http://schemas.openxmlformats.org/officeDocument/2006/relationships/hyperlink" Target="http://intranet.dif.cdmx.gob.mx/transparencia/new/art_121/35/_anexos/CI_008_16.pdf" TargetMode="External"/><Relationship Id="rId885" Type="http://schemas.openxmlformats.org/officeDocument/2006/relationships/hyperlink" Target="http://intranet.dif.cdmx.gob.mx/transparencia/new/art_121/35_anexos/documento_1" TargetMode="External"/><Relationship Id="rId1070" Type="http://schemas.openxmlformats.org/officeDocument/2006/relationships/hyperlink" Target="http://intranet.dif.cdmx.gob.mx/transparencia/new/art_121/35_anexos/documento_1" TargetMode="External"/><Relationship Id="rId2121" Type="http://schemas.openxmlformats.org/officeDocument/2006/relationships/hyperlink" Target="http://intranet.dif.cdmx.gob.mx/transparencia/new/art_121/35/_anexos/documentoconmodificaciones17.PDF" TargetMode="External"/><Relationship Id="rId2359" Type="http://schemas.openxmlformats.org/officeDocument/2006/relationships/hyperlink" Target="http://intranet.dif.cdmx.gob.mx/transparencia/new/art_121/35_anexos/documento_1" TargetMode="External"/><Relationship Id="rId2566" Type="http://schemas.openxmlformats.org/officeDocument/2006/relationships/hyperlink" Target="http://intranet.dif.cdmx.gob.mx/transparencia/new/art_121/35_anexos/documento_1" TargetMode="External"/><Relationship Id="rId2773" Type="http://schemas.openxmlformats.org/officeDocument/2006/relationships/hyperlink" Target="http://intranet.dif.cdmx.gob.mx/transparencia/new/art_121/35/_anexos/modificacionesconvenio.pdf" TargetMode="External"/><Relationship Id="rId2980" Type="http://schemas.openxmlformats.org/officeDocument/2006/relationships/hyperlink" Target="http://intranet.dif.cdmx.gob.mx/transparencia/new/art_121/35/_anexos/modificacionesconvenio.pdf" TargetMode="External"/><Relationship Id="rId300" Type="http://schemas.openxmlformats.org/officeDocument/2006/relationships/hyperlink" Target="http://intranet.dif.cdmxgob.mx/transparencia/new/art_121/28/_anexos/convenios.pdf" TargetMode="External"/><Relationship Id="rId538" Type="http://schemas.openxmlformats.org/officeDocument/2006/relationships/hyperlink" Target="http://intranet.dif.cdmx.gob.mx/transparencia/new/art_121/35/_anexos/codiaci_192_17.PDF" TargetMode="External"/><Relationship Id="rId745" Type="http://schemas.openxmlformats.org/officeDocument/2006/relationships/hyperlink" Target="http://intranet.dif.cdmx.gob.mx/transparencia/new/art_121/35_anexos/documento_1" TargetMode="External"/><Relationship Id="rId952" Type="http://schemas.openxmlformats.org/officeDocument/2006/relationships/hyperlink" Target="http://intranet.dif.cdmx.gob.mx/transparencia/new/art_121/35_anexos/documento_1" TargetMode="External"/><Relationship Id="rId1168" Type="http://schemas.openxmlformats.org/officeDocument/2006/relationships/hyperlink" Target="http://intranet.dif.cdmx.gob.mx/transparencia/new/art_121/35_anexos/documento_1" TargetMode="External"/><Relationship Id="rId1375" Type="http://schemas.openxmlformats.org/officeDocument/2006/relationships/hyperlink" Target="http://intranet.dif.cdmx.gob.mx/transparencia/new/art_121/35/_anexos/Art12Frcc35ConvCADI18de2016" TargetMode="External"/><Relationship Id="rId1582" Type="http://schemas.openxmlformats.org/officeDocument/2006/relationships/hyperlink" Target="http://intranet.dif.cdmx.gob.mx/transparencia/new/art_121/35/_anexos/modificacionesconvenio.pdf" TargetMode="External"/><Relationship Id="rId2219" Type="http://schemas.openxmlformats.org/officeDocument/2006/relationships/hyperlink" Target="http://intranet.dif.cdmx.gob.mx/transparencia/new/art_121/35_anexos/documento_1" TargetMode="External"/><Relationship Id="rId2426" Type="http://schemas.openxmlformats.org/officeDocument/2006/relationships/hyperlink" Target="http://intranet.dif.cdmx.gob.mx/transparencia/new/art_121/35_anexos/documento_1" TargetMode="External"/><Relationship Id="rId2633" Type="http://schemas.openxmlformats.org/officeDocument/2006/relationships/hyperlink" Target="http://intranet.dif.cdmx.gob.mx/transparencia/new/art_121/35_anexos/documento_1" TargetMode="External"/><Relationship Id="rId81" Type="http://schemas.openxmlformats.org/officeDocument/2006/relationships/hyperlink" Target="http://intranet.dif.cdmx.gob.mx/transparencia/new/art_121/35/_anexos/convenio29.pdf" TargetMode="External"/><Relationship Id="rId605" Type="http://schemas.openxmlformats.org/officeDocument/2006/relationships/hyperlink" Target="http://intranet.dif.cdmx.gob.mx/transparencia/new/art_121/35/_anexos/codiaci_296_17.PDF" TargetMode="External"/><Relationship Id="rId812" Type="http://schemas.openxmlformats.org/officeDocument/2006/relationships/hyperlink" Target="http://intranet.dif.cdmx.gob.mx/transparencia/new/art_121/35_anexos/documento_1" TargetMode="External"/><Relationship Id="rId1028" Type="http://schemas.openxmlformats.org/officeDocument/2006/relationships/hyperlink" Target="http://intranet.dif.cdmx.gob.mx/transparencia/new/art_121/35_anexos/documento_1" TargetMode="External"/><Relationship Id="rId1235" Type="http://schemas.openxmlformats.org/officeDocument/2006/relationships/hyperlink" Target="http://intranet.dif.cdmx.gob.mx/transparencia/new/art_121/35_anexos/documento_1" TargetMode="External"/><Relationship Id="rId1442" Type="http://schemas.openxmlformats.org/officeDocument/2006/relationships/hyperlink" Target="http://intranet.dif.cdmx.gob.mx/transparencia/new/art_121/28/_anexos/FundacionFamiliarInfantil2015B.PDF" TargetMode="External"/><Relationship Id="rId1887" Type="http://schemas.openxmlformats.org/officeDocument/2006/relationships/hyperlink" Target="http://intranet.dif.cdmx.gob.mx/transparencia/new/art_121/35/_anexos/modificaciones.pdf" TargetMode="External"/><Relationship Id="rId2840" Type="http://schemas.openxmlformats.org/officeDocument/2006/relationships/hyperlink" Target="http://intranet.dif.cdmx.gob.mx/transparencia/new/art_121/35/_anexos/modificacionesconvenio.pdf" TargetMode="External"/><Relationship Id="rId2938" Type="http://schemas.openxmlformats.org/officeDocument/2006/relationships/hyperlink" Target="http://intranet.dif.cdmx.gob.mx/transparencia/new/art_121/35/_anexos/modificacionesconvenio.pdf" TargetMode="External"/><Relationship Id="rId1302" Type="http://schemas.openxmlformats.org/officeDocument/2006/relationships/hyperlink" Target="http://intranet.dif.cdmx.gob.mx/transparencia/new/art_121/28/_anexos/EjercitodeSalvacionInternacional2016.pdf" TargetMode="External"/><Relationship Id="rId1747" Type="http://schemas.openxmlformats.org/officeDocument/2006/relationships/hyperlink" Target="http://intranet.dif.cdmx.gob.mx/transparencia/new/art_121/35/_anexos/modificacionesconvenio.pdf" TargetMode="External"/><Relationship Id="rId1954" Type="http://schemas.openxmlformats.org/officeDocument/2006/relationships/hyperlink" Target="http://intranet.dif.cdmx.gob.mx/transparencia/new/art_121/35/_anexos/documentoconmodificaciones17.PDF" TargetMode="External"/><Relationship Id="rId2700" Type="http://schemas.openxmlformats.org/officeDocument/2006/relationships/hyperlink" Target="http://intranet.dif.cdmx.gob.mx/transparencia/new/art_121/35_anexos/documento_1" TargetMode="External"/><Relationship Id="rId39" Type="http://schemas.openxmlformats.org/officeDocument/2006/relationships/hyperlink" Target="http://intranet.dif.cdmx.gob.mx/transparencia/new/art_121/28/_anexos/A121Fr28A_2017-T01_ConveniosAcuerdos.pdf" TargetMode="External"/><Relationship Id="rId1607" Type="http://schemas.openxmlformats.org/officeDocument/2006/relationships/hyperlink" Target="http://intranet.dif.cdmx.gob.mx/transparencia/new/art_121/28/_anexos/A121Fr28A_2017-T01_ConveniosAcuerdos.pdf" TargetMode="External"/><Relationship Id="rId1814" Type="http://schemas.openxmlformats.org/officeDocument/2006/relationships/hyperlink" Target="http://intranet.dif.cdmx.gob.mx/transparencia/new/art_121/28/_anexos/modificaciones.pdf" TargetMode="External"/><Relationship Id="rId188" Type="http://schemas.openxmlformats.org/officeDocument/2006/relationships/hyperlink" Target="http://intranet.dif.cdmx.gob.mx/transparencia/new/art_121/28/_anexos/FundaciondeDesarrolloInfantilMiAngel.pdf" TargetMode="External"/><Relationship Id="rId395" Type="http://schemas.openxmlformats.org/officeDocument/2006/relationships/hyperlink" Target="http://intranet.dif.cdmx.gob.mx/transparencia/new/art_121/35/_anexos/codiaci_116_17.PDF" TargetMode="External"/><Relationship Id="rId2076" Type="http://schemas.openxmlformats.org/officeDocument/2006/relationships/hyperlink" Target="http://intranet.dif.cdmx.gob.mx/transparencia/new/art_121/35/_anexos/documentoconmodificaciones17.PDF" TargetMode="External"/><Relationship Id="rId2283" Type="http://schemas.openxmlformats.org/officeDocument/2006/relationships/hyperlink" Target="http://intranet.dif.cdmx.gob.mx/transparencia/new/art_121/35_anexos/documento_1" TargetMode="External"/><Relationship Id="rId2490" Type="http://schemas.openxmlformats.org/officeDocument/2006/relationships/hyperlink" Target="http://intranet.dif.cdmx.gob.mx/transparencia/new/art_121/35_anexos/documento_1" TargetMode="External"/><Relationship Id="rId2588" Type="http://schemas.openxmlformats.org/officeDocument/2006/relationships/hyperlink" Target="http://intranet.dif.cdmx.gob.mx/transparencia/new/art_121/35_anexos/documento_1" TargetMode="External"/><Relationship Id="rId255" Type="http://schemas.openxmlformats.org/officeDocument/2006/relationships/hyperlink" Target="http://intranet.dif.cdmxgob.mx/transparencia/new/art_121/28/_anexos/convenios.pdf" TargetMode="External"/><Relationship Id="rId462" Type="http://schemas.openxmlformats.org/officeDocument/2006/relationships/hyperlink" Target="http://intranet.dif.cdmx.gob.mx/transparencia/new/art_121/35/_anexos/codiaci_166_17.PDF" TargetMode="External"/><Relationship Id="rId1092" Type="http://schemas.openxmlformats.org/officeDocument/2006/relationships/hyperlink" Target="http://intranet.dif.cdmx.gob.mx/transparencia/new/art_121/35_anexos/documento_1" TargetMode="External"/><Relationship Id="rId1397" Type="http://schemas.openxmlformats.org/officeDocument/2006/relationships/hyperlink" Target="http://intranet.dif.cdmx.gob.mx/transparencia/new/art_121/28/_anexos/2016con_colab191alan.PDF" TargetMode="External"/><Relationship Id="rId2143" Type="http://schemas.openxmlformats.org/officeDocument/2006/relationships/hyperlink" Target="http://intranet.dif.cdmx.gob.mx/transparencia/new/art_121/35/_anexos/documentoconmodificaciones17.PDF" TargetMode="External"/><Relationship Id="rId2350" Type="http://schemas.openxmlformats.org/officeDocument/2006/relationships/hyperlink" Target="http://intranet.dif.cdmx.gob.mx/transparencia/new/art_121/35_anexos/documento_1" TargetMode="External"/><Relationship Id="rId2795" Type="http://schemas.openxmlformats.org/officeDocument/2006/relationships/hyperlink" Target="http://intranet.dif.cdmx.gob.mx/transparencia/new/art_121/35/_anexos/modificacionesconvenio.pdf" TargetMode="External"/><Relationship Id="rId115" Type="http://schemas.openxmlformats.org/officeDocument/2006/relationships/hyperlink" Target="http://intranet.dif.cdmx.gob.mx/transparencia/new/art_121/28/_anexos/FundacionEstanciaSagradoCorazondeJesus.pdf" TargetMode="External"/><Relationship Id="rId322" Type="http://schemas.openxmlformats.org/officeDocument/2006/relationships/hyperlink" Target="http://intranet.dif.cdmx.gob.mx/transparencia/new/art_121/35/_anexos/3017.pdf" TargetMode="External"/><Relationship Id="rId767" Type="http://schemas.openxmlformats.org/officeDocument/2006/relationships/hyperlink" Target="http://intranet.dif.cdmx.gob.mx/transparencia/new/art_121/35_anexos/documento_1" TargetMode="External"/><Relationship Id="rId974" Type="http://schemas.openxmlformats.org/officeDocument/2006/relationships/hyperlink" Target="http://intranet.dif.cdmx.gob.mx/transparencia/new/art_121/35_anexos/documento_1" TargetMode="External"/><Relationship Id="rId2003" Type="http://schemas.openxmlformats.org/officeDocument/2006/relationships/hyperlink" Target="http://intranet.dif.cdmx.gob.mx/transparencia/new/art_121/35/_anexos/documentoconmodificaciones17.PDF" TargetMode="External"/><Relationship Id="rId2210" Type="http://schemas.openxmlformats.org/officeDocument/2006/relationships/hyperlink" Target="http://intranet.dif.cdmx.gob.mx/transparencia/new/art_121/35/_anexos/convenios16.pdf" TargetMode="External"/><Relationship Id="rId2448" Type="http://schemas.openxmlformats.org/officeDocument/2006/relationships/hyperlink" Target="http://intranet.dif.cdmx.gob.mx/transparencia/new/art_121/35_anexos/documento_1" TargetMode="External"/><Relationship Id="rId2655" Type="http://schemas.openxmlformats.org/officeDocument/2006/relationships/hyperlink" Target="http://intranet.dif.cdmx.gob.mx/transparencia/new/art_121/35_anexos/documento_1" TargetMode="External"/><Relationship Id="rId2862" Type="http://schemas.openxmlformats.org/officeDocument/2006/relationships/hyperlink" Target="http://intranet.dif.cdmx.gob.mx/transparencia/new/art_121/35/_anexos/Art12Frcc35ConvCADI36de2016" TargetMode="External"/><Relationship Id="rId627" Type="http://schemas.openxmlformats.org/officeDocument/2006/relationships/hyperlink" Target="http://intranet.dif.cdmx.gob.mx/transparencia/new/art_121/35/_anexos/ReglasdeOperacion2016.pdf" TargetMode="External"/><Relationship Id="rId834" Type="http://schemas.openxmlformats.org/officeDocument/2006/relationships/hyperlink" Target="http://intranet.dif.cdmx.gob.mx/transparencia/new/art_121/35_anexos/documento_1" TargetMode="External"/><Relationship Id="rId1257" Type="http://schemas.openxmlformats.org/officeDocument/2006/relationships/hyperlink" Target="http://intranet.dif.cdmx.gob.mx/transparencia/new/art_121/28/_anexos/FundacionAmparo2016.pdf" TargetMode="External"/><Relationship Id="rId1464" Type="http://schemas.openxmlformats.org/officeDocument/2006/relationships/hyperlink" Target="http://intranet.dif.cdmx.gob.mx/transparencia/new/art_121/28/_anexos/FundacionEstanciaSagradoCorazondeJesus2015.pdf" TargetMode="External"/><Relationship Id="rId1671" Type="http://schemas.openxmlformats.org/officeDocument/2006/relationships/hyperlink" Target="http://intranet.dif.cdmx.gob.mx/transparencia/new/art_121/35/_anexos/modificacionesconvenio.pdf" TargetMode="External"/><Relationship Id="rId2308" Type="http://schemas.openxmlformats.org/officeDocument/2006/relationships/hyperlink" Target="http://intranet.dif.cdmx.gob.mx/transparencia/new/art_121/35_anexos/documento_1" TargetMode="External"/><Relationship Id="rId2515" Type="http://schemas.openxmlformats.org/officeDocument/2006/relationships/hyperlink" Target="http://intranet.dif.cdmx.gob.mx/transparencia/new/art_121/35_anexos/documento_1" TargetMode="External"/><Relationship Id="rId2722" Type="http://schemas.openxmlformats.org/officeDocument/2006/relationships/hyperlink" Target="http://intranet.dif.cdmx.gob.mx/transparencia/new/art_121/35_anexos/documento_1" TargetMode="External"/><Relationship Id="rId901" Type="http://schemas.openxmlformats.org/officeDocument/2006/relationships/hyperlink" Target="http://intranet.dif.cdmx.gob.mx/transparencia/new/art_121/35_anexos/documento_1" TargetMode="External"/><Relationship Id="rId1117" Type="http://schemas.openxmlformats.org/officeDocument/2006/relationships/hyperlink" Target="http://intranet.dif.cdmx.gob.mx/transparencia/new/art_121/35_anexos/documento_1" TargetMode="External"/><Relationship Id="rId1324" Type="http://schemas.openxmlformats.org/officeDocument/2006/relationships/hyperlink" Target="http://intranet.dif.cdmx.gob.mx/transparencia/new/art_121/28/_anexos/ComunidadEmaus2016.pdf" TargetMode="External"/><Relationship Id="rId1531" Type="http://schemas.openxmlformats.org/officeDocument/2006/relationships/hyperlink" Target="http://intranet.dif.cdmx.gob.mx/transparencia/new/art_121/35/_anexos/Art12Frcc35ConvCADI35de2015" TargetMode="External"/><Relationship Id="rId1769" Type="http://schemas.openxmlformats.org/officeDocument/2006/relationships/hyperlink" Target="http://intranet.dif.cdmx.gob.mx/transparencia/new/art_121/35/_anexos/modificacionesconvenio.pdf" TargetMode="External"/><Relationship Id="rId1976" Type="http://schemas.openxmlformats.org/officeDocument/2006/relationships/hyperlink" Target="http://intranet.dif.cdmx.gob.mx/transparencia/new/art_121/35/_anexos/documentoconmodificaciones17.PDF" TargetMode="External"/><Relationship Id="rId30" Type="http://schemas.openxmlformats.org/officeDocument/2006/relationships/hyperlink" Target="http://intranet.dif.cdmx.gob.mx/transparencia/new/art_121/28/_anexos/A121Fr28A_2017-T01_ConveniosAcuerdos.pdf" TargetMode="External"/><Relationship Id="rId1629" Type="http://schemas.openxmlformats.org/officeDocument/2006/relationships/hyperlink" Target="http://intranet.dif.cdmx.gob.mx/transparencia/new/art_121/35/_anexos/convenio10.pdf" TargetMode="External"/><Relationship Id="rId1836" Type="http://schemas.openxmlformats.org/officeDocument/2006/relationships/hyperlink" Target="http://intranet.dif.cdmxgob.mx/transparencia/new/art_121/28/_anexos/modificaciones.pdf" TargetMode="External"/><Relationship Id="rId1903" Type="http://schemas.openxmlformats.org/officeDocument/2006/relationships/hyperlink" Target="http://intranet.dif.cdmx.gob.mx/transparencia/new/art_121/35/_anexos/Art121Frcc35ConvCADI18de2017.PDF" TargetMode="External"/><Relationship Id="rId2098" Type="http://schemas.openxmlformats.org/officeDocument/2006/relationships/hyperlink" Target="http://intranet.dif.cdmx.gob.mx/transparencia/new/art_121/35/_anexos/documentoconmodificaciones17.PDF" TargetMode="External"/><Relationship Id="rId3051" Type="http://schemas.openxmlformats.org/officeDocument/2006/relationships/hyperlink" Target="http://intranet.dif.cdmx.gob.mx/transparencia/new/art_121/28/_anexos/2015coinv_colab078socpsico.PDF" TargetMode="External"/><Relationship Id="rId277" Type="http://schemas.openxmlformats.org/officeDocument/2006/relationships/hyperlink" Target="http://intranet.dif.cdmxgob.mx/transparencia/new/art_121/28/_anexos/convenios.pdf" TargetMode="External"/><Relationship Id="rId484" Type="http://schemas.openxmlformats.org/officeDocument/2006/relationships/hyperlink" Target="http://intranet.dif.cdmx.gob.mx/transparencia/new/art_121/35/_anexos/codiaci_238_17.PDF" TargetMode="External"/><Relationship Id="rId2165" Type="http://schemas.openxmlformats.org/officeDocument/2006/relationships/hyperlink" Target="http://intranet.dif.cdmx.gob.mx/transparencia/new/art_121/35/_anexos/convenios.pdf" TargetMode="External"/><Relationship Id="rId3009" Type="http://schemas.openxmlformats.org/officeDocument/2006/relationships/hyperlink" Target="http://intranet.dif.cdmx.gob.mx/transparencia/new/art_121/35/_anexos/convenios.pdf" TargetMode="External"/><Relationship Id="rId137" Type="http://schemas.openxmlformats.org/officeDocument/2006/relationships/hyperlink" Target="http://intranet.dif.cdmx.gob.mx/transparencia/new/art_121/35/_anexos/55/17.pdf" TargetMode="External"/><Relationship Id="rId344" Type="http://schemas.openxmlformats.org/officeDocument/2006/relationships/hyperlink" Target="http://intranet.dif.cdmx.gob.mx/transparencia/new/art_121/35/_anexos/Art121Frcc35ConvCADI76de2017.PDF" TargetMode="External"/><Relationship Id="rId691" Type="http://schemas.openxmlformats.org/officeDocument/2006/relationships/hyperlink" Target="http://intranet.dif.cdmx.gob.mx/transparencia/new/art_121/35/_anexos/convenio_renace.pdf" TargetMode="External"/><Relationship Id="rId789" Type="http://schemas.openxmlformats.org/officeDocument/2006/relationships/hyperlink" Target="http://intranet.dif.cdmx.gob.mx/transparencia/new/art_121/35_anexos/documento_1" TargetMode="External"/><Relationship Id="rId996" Type="http://schemas.openxmlformats.org/officeDocument/2006/relationships/hyperlink" Target="http://intranet.dif.cdmx.gob.mx/transparencia/new/art_121/35_anexos/documento_1" TargetMode="External"/><Relationship Id="rId2025" Type="http://schemas.openxmlformats.org/officeDocument/2006/relationships/hyperlink" Target="http://intranet.dif.cdmx.gob.mx/transparencia/new/art_121/35/_anexos/documentoconmodificaciones17.PDF" TargetMode="External"/><Relationship Id="rId2372" Type="http://schemas.openxmlformats.org/officeDocument/2006/relationships/hyperlink" Target="http://intranet.dif.cdmx.gob.mx/transparencia/new/art_121/35_anexos/documento_1" TargetMode="External"/><Relationship Id="rId2677" Type="http://schemas.openxmlformats.org/officeDocument/2006/relationships/hyperlink" Target="http://intranet.dif.cdmx.gob.mx/transparencia/new/art_121/35_anexos/documento_1" TargetMode="External"/><Relationship Id="rId2884" Type="http://schemas.openxmlformats.org/officeDocument/2006/relationships/hyperlink" Target="http://intranet.dif.cdmx.gob.mx/transparencia/new/art_121/35/_anexos/Art12Frcc35ConvProNi&#241;ez2016" TargetMode="External"/><Relationship Id="rId551" Type="http://schemas.openxmlformats.org/officeDocument/2006/relationships/hyperlink" Target="http://intranet.dif.cdmx.gob.mx/transparencia/new/art_121/35/_anexos/codiaci_353_17.PDF" TargetMode="External"/><Relationship Id="rId649" Type="http://schemas.openxmlformats.org/officeDocument/2006/relationships/hyperlink" Target="http://intranet.dif.cdmx.gob.mx/transparencia/new/art_121/35/_anexos/convenios9.pdf" TargetMode="External"/><Relationship Id="rId856" Type="http://schemas.openxmlformats.org/officeDocument/2006/relationships/hyperlink" Target="http://intranet.dif.cdmx.gob.mx/transparencia/new/art_121/35_anexos/documento_1" TargetMode="External"/><Relationship Id="rId1181" Type="http://schemas.openxmlformats.org/officeDocument/2006/relationships/hyperlink" Target="http://intranet.dif.cdmx.gob.mx/transparencia/new/art_121/35_anexos/documento_1" TargetMode="External"/><Relationship Id="rId1279" Type="http://schemas.openxmlformats.org/officeDocument/2006/relationships/hyperlink" Target="http://intranet.dif.cdmx.gob.mx/transparencia/new/art_121/28/_anexos/EjercitodeSalvacionInternacional2016.pdf" TargetMode="External"/><Relationship Id="rId1486" Type="http://schemas.openxmlformats.org/officeDocument/2006/relationships/hyperlink" Target="http://intranet.dif.cdmx.gob.mx/transparencia/new/art_121/28/_anexos/FundaciondeDesarrolloInfantilMiAngel2015.PDF" TargetMode="External"/><Relationship Id="rId2232" Type="http://schemas.openxmlformats.org/officeDocument/2006/relationships/hyperlink" Target="http://intranet.dif.cdmx.gob.mx/transparencia/new/art_121/35_anexos/documento_1" TargetMode="External"/><Relationship Id="rId2537" Type="http://schemas.openxmlformats.org/officeDocument/2006/relationships/hyperlink" Target="http://intranet.dif.cdmx.gob.mx/transparencia/new/art_121/35_anexos/documento_1" TargetMode="External"/><Relationship Id="rId204" Type="http://schemas.openxmlformats.org/officeDocument/2006/relationships/hyperlink" Target="http://intranet.dif.cdmx.gob.mx/transparencia/new/art_121/35/_anexos/35convenios.pdf" TargetMode="External"/><Relationship Id="rId411" Type="http://schemas.openxmlformats.org/officeDocument/2006/relationships/hyperlink" Target="http://intranet.dif.cdmx.gob.mx/transparencia/new/art_121/35/_anexos/codiaci_130_17.PDF" TargetMode="External"/><Relationship Id="rId509" Type="http://schemas.openxmlformats.org/officeDocument/2006/relationships/hyperlink" Target="http://intranet.dif.cdmx.gob.mx/transparencia/new/art_121/35/_anexos/codiaci_184_17.PDF" TargetMode="External"/><Relationship Id="rId1041" Type="http://schemas.openxmlformats.org/officeDocument/2006/relationships/hyperlink" Target="http://intranet.dif.cdmx.gob.mx/transparencia/new/art_121/35_anexos/documento_1" TargetMode="External"/><Relationship Id="rId1139" Type="http://schemas.openxmlformats.org/officeDocument/2006/relationships/hyperlink" Target="http://intranet.dif.cdmx.gob.mx/transparencia/new/art_121/35_anexos/documento_1" TargetMode="External"/><Relationship Id="rId1346" Type="http://schemas.openxmlformats.org/officeDocument/2006/relationships/hyperlink" Target="http://intranet.dif.cdmx.gob.mx/transparencia/new/art_121/35/_anexos/CI_002_16.pdf" TargetMode="External"/><Relationship Id="rId1693" Type="http://schemas.openxmlformats.org/officeDocument/2006/relationships/hyperlink" Target="http://intranet.dif.cdmx.gob.mx/transparencia/new/art_121/35/_anexos/modificacionesconvenio.pdf" TargetMode="External"/><Relationship Id="rId1998" Type="http://schemas.openxmlformats.org/officeDocument/2006/relationships/hyperlink" Target="http://intranet.dif.cdmx.gob.mx/transparencia/new/art_121/35/_anexos/documentoconmodificaciones17.PDF" TargetMode="External"/><Relationship Id="rId2744" Type="http://schemas.openxmlformats.org/officeDocument/2006/relationships/hyperlink" Target="http://intranet.dif.cdmx.gob.mx/transparencia/new/art_121/35_anexos/documento_1" TargetMode="External"/><Relationship Id="rId2951" Type="http://schemas.openxmlformats.org/officeDocument/2006/relationships/hyperlink" Target="http://intranet.dif.cdmx.gob.mx/transparencia/new/art_121/35/_anexos/modificacionesconvenio.pdf" TargetMode="External"/><Relationship Id="rId716" Type="http://schemas.openxmlformats.org/officeDocument/2006/relationships/hyperlink" Target="http://intranet.dif.cdmx.gob.mx/transparencia/new/art_121/35/_anexos/CON_COLAB_004_2016_CENTRO_DE_EDUCACION_DIFERENCIAL.PDF" TargetMode="External"/><Relationship Id="rId923" Type="http://schemas.openxmlformats.org/officeDocument/2006/relationships/hyperlink" Target="http://intranet.dif.cdmx.gob.mx/transparencia/new/art_121/35_anexos/documento_1" TargetMode="External"/><Relationship Id="rId1553" Type="http://schemas.openxmlformats.org/officeDocument/2006/relationships/hyperlink" Target="http://intranet.dif.cdmx.gob.mx/transparencia/new/art_121/35/_anexos/Art12Frcc35ConvCADI16de2015" TargetMode="External"/><Relationship Id="rId1760" Type="http://schemas.openxmlformats.org/officeDocument/2006/relationships/hyperlink" Target="http://intranet.dif.cdmx.gob.mx/transparencia/new/art_121/35/_anexos/modificacionesconvenio.pdf" TargetMode="External"/><Relationship Id="rId1858" Type="http://schemas.openxmlformats.org/officeDocument/2006/relationships/hyperlink" Target="http://intranet.dif.cdmxgob.mx/transparencia/new/art_121/28/_anexos/modificaciones.pdf" TargetMode="External"/><Relationship Id="rId2604" Type="http://schemas.openxmlformats.org/officeDocument/2006/relationships/hyperlink" Target="http://intranet.dif.cdmx.gob.mx/transparencia/new/art_121/35_anexos/documento_1" TargetMode="External"/><Relationship Id="rId2811" Type="http://schemas.openxmlformats.org/officeDocument/2006/relationships/hyperlink" Target="http://intranet.dif.cdmx.gob.mx/transparencia/new/art_121/35/_anexos/modificacionesconvenio.pdf" TargetMode="External"/><Relationship Id="rId52" Type="http://schemas.openxmlformats.org/officeDocument/2006/relationships/hyperlink" Target="http://intranet.dif.cdmx.gob.mx/transparencia/new/art_121/28/_anexos/A121Fr28A_2017-T01_ConveniosAcuerdos.pdf" TargetMode="External"/><Relationship Id="rId1206" Type="http://schemas.openxmlformats.org/officeDocument/2006/relationships/hyperlink" Target="http://intranet.dif.cdmx.gob.mx/transparencia/new/art_121/35_anexos/documento_1" TargetMode="External"/><Relationship Id="rId1413" Type="http://schemas.openxmlformats.org/officeDocument/2006/relationships/hyperlink" Target="http://intranet.dif.cdmx.gob.mx/transparencia/new/art_121/28/_anexos/ComunidadEmaus2015.PDF" TargetMode="External"/><Relationship Id="rId1620" Type="http://schemas.openxmlformats.org/officeDocument/2006/relationships/hyperlink" Target="http://intranet.dif.cdmx.gob.mx/transparencia/new/art_121/35/_anexos/convenio1.pdf" TargetMode="External"/><Relationship Id="rId2909" Type="http://schemas.openxmlformats.org/officeDocument/2006/relationships/hyperlink" Target="http://intranet.dif.cdmx.gob.mx/transparencia/new/art_121/35/_anexos/modificacionesconvenio.pdf" TargetMode="External"/><Relationship Id="rId1718" Type="http://schemas.openxmlformats.org/officeDocument/2006/relationships/hyperlink" Target="http://intranet.dif.cdmx.gob.mx/transparencia/new/art_121/35/_anexos/54/17.pdf" TargetMode="External"/><Relationship Id="rId1925" Type="http://schemas.openxmlformats.org/officeDocument/2006/relationships/hyperlink" Target="http://intranet.dif.cdmx.gob.mx/transparencia/new/art_121/35/_anexos/Art121Frcc35ConvESCORE2017.PDF" TargetMode="External"/><Relationship Id="rId299" Type="http://schemas.openxmlformats.org/officeDocument/2006/relationships/hyperlink" Target="http://intranet.dif.cdmxgob.mx/transparencia/new/art_121/28/_anexos/convenios.pdf" TargetMode="External"/><Relationship Id="rId2187" Type="http://schemas.openxmlformats.org/officeDocument/2006/relationships/hyperlink" Target="http://intranet.dif.cdmx.gob.mx/transparencia/new/art_121/35/_anexos/ReglasdeOperacion2016.pdf" TargetMode="External"/><Relationship Id="rId2394" Type="http://schemas.openxmlformats.org/officeDocument/2006/relationships/hyperlink" Target="http://intranet.dif.cdmx.gob.mx/transparencia/new/art_121/35_anexos/documento_1" TargetMode="External"/><Relationship Id="rId159" Type="http://schemas.openxmlformats.org/officeDocument/2006/relationships/hyperlink" Target="http://intranet.dif.cdmx.gob.mx/transparencia/new/art_121/28/_anexos/CentroComunitarioFundacionmiAngelito.pdf" TargetMode="External"/><Relationship Id="rId366" Type="http://schemas.openxmlformats.org/officeDocument/2006/relationships/hyperlink" Target="http://intranet.dif.cdmx.gob.mx/transparencia/new/art_121/35/_anexos/Art121Frcc35ConvCADI48de2017.PDF" TargetMode="External"/><Relationship Id="rId573" Type="http://schemas.openxmlformats.org/officeDocument/2006/relationships/hyperlink" Target="http://intranet.dif.cdmx.gob.mx/transparencia/new/art_121/35/_anexos/codiaci_373_17.PDF" TargetMode="External"/><Relationship Id="rId780" Type="http://schemas.openxmlformats.org/officeDocument/2006/relationships/hyperlink" Target="http://intranet.dif.cdmx.gob.mx/transparencia/new/art_121/35_anexos/documento_1" TargetMode="External"/><Relationship Id="rId2047" Type="http://schemas.openxmlformats.org/officeDocument/2006/relationships/hyperlink" Target="http://intranet.dif.cdmx.gob.mx/transparencia/new/art_121/35/_anexos/documentoconmodificaciones17.PDF" TargetMode="External"/><Relationship Id="rId2254" Type="http://schemas.openxmlformats.org/officeDocument/2006/relationships/hyperlink" Target="http://intranet.dif.cdmx.gob.mx/transparencia/new/art_121/35_anexos/documento_1" TargetMode="External"/><Relationship Id="rId2461" Type="http://schemas.openxmlformats.org/officeDocument/2006/relationships/hyperlink" Target="http://intranet.dif.cdmx.gob.mx/transparencia/new/art_121/35_anexos/documento_1" TargetMode="External"/><Relationship Id="rId2699" Type="http://schemas.openxmlformats.org/officeDocument/2006/relationships/hyperlink" Target="http://intranet.dif.cdmx.gob.mx/transparencia/new/art_121/35_anexos/documento_1" TargetMode="External"/><Relationship Id="rId3000" Type="http://schemas.openxmlformats.org/officeDocument/2006/relationships/hyperlink" Target="http://intranet.dif.cdmx.gob.mx/transparencia/new/art_121/35/_anexos/modificacionesconvenio.pdf" TargetMode="External"/><Relationship Id="rId226" Type="http://schemas.openxmlformats.org/officeDocument/2006/relationships/hyperlink" Target="http://intranet.dif.cdmx.gob.mx/transparencia/new/art_121/35/_anexos/35convenios.pdf" TargetMode="External"/><Relationship Id="rId433" Type="http://schemas.openxmlformats.org/officeDocument/2006/relationships/hyperlink" Target="http://intranet.dif.cdmx.gob.mx/transparencia/new/art_121/35/_anexos/codiaci_148_17.PDF" TargetMode="External"/><Relationship Id="rId878" Type="http://schemas.openxmlformats.org/officeDocument/2006/relationships/hyperlink" Target="http://intranet.dif.cdmx.gob.mx/transparencia/new/art_121/35_anexos/documento_1" TargetMode="External"/><Relationship Id="rId1063" Type="http://schemas.openxmlformats.org/officeDocument/2006/relationships/hyperlink" Target="http://intranet.dif.cdmx.gob.mx/transparencia/new/art_121/35_anexos/documento_1" TargetMode="External"/><Relationship Id="rId1270" Type="http://schemas.openxmlformats.org/officeDocument/2006/relationships/hyperlink" Target="http://intranet.dif.cdmx.gob.mx/transparencia/new/art_121/28/_anexos/VoluntariasVicentinasGranjadelAbueloTiburcio2016.pdf" TargetMode="External"/><Relationship Id="rId2114" Type="http://schemas.openxmlformats.org/officeDocument/2006/relationships/hyperlink" Target="http://intranet.dif.cdmx.gob.mx/transparencia/new/art_121/35/_anexos/documentoconmodificaciones17.PDF" TargetMode="External"/><Relationship Id="rId2559" Type="http://schemas.openxmlformats.org/officeDocument/2006/relationships/hyperlink" Target="http://intranet.dif.cdmx.gob.mx/transparencia/new/art_121/35_anexos/documento_1" TargetMode="External"/><Relationship Id="rId2766" Type="http://schemas.openxmlformats.org/officeDocument/2006/relationships/hyperlink" Target="http://intranet.dif.cdmx.gob.mx/transparencia/new/art_121/35/_anexos/modificacionesconvenio.pdf" TargetMode="External"/><Relationship Id="rId2973" Type="http://schemas.openxmlformats.org/officeDocument/2006/relationships/hyperlink" Target="http://intranet.dif.cdmx.gob.mx/transparencia/new/art_121/35/_anexos/modificacionesconvenio.pdf" TargetMode="External"/><Relationship Id="rId640" Type="http://schemas.openxmlformats.org/officeDocument/2006/relationships/hyperlink" Target="http://intranet.dif.cdmx.gob.mx/transparencia/new/art_121/35/_anexos/ReglasdeOperacion2016.pdf" TargetMode="External"/><Relationship Id="rId738" Type="http://schemas.openxmlformats.org/officeDocument/2006/relationships/hyperlink" Target="http://intranet.dif.cdmx.gob.mx/transparencia/new/art_121/35_anexos/documento_1" TargetMode="External"/><Relationship Id="rId945" Type="http://schemas.openxmlformats.org/officeDocument/2006/relationships/hyperlink" Target="http://intranet.dif.cdmx.gob.mx/transparencia/new/art_121/35_anexos/documento_1" TargetMode="External"/><Relationship Id="rId1368" Type="http://schemas.openxmlformats.org/officeDocument/2006/relationships/hyperlink" Target="http://intranet.dif.cdmx.gob.mx/transparencia/new/art_121/35/_anexos/Art12Frcc35ConvProNi&#241;ez2016" TargetMode="External"/><Relationship Id="rId1575" Type="http://schemas.openxmlformats.org/officeDocument/2006/relationships/hyperlink" Target="http://intranet.dif.cdmx.gob.mx/transparencia/new/art_121/35/_anexos/modificacionesconvenio.pdf" TargetMode="External"/><Relationship Id="rId1782" Type="http://schemas.openxmlformats.org/officeDocument/2006/relationships/hyperlink" Target="http://intranet.dif.cdmx.gob.mx/transparencia/new/art_121/35/_anexos/35convenios2.pdf" TargetMode="External"/><Relationship Id="rId2321" Type="http://schemas.openxmlformats.org/officeDocument/2006/relationships/hyperlink" Target="http://intranet.dif.cdmx.gob.mx/transparencia/new/art_121/35_anexos/documento_1" TargetMode="External"/><Relationship Id="rId2419" Type="http://schemas.openxmlformats.org/officeDocument/2006/relationships/hyperlink" Target="http://intranet.dif.cdmx.gob.mx/transparencia/new/art_121/35_anexos/documento_1" TargetMode="External"/><Relationship Id="rId2626" Type="http://schemas.openxmlformats.org/officeDocument/2006/relationships/hyperlink" Target="http://intranet.dif.cdmx.gob.mx/transparencia/new/art_121/35_anexos/documento_1" TargetMode="External"/><Relationship Id="rId2833" Type="http://schemas.openxmlformats.org/officeDocument/2006/relationships/hyperlink" Target="http://intranet.dif.cdmx.gob.mx/transparencia/new/art_121/35/_anexos/modificacionesconvenio.pdf" TargetMode="External"/><Relationship Id="rId74" Type="http://schemas.openxmlformats.org/officeDocument/2006/relationships/hyperlink" Target="http://intranet.dif.cdmx.gob.mx/transparencia/new/art_121/35/_anexos/convenio22.pdf" TargetMode="External"/><Relationship Id="rId500" Type="http://schemas.openxmlformats.org/officeDocument/2006/relationships/hyperlink" Target="http://intranet.dif.cdmx.gob.mx/transparencia/new/art_121/35/_anexos/codiaci_178_17.PDF" TargetMode="External"/><Relationship Id="rId805" Type="http://schemas.openxmlformats.org/officeDocument/2006/relationships/hyperlink" Target="http://intranet.dif.cdmx.gob.mx/transparencia/new/art_121/35_anexos/documento_1" TargetMode="External"/><Relationship Id="rId1130" Type="http://schemas.openxmlformats.org/officeDocument/2006/relationships/hyperlink" Target="http://intranet.dif.cdmx.gob.mx/transparencia/new/art_121/35_anexos/documento_1" TargetMode="External"/><Relationship Id="rId1228" Type="http://schemas.openxmlformats.org/officeDocument/2006/relationships/hyperlink" Target="http://intranet.dif.cdmx.gob.mx/transparencia/new/art_121/35_anexos/documento_1" TargetMode="External"/><Relationship Id="rId1435" Type="http://schemas.openxmlformats.org/officeDocument/2006/relationships/hyperlink" Target="http://intranet.dif.cdmx.gob.mx/transparencia/new/art_121/28/_anexos/FundacionMiAngelito2015.pdf" TargetMode="External"/><Relationship Id="rId1642" Type="http://schemas.openxmlformats.org/officeDocument/2006/relationships/hyperlink" Target="http://intranet.dif.cdmx.gob.mx/transparencia/new/art_121/35/_anexos/convenio23.pdf" TargetMode="External"/><Relationship Id="rId1947" Type="http://schemas.openxmlformats.org/officeDocument/2006/relationships/hyperlink" Target="http://intranet.dif.cdmx.gob.mx/transparencia/new/art_121/35/_anexos/documentoconmodificaciones17.PDF" TargetMode="External"/><Relationship Id="rId2900" Type="http://schemas.openxmlformats.org/officeDocument/2006/relationships/hyperlink" Target="http://intranet.dif.cdmx.gob.mx/transparencia/new/art_121/28/_anexos/2016con_colab198ririki.PDF" TargetMode="External"/><Relationship Id="rId1502" Type="http://schemas.openxmlformats.org/officeDocument/2006/relationships/hyperlink" Target="http://intranet.dif.cdmx.gob.mx/transparencia/new/art_121/28/_anexos/MonasterioAutonomodeCarmelitasDescalzas2015.pdf" TargetMode="External"/><Relationship Id="rId1807" Type="http://schemas.openxmlformats.org/officeDocument/2006/relationships/hyperlink" Target="http://intranet.dif.cdmx.gob.mx/transparencia/new/art_121/28/_anexos/modificaciones.pdf" TargetMode="External"/><Relationship Id="rId290" Type="http://schemas.openxmlformats.org/officeDocument/2006/relationships/hyperlink" Target="http://intranet.dif.cdmxgob.mx/transparencia/new/art_121/28/_anexos/convenios.pdf" TargetMode="External"/><Relationship Id="rId388" Type="http://schemas.openxmlformats.org/officeDocument/2006/relationships/hyperlink" Target="http://intranet.dif.cdmx.gob.mx/transparencia/new/art_121/35/_anexos/codiaci_111_17.PDF" TargetMode="External"/><Relationship Id="rId2069" Type="http://schemas.openxmlformats.org/officeDocument/2006/relationships/hyperlink" Target="http://intranet.dif.cdmx.gob.mx/transparencia/new/art_121/35/_anexos/documentoconmodificaciones17.PDF" TargetMode="External"/><Relationship Id="rId3022" Type="http://schemas.openxmlformats.org/officeDocument/2006/relationships/hyperlink" Target="http://intranet.dif.cdmx.gob.mx/transparencia/new/art_121/35/_anexos/Art12Frcc35ConvCADI79de2015" TargetMode="External"/><Relationship Id="rId150" Type="http://schemas.openxmlformats.org/officeDocument/2006/relationships/hyperlink" Target="http://intranet.dif.cdmx.gob.mx/transparencia/new/art_121/35/_anexos/53/17.pdf" TargetMode="External"/><Relationship Id="rId595" Type="http://schemas.openxmlformats.org/officeDocument/2006/relationships/hyperlink" Target="http://intranet.dif.cdmx.gob.mx/transparencia/new/art_121/35/_anexos/codiaci_292_17.PDF" TargetMode="External"/><Relationship Id="rId2276" Type="http://schemas.openxmlformats.org/officeDocument/2006/relationships/hyperlink" Target="http://intranet.dif.cdmx.gob.mx/transparencia/new/art_121/35_anexos/documento_1" TargetMode="External"/><Relationship Id="rId2483" Type="http://schemas.openxmlformats.org/officeDocument/2006/relationships/hyperlink" Target="http://intranet.dif.cdmx.gob.mx/transparencia/new/art_121/35_anexos/documento_1" TargetMode="External"/><Relationship Id="rId2690" Type="http://schemas.openxmlformats.org/officeDocument/2006/relationships/hyperlink" Target="http://intranet.dif.cdmx.gob.mx/transparencia/new/art_121/35_anexos/documento_1" TargetMode="External"/><Relationship Id="rId248" Type="http://schemas.openxmlformats.org/officeDocument/2006/relationships/hyperlink" Target="http://intranet.dif.cdmx.gob.mx/transparencia/new/art_121/28/_anexos/convenios.pdf" TargetMode="External"/><Relationship Id="rId455" Type="http://schemas.openxmlformats.org/officeDocument/2006/relationships/hyperlink" Target="http://intranet.dif.cdmx.gob.mx/transparencia/new/art_121/35/_anexos/codiaci_160_17.PDF" TargetMode="External"/><Relationship Id="rId662" Type="http://schemas.openxmlformats.org/officeDocument/2006/relationships/hyperlink" Target="http://intranet.dif.cdmx.gob.mx/transparencia/new/art_121/35/_anexos/convenios22.pdf" TargetMode="External"/><Relationship Id="rId1085" Type="http://schemas.openxmlformats.org/officeDocument/2006/relationships/hyperlink" Target="http://intranet.dif.cdmx.gob.mx/transparencia/new/art_121/35_anexos/documento_1" TargetMode="External"/><Relationship Id="rId1292" Type="http://schemas.openxmlformats.org/officeDocument/2006/relationships/hyperlink" Target="http://intranet.dif.cdmx.gob.mx/transparencia/new/art_121/28/_anexos/VoluntariasVicentinasDivinaProvidencia2016.pdf" TargetMode="External"/><Relationship Id="rId2136" Type="http://schemas.openxmlformats.org/officeDocument/2006/relationships/hyperlink" Target="http://intranet.dif.cdmx.gob.mx/transparencia/new/art_121/35/_anexos/documentoconmodificaciones17.PDF" TargetMode="External"/><Relationship Id="rId2343" Type="http://schemas.openxmlformats.org/officeDocument/2006/relationships/hyperlink" Target="http://intranet.dif.cdmx.gob.mx/transparencia/new/art_121/35_anexos/documento_1" TargetMode="External"/><Relationship Id="rId2550" Type="http://schemas.openxmlformats.org/officeDocument/2006/relationships/hyperlink" Target="http://intranet.dif.cdmx.gob.mx/transparencia/new/art_121/35_anexos/documento_1" TargetMode="External"/><Relationship Id="rId2788" Type="http://schemas.openxmlformats.org/officeDocument/2006/relationships/hyperlink" Target="http://intranet.dif.cdmx.gob.mx/transparencia/new/art_121/35/_anexos/modificacionesconvenio.pdf" TargetMode="External"/><Relationship Id="rId2995" Type="http://schemas.openxmlformats.org/officeDocument/2006/relationships/hyperlink" Target="http://intranet.dif.cdmx.gob.mx/transparencia/new/art_121/35/_anexos/modificacionesconvenio.pdf" TargetMode="External"/><Relationship Id="rId108" Type="http://schemas.openxmlformats.org/officeDocument/2006/relationships/hyperlink" Target="http://intranet.dif.cdmx.gob.mx/transparencia/new/art_121/28/_anexos/CasaHogarSantaInes.pdf" TargetMode="External"/><Relationship Id="rId315" Type="http://schemas.openxmlformats.org/officeDocument/2006/relationships/hyperlink" Target="http://intranet.dif.cdmx.gob.mx/transparencia/new/art_121/35/_anexos/2117.pdf" TargetMode="External"/><Relationship Id="rId522" Type="http://schemas.openxmlformats.org/officeDocument/2006/relationships/hyperlink" Target="http://intranet.dif.cdmx.gob.mx/transparencia/new/art_121/35/_anexos/codiaci_228_17.PDF" TargetMode="External"/><Relationship Id="rId967" Type="http://schemas.openxmlformats.org/officeDocument/2006/relationships/hyperlink" Target="http://intranet.dif.cdmx.gob.mx/transparencia/new/art_121/35_anexos/documento_1" TargetMode="External"/><Relationship Id="rId1152" Type="http://schemas.openxmlformats.org/officeDocument/2006/relationships/hyperlink" Target="http://intranet.dif.cdmx.gob.mx/transparencia/new/art_121/35_anexos/documento_1" TargetMode="External"/><Relationship Id="rId1597" Type="http://schemas.openxmlformats.org/officeDocument/2006/relationships/hyperlink" Target="http://intranet.dif.cdmx.gob.mx/transparencia/new/art_121/28/_anexos/A121Fr28A_2017-T01_ConveniosAcuerdos.pdf" TargetMode="External"/><Relationship Id="rId2203" Type="http://schemas.openxmlformats.org/officeDocument/2006/relationships/hyperlink" Target="http://intranet.dif.cdmx.gob.mx/transparencia/new/art_121/35/_anexos/convenios9.pdf" TargetMode="External"/><Relationship Id="rId2410" Type="http://schemas.openxmlformats.org/officeDocument/2006/relationships/hyperlink" Target="http://intranet.dif.cdmx.gob.mx/transparencia/new/art_121/35_anexos/documento_1" TargetMode="External"/><Relationship Id="rId2648" Type="http://schemas.openxmlformats.org/officeDocument/2006/relationships/hyperlink" Target="http://intranet.dif.cdmx.gob.mx/transparencia/new/art_121/35_anexos/documento_1" TargetMode="External"/><Relationship Id="rId2855" Type="http://schemas.openxmlformats.org/officeDocument/2006/relationships/hyperlink" Target="http://intranet.dif.cdmx.gob.mx/transparencia/new/art_121/35/_anexos/Art12Frcc35ConvCADI62de2016" TargetMode="External"/><Relationship Id="rId96" Type="http://schemas.openxmlformats.org/officeDocument/2006/relationships/hyperlink" Target="http://cms.dif.cdmx.gob.mx/storage/app/media/_pdf/COINV2017_Reglas_de_Operacion_del_Programa_Coinversion_para_el_Desarrollo_Social_de_la_Ciudad_de_Mexico_2017.pdf" TargetMode="External"/><Relationship Id="rId827" Type="http://schemas.openxmlformats.org/officeDocument/2006/relationships/hyperlink" Target="http://intranet.dif.cdmx.gob.mx/transparencia/new/art_121/35_anexos/documento_1" TargetMode="External"/><Relationship Id="rId1012" Type="http://schemas.openxmlformats.org/officeDocument/2006/relationships/hyperlink" Target="http://intranet.dif.cdmx.gob.mx/transparencia/new/art_121/35_anexos/documento_1" TargetMode="External"/><Relationship Id="rId1457" Type="http://schemas.openxmlformats.org/officeDocument/2006/relationships/hyperlink" Target="http://intranet.dif.cdmx.gob.mx/transparencia/new/art_121/28/_anexos/CasaHogarSantaInes2015.pdf" TargetMode="External"/><Relationship Id="rId1664" Type="http://schemas.openxmlformats.org/officeDocument/2006/relationships/hyperlink" Target="http://cms.dif.cdmx.gob.mx/storage/app/media/_pdf/COINV2017_Reglas_de_Operacion_del_Programa_Coinversion_para_el_Desarrollo_Social_de_la_Ciudad_de_Mexico_2017.pdf" TargetMode="External"/><Relationship Id="rId1871" Type="http://schemas.openxmlformats.org/officeDocument/2006/relationships/hyperlink" Target="http://intranet.dif.cdmx.gob.mx/transparencia/new/art_121/35/_anexos/modificaciones.pdf" TargetMode="External"/><Relationship Id="rId2508" Type="http://schemas.openxmlformats.org/officeDocument/2006/relationships/hyperlink" Target="http://intranet.dif.cdmx.gob.mx/transparencia/new/art_121/35_anexos/documento_1" TargetMode="External"/><Relationship Id="rId2715" Type="http://schemas.openxmlformats.org/officeDocument/2006/relationships/hyperlink" Target="http://intranet.dif.cdmx.gob.mx/transparencia/new/art_121/35_anexos/documento_1" TargetMode="External"/><Relationship Id="rId2922" Type="http://schemas.openxmlformats.org/officeDocument/2006/relationships/hyperlink" Target="http://intranet.dif.cdmx.gob.mx/transparencia/new/art_121/35/_anexos/modificacionesconvenio.pdf" TargetMode="External"/><Relationship Id="rId1317" Type="http://schemas.openxmlformats.org/officeDocument/2006/relationships/hyperlink" Target="http://intranet.dif.cdmx.gob.mx/transparencia/new/art_121/28/_anexos/VoluntariasVicentinasNuestraSenoradeGuadalupe2016B.pdf" TargetMode="External"/><Relationship Id="rId1524" Type="http://schemas.openxmlformats.org/officeDocument/2006/relationships/hyperlink" Target="http://intranet.dif.cdmx.gob.mx/transparencia/new/art_121/35/_anexos/Art12Frcc35ConvCADI18de2015" TargetMode="External"/><Relationship Id="rId1731" Type="http://schemas.openxmlformats.org/officeDocument/2006/relationships/hyperlink" Target="http://intranet.dif.cdmx.gob.mx/transparencia/new/art_121/35/_anexos/modificacionesconvenio.pdf" TargetMode="External"/><Relationship Id="rId1969" Type="http://schemas.openxmlformats.org/officeDocument/2006/relationships/hyperlink" Target="http://intranet.dif.cdmx.gob.mx/transparencia/new/art_121/35/_anexos/documentoconmodificaciones17.PDF" TargetMode="External"/><Relationship Id="rId23" Type="http://schemas.openxmlformats.org/officeDocument/2006/relationships/hyperlink" Target="http://intranet.dif.cdmx.gob.mx/transparencia/new/art_121/28/_anexos/VoluntariasVicentinasACDivinaProvidencia.pdf" TargetMode="External"/><Relationship Id="rId1829" Type="http://schemas.openxmlformats.org/officeDocument/2006/relationships/hyperlink" Target="http://intranet.dif.cdmxgob.mx/transparencia/new/art_121/28/_anexos/modificaciones.pdf" TargetMode="External"/><Relationship Id="rId2298" Type="http://schemas.openxmlformats.org/officeDocument/2006/relationships/hyperlink" Target="http://intranet.dif.cdmx.gob.mx/transparencia/new/art_121/35_anexos/documento_1" TargetMode="External"/><Relationship Id="rId3044" Type="http://schemas.openxmlformats.org/officeDocument/2006/relationships/hyperlink" Target="http://intranet.dif.cdmx.gob.mx/transparencia/new/art_121/35/_anexos/Art12Frcc35ConvCADI62de2015" TargetMode="External"/><Relationship Id="rId172" Type="http://schemas.openxmlformats.org/officeDocument/2006/relationships/hyperlink" Target="http://intranet.dif.cdmx.gob.mx/transparencia/new/art_121/28/_anexos/ProayudaaNinosconCancerLuzdeVida.pdf" TargetMode="External"/><Relationship Id="rId477" Type="http://schemas.openxmlformats.org/officeDocument/2006/relationships/hyperlink" Target="http://intranet.dif.cdmx.gob.mx/transparencia/new/art_121/35/_anexos/codiaci_233_17.PDF" TargetMode="External"/><Relationship Id="rId684" Type="http://schemas.openxmlformats.org/officeDocument/2006/relationships/hyperlink" Target="http://intranet.dif.cdmx.gob.mx/transparencia/new/art_121/35/_anexos/CON_COLAB_201_16.pdf" TargetMode="External"/><Relationship Id="rId2060" Type="http://schemas.openxmlformats.org/officeDocument/2006/relationships/hyperlink" Target="http://intranet.dif.cdmx.gob.mx/transparencia/new/art_121/35/_anexos/documentoconmodificaciones17.PDF" TargetMode="External"/><Relationship Id="rId2158" Type="http://schemas.openxmlformats.org/officeDocument/2006/relationships/hyperlink" Target="http://intranet.dif.cdmx.gob.mx/transparencia/new/art_121/35/_anexos/documentoconmodificaciones17.PDF" TargetMode="External"/><Relationship Id="rId2365" Type="http://schemas.openxmlformats.org/officeDocument/2006/relationships/hyperlink" Target="http://intranet.dif.cdmx.gob.mx/transparencia/new/art_121/35_anexos/documento_1" TargetMode="External"/><Relationship Id="rId337" Type="http://schemas.openxmlformats.org/officeDocument/2006/relationships/hyperlink" Target="http://intranet.dif.cdmx.gob.mx/transparencia/new/art_121/35/_anexos/Art121Frcc35ConvCADI36de2017.PDF" TargetMode="External"/><Relationship Id="rId891" Type="http://schemas.openxmlformats.org/officeDocument/2006/relationships/hyperlink" Target="http://intranet.dif.cdmx.gob.mx/transparencia/new/art_121/35_anexos/documento_1" TargetMode="External"/><Relationship Id="rId989" Type="http://schemas.openxmlformats.org/officeDocument/2006/relationships/hyperlink" Target="http://intranet.dif.cdmx.gob.mx/transparencia/new/art_121/35_anexos/documento_1" TargetMode="External"/><Relationship Id="rId2018" Type="http://schemas.openxmlformats.org/officeDocument/2006/relationships/hyperlink" Target="http://intranet.dif.cdmx.gob.mx/transparencia/new/art_121/35/_anexos/documentoconmodificaciones17.PDF" TargetMode="External"/><Relationship Id="rId2572" Type="http://schemas.openxmlformats.org/officeDocument/2006/relationships/hyperlink" Target="http://intranet.dif.cdmx.gob.mx/transparencia/new/art_121/35_anexos/documento_1" TargetMode="External"/><Relationship Id="rId2877" Type="http://schemas.openxmlformats.org/officeDocument/2006/relationships/hyperlink" Target="http://intranet.dif.cdmx.gob.mx/transparencia/new/art_121/35/_anexos/Art12Frcc35ConvCADI48de2016" TargetMode="External"/><Relationship Id="rId544" Type="http://schemas.openxmlformats.org/officeDocument/2006/relationships/hyperlink" Target="http://intranet.dif.cdmx.gob.mx/transparencia/new/art_121/35/_anexos/codiaci_197_17.PDF" TargetMode="External"/><Relationship Id="rId751" Type="http://schemas.openxmlformats.org/officeDocument/2006/relationships/hyperlink" Target="http://intranet.dif.cdmx.gob.mx/transparencia/new/art_121/35_anexos/documento_1" TargetMode="External"/><Relationship Id="rId849" Type="http://schemas.openxmlformats.org/officeDocument/2006/relationships/hyperlink" Target="http://intranet.dif.cdmx.gob.mx/transparencia/new/art_121/35_anexos/documento_1" TargetMode="External"/><Relationship Id="rId1174" Type="http://schemas.openxmlformats.org/officeDocument/2006/relationships/hyperlink" Target="http://intranet.dif.cdmx.gob.mx/transparencia/new/art_121/35_anexos/documento_1" TargetMode="External"/><Relationship Id="rId1381" Type="http://schemas.openxmlformats.org/officeDocument/2006/relationships/hyperlink" Target="http://intranet.dif.cdmx.gob.mx/transparencia/new/art_121/35/_anexos/Art12Frcc35ConvCADI48de2016" TargetMode="External"/><Relationship Id="rId1479" Type="http://schemas.openxmlformats.org/officeDocument/2006/relationships/hyperlink" Target="http://intranet.dif.cdmx.gob.mx/transparencia/new/art_121/28/_anexos/CasaHogarSantaInes2015.pdf" TargetMode="External"/><Relationship Id="rId1686" Type="http://schemas.openxmlformats.org/officeDocument/2006/relationships/hyperlink" Target="http://intranet.dif.cdmx.gob.mx/transparencia/new/art_121/35/_anexos/modificacionesconvenio.pdf" TargetMode="External"/><Relationship Id="rId2225" Type="http://schemas.openxmlformats.org/officeDocument/2006/relationships/hyperlink" Target="http://intranet.dif.cdmx.gob.mx/transparencia/new/art_121/35_anexos/documento_1" TargetMode="External"/><Relationship Id="rId2432" Type="http://schemas.openxmlformats.org/officeDocument/2006/relationships/hyperlink" Target="http://intranet.dif.cdmx.gob.mx/transparencia/new/art_121/35_anexos/documento_1" TargetMode="External"/><Relationship Id="rId404" Type="http://schemas.openxmlformats.org/officeDocument/2006/relationships/hyperlink" Target="http://intranet.dif.cdmx.gob.mx/transparencia/new/art_121/35/_anexos/codiaci_124_17.PDF" TargetMode="External"/><Relationship Id="rId611" Type="http://schemas.openxmlformats.org/officeDocument/2006/relationships/hyperlink" Target="http://intranet.dif.cdmx.gob.mx/transparencia/new/art_121/35/_anexos/convenios.pdf" TargetMode="External"/><Relationship Id="rId1034" Type="http://schemas.openxmlformats.org/officeDocument/2006/relationships/hyperlink" Target="http://intranet.dif.cdmx.gob.mx/transparencia/new/art_121/35_anexos/documento_1" TargetMode="External"/><Relationship Id="rId1241" Type="http://schemas.openxmlformats.org/officeDocument/2006/relationships/hyperlink" Target="http://intranet.dif.cdmx.gob.mx/transparencia/new/art_121/35_anexos/documento_1" TargetMode="External"/><Relationship Id="rId1339" Type="http://schemas.openxmlformats.org/officeDocument/2006/relationships/hyperlink" Target="http://intranet.dif.cdmx.gob.mx/transparencia/new/art_121/28/_anexos/VoluntariasVicentinasGranjadelAbueloTiburcio2016.pdf" TargetMode="External"/><Relationship Id="rId1893" Type="http://schemas.openxmlformats.org/officeDocument/2006/relationships/hyperlink" Target="http://intranet.dif.cdmx.gob.mx/transparencia/new/art_121/35/_anexos/Art121Frcc35ConvCADI79de2017.PDF" TargetMode="External"/><Relationship Id="rId2737" Type="http://schemas.openxmlformats.org/officeDocument/2006/relationships/hyperlink" Target="http://intranet.dif.cdmx.gob.mx/transparencia/new/art_121/35_anexos/documento_1" TargetMode="External"/><Relationship Id="rId2944" Type="http://schemas.openxmlformats.org/officeDocument/2006/relationships/hyperlink" Target="http://intranet.dif.cdmx.gob.mx/transparencia/new/art_121/35/_anexos/modificacionesconvenio.pdf" TargetMode="External"/><Relationship Id="rId709" Type="http://schemas.openxmlformats.org/officeDocument/2006/relationships/hyperlink" Target="http://intranet.dif.cdmx.gob.mx/transparencia/new/art_121/35/_anexos/convenio_hogar_dulce_hogar.pdf" TargetMode="External"/><Relationship Id="rId916" Type="http://schemas.openxmlformats.org/officeDocument/2006/relationships/hyperlink" Target="http://intranet.dif.cdmx.gob.mx/transparencia/new/art_121/35_anexos/documento_1" TargetMode="External"/><Relationship Id="rId1101" Type="http://schemas.openxmlformats.org/officeDocument/2006/relationships/hyperlink" Target="http://intranet.dif.cdmx.gob.mx/transparencia/new/art_121/35_anexos/documento_1" TargetMode="External"/><Relationship Id="rId1546" Type="http://schemas.openxmlformats.org/officeDocument/2006/relationships/hyperlink" Target="http://intranet.dif.cdmx.gob.mx/transparencia/new/art_121/35/_anexos/Art12Frcc35ConvCADI79de2015" TargetMode="External"/><Relationship Id="rId1753" Type="http://schemas.openxmlformats.org/officeDocument/2006/relationships/hyperlink" Target="http://intranet.dif.cdmx.gob.mx/transparencia/new/art_121/35/_anexos/modificacionesconvenio.pdf" TargetMode="External"/><Relationship Id="rId1960" Type="http://schemas.openxmlformats.org/officeDocument/2006/relationships/hyperlink" Target="http://intranet.dif.cdmx.gob.mx/transparencia/new/art_121/35/_anexos/documentoconmodificaciones17.PDF" TargetMode="External"/><Relationship Id="rId2804" Type="http://schemas.openxmlformats.org/officeDocument/2006/relationships/hyperlink" Target="http://intranet.dif.cdmx.gob.mx/transparencia/new/art_121/35/_anexos/modificacionesconvenio.pdf" TargetMode="External"/><Relationship Id="rId45" Type="http://schemas.openxmlformats.org/officeDocument/2006/relationships/hyperlink" Target="http://intranet.dif.cdmx.gob.mx/transparencia/new/art_121/28/_anexos/A121Fr28A_2017-T01_ConveniosAcuerdos.pdf" TargetMode="External"/><Relationship Id="rId1406" Type="http://schemas.openxmlformats.org/officeDocument/2006/relationships/hyperlink" Target="http://intranet.dif.cdmx.gob.mx/transparencia/new/art_121/28/_anexos/2deOctubreLaCasadeTodos2015.PDF" TargetMode="External"/><Relationship Id="rId1613" Type="http://schemas.openxmlformats.org/officeDocument/2006/relationships/hyperlink" Target="http://intranet.dif.cdmx.gob.mx/transparencia/new/art_121/28/_anexos/A121Fr28A_2017-T01_ConveniosAcuerdos.pdf" TargetMode="External"/><Relationship Id="rId1820" Type="http://schemas.openxmlformats.org/officeDocument/2006/relationships/hyperlink" Target="http://intranet.dif.cdmxgob.mx/transparencia/new/art_121/28/_anexos/modificaciones.pdf" TargetMode="External"/><Relationship Id="rId194" Type="http://schemas.openxmlformats.org/officeDocument/2006/relationships/hyperlink" Target="http://intranet.dif.cdmx.gob.mx/transparencia/new/art_121/28/_anexos/FundacionRenace.pdf" TargetMode="External"/><Relationship Id="rId1918" Type="http://schemas.openxmlformats.org/officeDocument/2006/relationships/hyperlink" Target="http://intranet.dif.cdmx.gob.mx/transparencia/new/art_121/35/_anexos/Art121Frcc35ConvProNi&#241;ez2017.PDF" TargetMode="External"/><Relationship Id="rId2082" Type="http://schemas.openxmlformats.org/officeDocument/2006/relationships/hyperlink" Target="http://intranet.dif.cdmx.gob.mx/transparencia/new/art_121/35/_anexos/documentoconmodificaciones17.PDF" TargetMode="External"/><Relationship Id="rId261" Type="http://schemas.openxmlformats.org/officeDocument/2006/relationships/hyperlink" Target="http://intranet.dif.cdmxgob.mx/transparencia/new/art_121/28/_anexos/convenios.pdf" TargetMode="External"/><Relationship Id="rId499" Type="http://schemas.openxmlformats.org/officeDocument/2006/relationships/hyperlink" Target="http://intranet.dif.cdmx.gob.mx/transparencia/new/art_121/35/_anexos/codiaci_177_17.PDF" TargetMode="External"/><Relationship Id="rId2387" Type="http://schemas.openxmlformats.org/officeDocument/2006/relationships/hyperlink" Target="http://intranet.dif.cdmx.gob.mx/transparencia/new/art_121/35_anexos/documento_1" TargetMode="External"/><Relationship Id="rId2594" Type="http://schemas.openxmlformats.org/officeDocument/2006/relationships/hyperlink" Target="http://intranet.dif.cdmx.gob.mx/transparencia/new/art_121/35_anexos/documento_1" TargetMode="External"/><Relationship Id="rId359" Type="http://schemas.openxmlformats.org/officeDocument/2006/relationships/hyperlink" Target="http://intranet.dif.cdmx.gob.mx/transparencia/new/art_121/35/_anexos/Art121Frcc35ConvABASTOS2017.pdf" TargetMode="External"/><Relationship Id="rId566" Type="http://schemas.openxmlformats.org/officeDocument/2006/relationships/hyperlink" Target="http://intranet.dif.cdmx.gob.mx/transparencia/new/art_121/35/_anexos/codiaci_356_17.PDF" TargetMode="External"/><Relationship Id="rId773" Type="http://schemas.openxmlformats.org/officeDocument/2006/relationships/hyperlink" Target="http://intranet.dif.cdmx.gob.mx/transparencia/new/art_121/35_anexos/documento_1" TargetMode="External"/><Relationship Id="rId1196" Type="http://schemas.openxmlformats.org/officeDocument/2006/relationships/hyperlink" Target="http://intranet.dif.cdmx.gob.mx/transparencia/new/art_121/35_anexos/documento_1" TargetMode="External"/><Relationship Id="rId2247" Type="http://schemas.openxmlformats.org/officeDocument/2006/relationships/hyperlink" Target="http://intranet.dif.cdmx.gob.mx/transparencia/new/art_121/35_anexos/documento_1" TargetMode="External"/><Relationship Id="rId2454" Type="http://schemas.openxmlformats.org/officeDocument/2006/relationships/hyperlink" Target="http://intranet.dif.cdmx.gob.mx/transparencia/new/art_121/35_anexos/documento_1" TargetMode="External"/><Relationship Id="rId2899" Type="http://schemas.openxmlformats.org/officeDocument/2006/relationships/hyperlink" Target="http://intranet.dif.cdmx.gob.mx/transparencia/new/art_121/28/_anexos/2016con_colab197reintegra.PDF" TargetMode="External"/><Relationship Id="rId121" Type="http://schemas.openxmlformats.org/officeDocument/2006/relationships/hyperlink" Target="http://intranet.dif.cdmx.gob.mx/transparencia/new/art_121/28/_anexos/MujeresXochiquetzalenLuchaporsuDignidad.pdf" TargetMode="External"/><Relationship Id="rId219" Type="http://schemas.openxmlformats.org/officeDocument/2006/relationships/hyperlink" Target="http://intranet.dif.cdmx.gob.mx/transparencia/new/art_121/35/_anexos/35convenios.pdf" TargetMode="External"/><Relationship Id="rId426" Type="http://schemas.openxmlformats.org/officeDocument/2006/relationships/hyperlink" Target="http://intranet.dif.cdmx.gob.mx/transparencia/new/art_121/35/_anexos/codiaci_143_17.PDF" TargetMode="External"/><Relationship Id="rId633" Type="http://schemas.openxmlformats.org/officeDocument/2006/relationships/hyperlink" Target="http://intranet.dif.cdmx.gob.mx/transparencia/new/art_121/35/_anexos/ReglasdeOperacion2016.pdf" TargetMode="External"/><Relationship Id="rId980" Type="http://schemas.openxmlformats.org/officeDocument/2006/relationships/hyperlink" Target="http://intranet.dif.cdmx.gob.mx/transparencia/new/art_121/35_anexos/documento_1" TargetMode="External"/><Relationship Id="rId1056" Type="http://schemas.openxmlformats.org/officeDocument/2006/relationships/hyperlink" Target="http://intranet.dif.cdmx.gob.mx/transparencia/new/art_121/35_anexos/documento_1" TargetMode="External"/><Relationship Id="rId1263" Type="http://schemas.openxmlformats.org/officeDocument/2006/relationships/hyperlink" Target="http://intranet.dif.cdmx.gob.mx/transparencia/new/art_121/28/_anexos/FundacionMensajerosdeLaPaz2016.pdf" TargetMode="External"/><Relationship Id="rId2107" Type="http://schemas.openxmlformats.org/officeDocument/2006/relationships/hyperlink" Target="http://intranet.dif.cdmx.gob.mx/transparencia/new/art_121/35/_anexos/documentoconmodificaciones17.PDF" TargetMode="External"/><Relationship Id="rId2314" Type="http://schemas.openxmlformats.org/officeDocument/2006/relationships/hyperlink" Target="http://intranet.dif.cdmx.gob.mx/transparencia/new/art_121/35_anexos/documento_1" TargetMode="External"/><Relationship Id="rId2661" Type="http://schemas.openxmlformats.org/officeDocument/2006/relationships/hyperlink" Target="http://intranet.dif.cdmx.gob.mx/transparencia/new/art_121/35_anexos/documento_1" TargetMode="External"/><Relationship Id="rId2759" Type="http://schemas.openxmlformats.org/officeDocument/2006/relationships/hyperlink" Target="http://intranet.dif.cdmx.gob.mx/transparencia/new/art_121/35/_anexos/modificacionesconvenio.pdf" TargetMode="External"/><Relationship Id="rId2966" Type="http://schemas.openxmlformats.org/officeDocument/2006/relationships/hyperlink" Target="http://intranet.dif.cdmx.gob.mx/transparencia/new/art_121/35/_anexos/modificacionesconvenio.pdf" TargetMode="External"/><Relationship Id="rId840" Type="http://schemas.openxmlformats.org/officeDocument/2006/relationships/hyperlink" Target="http://intranet.dif.cdmx.gob.mx/transparencia/new/art_121/35_anexos/documento_1" TargetMode="External"/><Relationship Id="rId938" Type="http://schemas.openxmlformats.org/officeDocument/2006/relationships/hyperlink" Target="http://intranet.dif.cdmx.gob.mx/transparencia/new/art_121/35_anexos/documento_1" TargetMode="External"/><Relationship Id="rId1470" Type="http://schemas.openxmlformats.org/officeDocument/2006/relationships/hyperlink" Target="http://intranet.dif.cdmx.gob.mx/transparencia/new/art_121/28/_anexos/SuenoSamaritano2015.PDF" TargetMode="External"/><Relationship Id="rId1568" Type="http://schemas.openxmlformats.org/officeDocument/2006/relationships/hyperlink" Target="http://intranet.dif.cdmx.gob.mx/transparencia/new/art_121/35/_anexos/convenios.pdf" TargetMode="External"/><Relationship Id="rId1775" Type="http://schemas.openxmlformats.org/officeDocument/2006/relationships/hyperlink" Target="http://intranet.dif.cdmx.gob.mx/transparencia/new/art_121/35/_anexos/35convenios2.pdf" TargetMode="External"/><Relationship Id="rId2521" Type="http://schemas.openxmlformats.org/officeDocument/2006/relationships/hyperlink" Target="http://intranet.dif.cdmx.gob.mx/transparencia/new/art_121/35_anexos/documento_1" TargetMode="External"/><Relationship Id="rId2619" Type="http://schemas.openxmlformats.org/officeDocument/2006/relationships/hyperlink" Target="http://intranet.dif.cdmx.gob.mx/transparencia/new/art_121/35_anexos/documento_1" TargetMode="External"/><Relationship Id="rId2826" Type="http://schemas.openxmlformats.org/officeDocument/2006/relationships/hyperlink" Target="http://intranet.dif.cdmx.gob.mx/transparencia/new/art_121/35/_anexos/modificacionesconvenio.pdf" TargetMode="External"/><Relationship Id="rId67" Type="http://schemas.openxmlformats.org/officeDocument/2006/relationships/hyperlink" Target="http://intranet.dif.cdmx.gob.mx/transparencia/new/art_121/35/_anexos/convenio15.pdf" TargetMode="External"/><Relationship Id="rId700" Type="http://schemas.openxmlformats.org/officeDocument/2006/relationships/hyperlink" Target="http://intranet.dif.cdmx.gob.mx/transparencia/new/art_121/35/_anexos/CON_COLAB_011_16.pdf" TargetMode="External"/><Relationship Id="rId1123" Type="http://schemas.openxmlformats.org/officeDocument/2006/relationships/hyperlink" Target="http://intranet.dif.cdmx.gob.mx/transparencia/new/art_121/35_anexos/documento_1" TargetMode="External"/><Relationship Id="rId1330" Type="http://schemas.openxmlformats.org/officeDocument/2006/relationships/hyperlink" Target="http://intranet.dif.cdmx.gob.mx/transparencia/new/art_121/28/_anexos/FundacionFamiliarInfantil2016.pdf" TargetMode="External"/><Relationship Id="rId1428" Type="http://schemas.openxmlformats.org/officeDocument/2006/relationships/hyperlink" Target="http://intranet.dif.cdmx.gob.mx/transparencia/new/art_121/28/_anexos/VoluntariasVicentinasNuestraSe&#241;oradeGuadalupe2015.PDF" TargetMode="External"/><Relationship Id="rId1635" Type="http://schemas.openxmlformats.org/officeDocument/2006/relationships/hyperlink" Target="http://intranet.dif.cdmx.gob.mx/transparencia/new/art_121/35/_anexos/convenio16.pdf" TargetMode="External"/><Relationship Id="rId1982" Type="http://schemas.openxmlformats.org/officeDocument/2006/relationships/hyperlink" Target="http://intranet.dif.cdmx.gob.mx/transparencia/new/art_121/35/_anexos/documentoconmodificaciones17.PDF" TargetMode="External"/><Relationship Id="rId1842" Type="http://schemas.openxmlformats.org/officeDocument/2006/relationships/hyperlink" Target="http://intranet.dif.cdmxgob.mx/transparencia/new/art_121/28/_anexos/modificaciones.pdf" TargetMode="External"/><Relationship Id="rId1702" Type="http://schemas.openxmlformats.org/officeDocument/2006/relationships/hyperlink" Target="http://intranet.dif.cdmx.gob.mx/transparencia/new/art_121/35/_anexos/no_con_mod.pdf" TargetMode="External"/><Relationship Id="rId283" Type="http://schemas.openxmlformats.org/officeDocument/2006/relationships/hyperlink" Target="http://intranet.dif.cdmxgob.mx/transparencia/new/art_121/28/_anexos/convenios.pdf" TargetMode="External"/><Relationship Id="rId490" Type="http://schemas.openxmlformats.org/officeDocument/2006/relationships/hyperlink" Target="http://intranet.dif.cdmx.gob.mx/transparencia/new/art_121/35/_anexos/codiaci_174_17.PDF" TargetMode="External"/><Relationship Id="rId2171" Type="http://schemas.openxmlformats.org/officeDocument/2006/relationships/hyperlink" Target="http://intranet.dif.cdmx.gob.mx/transparencia/new/art_121/35/_anexos/ReglasdeOperacion2016.pdf" TargetMode="External"/><Relationship Id="rId3015" Type="http://schemas.openxmlformats.org/officeDocument/2006/relationships/hyperlink" Target="http://intranet.dif.cdmx.gob.mx/transparencia/new/art_121/35/_anexos/Art12Frcc35ConvCADIStaTeresade2015" TargetMode="External"/><Relationship Id="rId143" Type="http://schemas.openxmlformats.org/officeDocument/2006/relationships/hyperlink" Target="http://intranet.dif.cdmx.gob.mx/transparencia/new/art_121/35/_anexos/60/17.pdf" TargetMode="External"/><Relationship Id="rId350" Type="http://schemas.openxmlformats.org/officeDocument/2006/relationships/hyperlink" Target="http://intranet.dif.cdmx.gob.mx/transparencia/new/art_121/35/_anexos/Art121Frcc35ConvCADI79de2017.PDF" TargetMode="External"/><Relationship Id="rId588" Type="http://schemas.openxmlformats.org/officeDocument/2006/relationships/hyperlink" Target="http://intranet.dif.cdmx.gob.mx/transparencia/new/art_121/35/_anexos/codiaci_286_17.PDF" TargetMode="External"/><Relationship Id="rId795" Type="http://schemas.openxmlformats.org/officeDocument/2006/relationships/hyperlink" Target="http://intranet.dif.cdmx.gob.mx/transparencia/new/art_121/35_anexos/documento_1" TargetMode="External"/><Relationship Id="rId2031" Type="http://schemas.openxmlformats.org/officeDocument/2006/relationships/hyperlink" Target="http://intranet.dif.cdmx.gob.mx/transparencia/new/art_121/35/_anexos/documentoconmodificaciones17.PDF" TargetMode="External"/><Relationship Id="rId2269" Type="http://schemas.openxmlformats.org/officeDocument/2006/relationships/hyperlink" Target="http://intranet.dif.cdmx.gob.mx/transparencia/new/art_121/35_anexos/documento_1" TargetMode="External"/><Relationship Id="rId2476" Type="http://schemas.openxmlformats.org/officeDocument/2006/relationships/hyperlink" Target="http://intranet.dif.cdmx.gob.mx/transparencia/new/art_121/35_anexos/documento_1" TargetMode="External"/><Relationship Id="rId2683" Type="http://schemas.openxmlformats.org/officeDocument/2006/relationships/hyperlink" Target="http://intranet.dif.cdmx.gob.mx/transparencia/new/art_121/35_anexos/documento_1" TargetMode="External"/><Relationship Id="rId2890" Type="http://schemas.openxmlformats.org/officeDocument/2006/relationships/hyperlink" Target="http://intranet.dif.cdmx.gob.mx/transparencia/new/art_121/35/_anexos/Art12Frcc35ConvCADI16de2016" TargetMode="External"/><Relationship Id="rId9" Type="http://schemas.openxmlformats.org/officeDocument/2006/relationships/hyperlink" Target="http://intranet.dif.cdmx.gob.mx/transparencia/new/art_121/28/_anexos/EjercitodeSalvacionInternacional.pdf" TargetMode="External"/><Relationship Id="rId210" Type="http://schemas.openxmlformats.org/officeDocument/2006/relationships/hyperlink" Target="http://intranet.dif.cdmx.gob.mx/transparencia/new/art_121/35/_anexos/35convenios.pdf" TargetMode="External"/><Relationship Id="rId448" Type="http://schemas.openxmlformats.org/officeDocument/2006/relationships/hyperlink" Target="http://intranet.dif.cdmx.gob.mx/transparencia/new/art_121/35/_anexos/codiaci_156_17.PDF" TargetMode="External"/><Relationship Id="rId655" Type="http://schemas.openxmlformats.org/officeDocument/2006/relationships/hyperlink" Target="http://intranet.dif.cdmx.gob.mx/transparencia/new/art_121/35/_anexos/convenios15.pdf" TargetMode="External"/><Relationship Id="rId862" Type="http://schemas.openxmlformats.org/officeDocument/2006/relationships/hyperlink" Target="http://intranet.dif.cdmx.gob.mx/transparencia/new/art_121/35_anexos/documento_1" TargetMode="External"/><Relationship Id="rId1078" Type="http://schemas.openxmlformats.org/officeDocument/2006/relationships/hyperlink" Target="http://intranet.dif.cdmx.gob.mx/transparencia/new/art_121/35_anexos/documento_1" TargetMode="External"/><Relationship Id="rId1285" Type="http://schemas.openxmlformats.org/officeDocument/2006/relationships/hyperlink" Target="http://intranet.dif.cdmx.gob.mx/transparencia/new/art_121/28/_anexos/FundacionJovenesTlatilco2016.pdf" TargetMode="External"/><Relationship Id="rId1492" Type="http://schemas.openxmlformats.org/officeDocument/2006/relationships/hyperlink" Target="http://intranet.dif.cdmx.gob.mx/transparencia/new/art_121/28/_anexos/ProayudaaNinosconCancerLuzdeVida2015.PDF" TargetMode="External"/><Relationship Id="rId2129" Type="http://schemas.openxmlformats.org/officeDocument/2006/relationships/hyperlink" Target="http://intranet.dif.cdmx.gob.mx/transparencia/new/art_121/35/_anexos/documentoconmodificaciones17.PDF" TargetMode="External"/><Relationship Id="rId2336" Type="http://schemas.openxmlformats.org/officeDocument/2006/relationships/hyperlink" Target="http://intranet.dif.cdmx.gob.mx/transparencia/new/art_121/35_anexos/documento_1" TargetMode="External"/><Relationship Id="rId2543" Type="http://schemas.openxmlformats.org/officeDocument/2006/relationships/hyperlink" Target="http://intranet.dif.cdmx.gob.mx/transparencia/new/art_121/35_anexos/documento_1" TargetMode="External"/><Relationship Id="rId2750" Type="http://schemas.openxmlformats.org/officeDocument/2006/relationships/hyperlink" Target="http://intranet.dif.cdmx.gob.mx/transparencia/new/art_121/35/_anexos/modificacionesconvenio.pdf" TargetMode="External"/><Relationship Id="rId2988" Type="http://schemas.openxmlformats.org/officeDocument/2006/relationships/hyperlink" Target="http://intranet.dif.cdmx.gob.mx/transparencia/new/art_121/35/_anexos/modificacionesconvenio.pdf" TargetMode="External"/><Relationship Id="rId308" Type="http://schemas.openxmlformats.org/officeDocument/2006/relationships/hyperlink" Target="http://intranet.dif.cdmx.gob.mx/transparencia/new/art_121/35/_anexos/3317.pdf" TargetMode="External"/><Relationship Id="rId515" Type="http://schemas.openxmlformats.org/officeDocument/2006/relationships/hyperlink" Target="http://intranet.dif.cdmx.gob.mx/transparencia/new/art_121/35/_anexos/codiaci_223_17.PDF" TargetMode="External"/><Relationship Id="rId722" Type="http://schemas.openxmlformats.org/officeDocument/2006/relationships/hyperlink" Target="http://intranet.dif.cdmx.gob.mx/transparencia/new/art_121/35/_anexos/convenio_villa_nolasco.pdf" TargetMode="External"/><Relationship Id="rId1145" Type="http://schemas.openxmlformats.org/officeDocument/2006/relationships/hyperlink" Target="http://intranet.dif.cdmx.gob.mx/transparencia/new/art_121/35_anexos/documento_1" TargetMode="External"/><Relationship Id="rId1352" Type="http://schemas.openxmlformats.org/officeDocument/2006/relationships/hyperlink" Target="http://intranet.dif.cdmx.gob.mx/transparencia/new/art_121/35/_anexos/CI_008_16.pdf" TargetMode="External"/><Relationship Id="rId1797" Type="http://schemas.openxmlformats.org/officeDocument/2006/relationships/hyperlink" Target="http://intranet.dif.cdmx.gob.mx/transparencia/new/art_121/28/_anexos/modificaciones.pdf" TargetMode="External"/><Relationship Id="rId2403" Type="http://schemas.openxmlformats.org/officeDocument/2006/relationships/hyperlink" Target="http://intranet.dif.cdmx.gob.mx/transparencia/new/art_121/35_anexos/documento_1" TargetMode="External"/><Relationship Id="rId2848" Type="http://schemas.openxmlformats.org/officeDocument/2006/relationships/hyperlink" Target="http://intranet.dif.cdmx.gob.mx/transparencia/new/art_121/30/_anexos/no_con_mod.pdf" TargetMode="External"/><Relationship Id="rId89" Type="http://schemas.openxmlformats.org/officeDocument/2006/relationships/hyperlink" Target="http://cms.dif.cdmx.gob.mx/storage/app/media/_pdf/COINV2017_Reglas_de_Operacion_del_Programa_Coinversion_para_el_Desarrollo_Social_de_la_Ciudad_de_Mexico_2017.pdf" TargetMode="External"/><Relationship Id="rId1005" Type="http://schemas.openxmlformats.org/officeDocument/2006/relationships/hyperlink" Target="http://intranet.dif.cdmx.gob.mx/transparencia/new/art_121/35_anexos/documento_1" TargetMode="External"/><Relationship Id="rId1212" Type="http://schemas.openxmlformats.org/officeDocument/2006/relationships/hyperlink" Target="http://intranet.dif.cdmx.gob.mx/transparencia/new/art_121/35_anexos/documento_1" TargetMode="External"/><Relationship Id="rId1657" Type="http://schemas.openxmlformats.org/officeDocument/2006/relationships/hyperlink" Target="http://cms.dif.cdmx.gob.mx/storage/app/media/_pdf/COINV2017_Reglas_de_Operacion_del_Programa_Coinversion_para_el_Desarrollo_Social_de_la_Ciudad_de_Mexico_2017.pdf" TargetMode="External"/><Relationship Id="rId1864" Type="http://schemas.openxmlformats.org/officeDocument/2006/relationships/hyperlink" Target="http://intranet.dif.cdmxgob.mx/transparencia/new/art_121/28/_anexos/modificaciones.pdf" TargetMode="External"/><Relationship Id="rId2610" Type="http://schemas.openxmlformats.org/officeDocument/2006/relationships/hyperlink" Target="http://intranet.dif.cdmx.gob.mx/transparencia/new/art_121/35_anexos/documento_1" TargetMode="External"/><Relationship Id="rId2708" Type="http://schemas.openxmlformats.org/officeDocument/2006/relationships/hyperlink" Target="http://intranet.dif.cdmx.gob.mx/transparencia/new/art_121/35_anexos/documento_1" TargetMode="External"/><Relationship Id="rId2915" Type="http://schemas.openxmlformats.org/officeDocument/2006/relationships/hyperlink" Target="http://intranet.dif.cdmx.gob.mx/transparencia/new/art_121/35/_anexos/modificacionesconvenio.pdf" TargetMode="External"/><Relationship Id="rId1517" Type="http://schemas.openxmlformats.org/officeDocument/2006/relationships/hyperlink" Target="http://intranet.dif.cdmx.gob.mx/transparencia/new/art_121/35/_anexos/Art12Frcc35ConvProNi&#241;ez2015" TargetMode="External"/><Relationship Id="rId1724" Type="http://schemas.openxmlformats.org/officeDocument/2006/relationships/hyperlink" Target="http://intranet.dif.cdmx.gob.mx/transparencia/new/art_121/35/_anexos/modificacionesconvenio.pdf" TargetMode="External"/><Relationship Id="rId16" Type="http://schemas.openxmlformats.org/officeDocument/2006/relationships/hyperlink" Target="http://intranet.dif.cdmx.gob.mx/transparencia/new/art_121/28/_anexos/FundacionMensajerosdeLaPaz.pdf" TargetMode="External"/><Relationship Id="rId1931" Type="http://schemas.openxmlformats.org/officeDocument/2006/relationships/hyperlink" Target="http://intranet.dif.cdmx.gob.mx/transparencia/new/art_121/35/_anexos/Art121Frcc35ConvCADI62de2017.PDF" TargetMode="External"/><Relationship Id="rId3037" Type="http://schemas.openxmlformats.org/officeDocument/2006/relationships/hyperlink" Target="http://intranet.dif.cdmx.gob.mx/transparencia/new/art_121/35/_anexos/Art12Frcc35ConvCADI35de2015" TargetMode="External"/><Relationship Id="rId2193" Type="http://schemas.openxmlformats.org/officeDocument/2006/relationships/hyperlink" Target="http://intranet.dif.cdmx.gob.mx/transparencia/new/art_121/35/_anexos/ReglasdeOperacion2016.pdf" TargetMode="External"/><Relationship Id="rId2498" Type="http://schemas.openxmlformats.org/officeDocument/2006/relationships/hyperlink" Target="http://intranet.dif.cdmx.gob.mx/transparencia/new/art_121/35_anexos/documento_1" TargetMode="External"/><Relationship Id="rId165" Type="http://schemas.openxmlformats.org/officeDocument/2006/relationships/hyperlink" Target="http://intranet.dif.cdmx.gob.mx/transparencia/new/art_121/28/_anexos/FundacionEstanciaSagradoCorazondeJesus.pdf" TargetMode="External"/><Relationship Id="rId372" Type="http://schemas.openxmlformats.org/officeDocument/2006/relationships/hyperlink" Target="http://intranet.dif.cdmx.gob.mx/transparencia/new/art_121/35/_anexos/2017con_colab063ginsitu.pdf" TargetMode="External"/><Relationship Id="rId677" Type="http://schemas.openxmlformats.org/officeDocument/2006/relationships/hyperlink" Target="http://intranet.dif.cdmx.gob.mx/transparencia/new/art_121/35/_anexos/CON_COLAB_022_16.pdf" TargetMode="External"/><Relationship Id="rId2053" Type="http://schemas.openxmlformats.org/officeDocument/2006/relationships/hyperlink" Target="http://intranet.dif.cdmx.gob.mx/transparencia/new/art_121/35/_anexos/documentoconmodificaciones17.PDF" TargetMode="External"/><Relationship Id="rId2260" Type="http://schemas.openxmlformats.org/officeDocument/2006/relationships/hyperlink" Target="http://intranet.dif.cdmx.gob.mx/transparencia/new/art_121/35_anexos/documento_1" TargetMode="External"/><Relationship Id="rId2358" Type="http://schemas.openxmlformats.org/officeDocument/2006/relationships/hyperlink" Target="http://intranet.dif.cdmx.gob.mx/transparencia/new/art_121/35_anexos/documento_1" TargetMode="External"/><Relationship Id="rId232" Type="http://schemas.openxmlformats.org/officeDocument/2006/relationships/hyperlink" Target="http://intranet.dif.cdmx.gob.mx/transparencia/new/art_121/28/_anexos/convenios.pdf" TargetMode="External"/><Relationship Id="rId884" Type="http://schemas.openxmlformats.org/officeDocument/2006/relationships/hyperlink" Target="http://intranet.dif.cdmx.gob.mx/transparencia/new/art_121/35_anexos/documento_1" TargetMode="External"/><Relationship Id="rId2120" Type="http://schemas.openxmlformats.org/officeDocument/2006/relationships/hyperlink" Target="http://intranet.dif.cdmx.gob.mx/transparencia/new/art_121/35/_anexos/documentoconmodificaciones17.PDF" TargetMode="External"/><Relationship Id="rId2565" Type="http://schemas.openxmlformats.org/officeDocument/2006/relationships/hyperlink" Target="http://intranet.dif.cdmx.gob.mx/transparencia/new/art_121/35_anexos/documento_1" TargetMode="External"/><Relationship Id="rId2772" Type="http://schemas.openxmlformats.org/officeDocument/2006/relationships/hyperlink" Target="http://intranet.dif.cdmx.gob.mx/transparencia/new/art_121/35/_anexos/modificacionesconvenio.pdf" TargetMode="External"/><Relationship Id="rId537" Type="http://schemas.openxmlformats.org/officeDocument/2006/relationships/hyperlink" Target="http://intranet.dif.cdmx.gob.mx/transparencia/new/art_121/35/_anexos/codiaci_344_17.PDF" TargetMode="External"/><Relationship Id="rId744" Type="http://schemas.openxmlformats.org/officeDocument/2006/relationships/hyperlink" Target="http://intranet.dif.cdmx.gob.mx/transparencia/new/art_121/35_anexos/documento_1" TargetMode="External"/><Relationship Id="rId951" Type="http://schemas.openxmlformats.org/officeDocument/2006/relationships/hyperlink" Target="http://intranet.dif.cdmx.gob.mx/transparencia/new/art_121/35_anexos/documento_1" TargetMode="External"/><Relationship Id="rId1167" Type="http://schemas.openxmlformats.org/officeDocument/2006/relationships/hyperlink" Target="http://intranet.dif.cdmx.gob.mx/transparencia/new/art_121/35_anexos/documento_1" TargetMode="External"/><Relationship Id="rId1374" Type="http://schemas.openxmlformats.org/officeDocument/2006/relationships/hyperlink" Target="http://intranet.dif.cdmx.gob.mx/transparencia/new/art_121/35/_anexos/Art12Frcc35ConvCADI16de2016" TargetMode="External"/><Relationship Id="rId1581" Type="http://schemas.openxmlformats.org/officeDocument/2006/relationships/hyperlink" Target="http://intranet.dif.cdmx.gob.mx/transparencia/new/art_121/35/_anexos/modificacionesconvenio.pdf" TargetMode="External"/><Relationship Id="rId1679" Type="http://schemas.openxmlformats.org/officeDocument/2006/relationships/hyperlink" Target="http://intranet.dif.cdmx.gob.mx/transparencia/new/art_121/35/_anexos/modificacionesconvenio.pdf" TargetMode="External"/><Relationship Id="rId2218" Type="http://schemas.openxmlformats.org/officeDocument/2006/relationships/hyperlink" Target="http://intranet.dif.cdmx.gob.mx/transparencia/new/art_121/35/_anexos/convenios24.pdf" TargetMode="External"/><Relationship Id="rId2425" Type="http://schemas.openxmlformats.org/officeDocument/2006/relationships/hyperlink" Target="http://intranet.dif.cdmx.gob.mx/transparencia/new/art_121/35_anexos/documento_1" TargetMode="External"/><Relationship Id="rId2632" Type="http://schemas.openxmlformats.org/officeDocument/2006/relationships/hyperlink" Target="http://intranet.dif.cdmx.gob.mx/transparencia/new/art_121/35_anexos/documento_1" TargetMode="External"/><Relationship Id="rId80" Type="http://schemas.openxmlformats.org/officeDocument/2006/relationships/hyperlink" Target="http://intranet.dif.cdmx.gob.mx/transparencia/new/art_121/35/_anexos/convenio28.pdf" TargetMode="External"/><Relationship Id="rId604" Type="http://schemas.openxmlformats.org/officeDocument/2006/relationships/hyperlink" Target="http://intranet.dif.cdmx.gob.mx/transparencia/new/art_121/35/_anexos/codiaci_313_17.PDF" TargetMode="External"/><Relationship Id="rId811" Type="http://schemas.openxmlformats.org/officeDocument/2006/relationships/hyperlink" Target="http://intranet.dif.cdmx.gob.mx/transparencia/new/art_121/35_anexos/documento_1" TargetMode="External"/><Relationship Id="rId1027" Type="http://schemas.openxmlformats.org/officeDocument/2006/relationships/hyperlink" Target="http://intranet.dif.cdmx.gob.mx/transparencia/new/art_121/35_anexos/documento_1" TargetMode="External"/><Relationship Id="rId1234" Type="http://schemas.openxmlformats.org/officeDocument/2006/relationships/hyperlink" Target="http://intranet.dif.cdmx.gob.mx/transparencia/new/art_121/35_anexos/documento_1" TargetMode="External"/><Relationship Id="rId1441" Type="http://schemas.openxmlformats.org/officeDocument/2006/relationships/hyperlink" Target="http://intranet.dif.cdmx.gob.mx/transparencia/new/art_121/28/_anexos/FundacionEstanciaSagradoCorazondeJesus2015.pdf" TargetMode="External"/><Relationship Id="rId1886" Type="http://schemas.openxmlformats.org/officeDocument/2006/relationships/hyperlink" Target="http://intranet.dif.cdmx.gob.mx/transparencia/new/art_121/35/_anexos/modificaciones.pdf" TargetMode="External"/><Relationship Id="rId2937" Type="http://schemas.openxmlformats.org/officeDocument/2006/relationships/hyperlink" Target="http://intranet.dif.cdmx.gob.mx/transparencia/new/art_121/35/_anexos/modificacionesconvenio.pdf" TargetMode="External"/><Relationship Id="rId909" Type="http://schemas.openxmlformats.org/officeDocument/2006/relationships/hyperlink" Target="http://intranet.dif.cdmx.gob.mx/transparencia/new/art_121/35_anexos/documento_1" TargetMode="External"/><Relationship Id="rId1301" Type="http://schemas.openxmlformats.org/officeDocument/2006/relationships/hyperlink" Target="http://intranet.dif.cdmx.gob.mx/transparencia/new/art_121/28/_anexos/ComunidadEmaus2016.pdf" TargetMode="External"/><Relationship Id="rId1539" Type="http://schemas.openxmlformats.org/officeDocument/2006/relationships/hyperlink" Target="http://intranet.dif.cdmx.gob.mx/transparencia/new/art_121/35/_anexos/Art12Frcc35ConvCADIStaTeresade2015" TargetMode="External"/><Relationship Id="rId1746" Type="http://schemas.openxmlformats.org/officeDocument/2006/relationships/hyperlink" Target="http://intranet.dif.cdmx.gob.mx/transparencia/new/art_121/35/_anexos/modificacionesconvenio.pdf" TargetMode="External"/><Relationship Id="rId1953" Type="http://schemas.openxmlformats.org/officeDocument/2006/relationships/hyperlink" Target="http://intranet.dif.cdmx.gob.mx/transparencia/new/art_121/35/_anexos/documentoconmodificaciones17.PDF" TargetMode="External"/><Relationship Id="rId38" Type="http://schemas.openxmlformats.org/officeDocument/2006/relationships/hyperlink" Target="http://intranet.dif.cdmx.gob.mx/transparencia/new/art_121/28/_anexos/A121Fr28A_2017-T01_ConveniosAcuerdos.pdf" TargetMode="External"/><Relationship Id="rId1606" Type="http://schemas.openxmlformats.org/officeDocument/2006/relationships/hyperlink" Target="http://intranet.dif.cdmx.gob.mx/transparencia/new/art_121/28/_anexos/A121Fr28A_2017-T01_ConveniosAcuerdos.pdf" TargetMode="External"/><Relationship Id="rId1813" Type="http://schemas.openxmlformats.org/officeDocument/2006/relationships/hyperlink" Target="http://intranet.dif.cdmx.gob.mx/transparencia/new/art_121/28/_anexos/modificaciones.pdf" TargetMode="External"/><Relationship Id="rId3059" Type="http://schemas.openxmlformats.org/officeDocument/2006/relationships/hyperlink" Target="http://intranet.dif.cdmx.gob.mx/transparencia/new/art_121/28/_anexos/2015coinv_colab079mexartsal.pdf" TargetMode="External"/><Relationship Id="rId187" Type="http://schemas.openxmlformats.org/officeDocument/2006/relationships/hyperlink" Target="http://intranet.dif.cdmx.gob.mx/transparencia/new/art_121/28/_anexos/FundacionDaryAmar.pdf" TargetMode="External"/><Relationship Id="rId394" Type="http://schemas.openxmlformats.org/officeDocument/2006/relationships/hyperlink" Target="http://intranet.dif.cdmx.gob.mx/transparencia/new/art_121/35/_anexos/codiaci_280_17.PDF" TargetMode="External"/><Relationship Id="rId2075" Type="http://schemas.openxmlformats.org/officeDocument/2006/relationships/hyperlink" Target="http://intranet.dif.cdmx.gob.mx/transparencia/new/art_121/35/_anexos/documentoconmodificaciones17.PDF" TargetMode="External"/><Relationship Id="rId2282" Type="http://schemas.openxmlformats.org/officeDocument/2006/relationships/hyperlink" Target="http://intranet.dif.cdmx.gob.mx/transparencia/new/art_121/35_anexos/documento_1" TargetMode="External"/><Relationship Id="rId254" Type="http://schemas.openxmlformats.org/officeDocument/2006/relationships/hyperlink" Target="http://intranet.dif.cdmxgob.mx/transparencia/new/art_121/28/_anexos/convenios.pdf" TargetMode="External"/><Relationship Id="rId699" Type="http://schemas.openxmlformats.org/officeDocument/2006/relationships/hyperlink" Target="http://intranet.dif.cdmx.gob.mx/transparencia/new/art_121/35/_anexos/CON_COLAB_008_2016_FUNDACION_OBDULIA_MONTES.PDF" TargetMode="External"/><Relationship Id="rId1091" Type="http://schemas.openxmlformats.org/officeDocument/2006/relationships/hyperlink" Target="http://intranet.dif.cdmx.gob.mx/transparencia/new/art_121/35_anexos/documento_1" TargetMode="External"/><Relationship Id="rId2587" Type="http://schemas.openxmlformats.org/officeDocument/2006/relationships/hyperlink" Target="http://intranet.dif.cdmx.gob.mx/transparencia/new/art_121/35_anexos/documento_1" TargetMode="External"/><Relationship Id="rId2794" Type="http://schemas.openxmlformats.org/officeDocument/2006/relationships/hyperlink" Target="http://intranet.dif.cdmx.gob.mx/transparencia/new/art_121/35/_anexos/modificacionesconvenio.pdf" TargetMode="External"/><Relationship Id="rId114" Type="http://schemas.openxmlformats.org/officeDocument/2006/relationships/hyperlink" Target="http://intranet.dif.cdmx.gob.mx/transparencia/new/art_121/28/_anexos/FundaciondeDesarrolloInfantilMiAngel.pdf" TargetMode="External"/><Relationship Id="rId461" Type="http://schemas.openxmlformats.org/officeDocument/2006/relationships/hyperlink" Target="http://intranet.dif.cdmx.gob.mx/transparencia/new/art_121/35/_anexos/codiaci_165_17.PDF" TargetMode="External"/><Relationship Id="rId559" Type="http://schemas.openxmlformats.org/officeDocument/2006/relationships/hyperlink" Target="http://intranet.dif.cdmx.gob.mx/transparencia/new/art_121/35/_anexos/codiaci_204_17.PDF" TargetMode="External"/><Relationship Id="rId766" Type="http://schemas.openxmlformats.org/officeDocument/2006/relationships/hyperlink" Target="http://intranet.dif.cdmx.gob.mx/transparencia/new/art_121/35_anexos/documento_1" TargetMode="External"/><Relationship Id="rId1189" Type="http://schemas.openxmlformats.org/officeDocument/2006/relationships/hyperlink" Target="http://intranet.dif.cdmx.gob.mx/transparencia/new/art_121/35_anexos/documento_1" TargetMode="External"/><Relationship Id="rId1396" Type="http://schemas.openxmlformats.org/officeDocument/2006/relationships/hyperlink" Target="http://intranet.dif.cdmx.gob.mx/transparencia/new/art_121/28/_anexos/2016con_colab190karuna.PDF" TargetMode="External"/><Relationship Id="rId2142" Type="http://schemas.openxmlformats.org/officeDocument/2006/relationships/hyperlink" Target="http://intranet.dif.cdmx.gob.mx/transparencia/new/art_121/35/_anexos/documentoconmodificaciones17.PDF" TargetMode="External"/><Relationship Id="rId2447" Type="http://schemas.openxmlformats.org/officeDocument/2006/relationships/hyperlink" Target="http://intranet.dif.cdmx.gob.mx/transparencia/new/art_121/35_anexos/documento_1" TargetMode="External"/><Relationship Id="rId321" Type="http://schemas.openxmlformats.org/officeDocument/2006/relationships/hyperlink" Target="http://intranet.dif.cdmx.gob.mx/transparencia/new/art_121/35/_anexos/2717.pdf" TargetMode="External"/><Relationship Id="rId419" Type="http://schemas.openxmlformats.org/officeDocument/2006/relationships/hyperlink" Target="http://intranet.dif.cdmx.gob.mx/transparencia/new/art_121/35/_anexos/codiaci_136_17.PDF" TargetMode="External"/><Relationship Id="rId626" Type="http://schemas.openxmlformats.org/officeDocument/2006/relationships/hyperlink" Target="http://intranet.dif.cdmx.gob.mx/transparencia/new/art_121/35/_anexos/ReglasdeOperacion2016.pdf" TargetMode="External"/><Relationship Id="rId973" Type="http://schemas.openxmlformats.org/officeDocument/2006/relationships/hyperlink" Target="http://intranet.dif.cdmx.gob.mx/transparencia/new/art_121/35_anexos/documento_1" TargetMode="External"/><Relationship Id="rId1049" Type="http://schemas.openxmlformats.org/officeDocument/2006/relationships/hyperlink" Target="http://intranet.dif.cdmx.gob.mx/transparencia/new/art_121/35_anexos/documento_1" TargetMode="External"/><Relationship Id="rId1256" Type="http://schemas.openxmlformats.org/officeDocument/2006/relationships/hyperlink" Target="http://intranet.dif.cdmx.gob.mx/transparencia/new/art_121/28/_anexos/EjercitodeSalvacionInternacional2016.pdf" TargetMode="External"/><Relationship Id="rId2002" Type="http://schemas.openxmlformats.org/officeDocument/2006/relationships/hyperlink" Target="http://intranet.dif.cdmx.gob.mx/transparencia/new/art_121/35/_anexos/documentoconmodificaciones17.PDF" TargetMode="External"/><Relationship Id="rId2307" Type="http://schemas.openxmlformats.org/officeDocument/2006/relationships/hyperlink" Target="http://intranet.dif.cdmx.gob.mx/transparencia/new/art_121/35_anexos/documento_1" TargetMode="External"/><Relationship Id="rId2654" Type="http://schemas.openxmlformats.org/officeDocument/2006/relationships/hyperlink" Target="http://intranet.dif.cdmx.gob.mx/transparencia/new/art_121/35_anexos/documento_1" TargetMode="External"/><Relationship Id="rId2861" Type="http://schemas.openxmlformats.org/officeDocument/2006/relationships/hyperlink" Target="http://intranet.dif.cdmx.gob.mx/transparencia/new/art_121/35/_anexos/Art12Frcc35ConvCADI18de2016" TargetMode="External"/><Relationship Id="rId2959" Type="http://schemas.openxmlformats.org/officeDocument/2006/relationships/hyperlink" Target="http://intranet.dif.cdmx.gob.mx/transparencia/new/art_121/35/_anexos/modificacionesconvenio.pdf" TargetMode="External"/><Relationship Id="rId833" Type="http://schemas.openxmlformats.org/officeDocument/2006/relationships/hyperlink" Target="http://intranet.dif.cdmx.gob.mx/transparencia/new/art_121/35_anexos/documento_1" TargetMode="External"/><Relationship Id="rId1116" Type="http://schemas.openxmlformats.org/officeDocument/2006/relationships/hyperlink" Target="http://intranet.dif.cdmx.gob.mx/transparencia/new/art_121/35_anexos/documento_1" TargetMode="External"/><Relationship Id="rId1463" Type="http://schemas.openxmlformats.org/officeDocument/2006/relationships/hyperlink" Target="http://intranet.dif.cdmx.gob.mx/transparencia/new/art_121/28/_anexos/FundaciondeDesarrolloInfantilMiAngel2015.PDF" TargetMode="External"/><Relationship Id="rId1670" Type="http://schemas.openxmlformats.org/officeDocument/2006/relationships/hyperlink" Target="http://intranet.dif.cdmx.gob.mx/transparencia/new/art_121/35/_anexos/convenios.pdf" TargetMode="External"/><Relationship Id="rId1768" Type="http://schemas.openxmlformats.org/officeDocument/2006/relationships/hyperlink" Target="http://intranet.dif.cdmx.gob.mx/transparencia/new/art_121/35/_anexos/modificacionesconvenio.pdf" TargetMode="External"/><Relationship Id="rId2514" Type="http://schemas.openxmlformats.org/officeDocument/2006/relationships/hyperlink" Target="http://intranet.dif.cdmx.gob.mx/transparencia/new/art_121/35_anexos/documento_1" TargetMode="External"/><Relationship Id="rId2721" Type="http://schemas.openxmlformats.org/officeDocument/2006/relationships/hyperlink" Target="http://intranet.dif.cdmx.gob.mx/transparencia/new/art_121/35_anexos/documento_1" TargetMode="External"/><Relationship Id="rId2819" Type="http://schemas.openxmlformats.org/officeDocument/2006/relationships/hyperlink" Target="http://intranet.dif.cdmx.gob.mx/transparencia/new/art_121/35/_anexos/modificacionesconvenio.pdf" TargetMode="External"/><Relationship Id="rId900" Type="http://schemas.openxmlformats.org/officeDocument/2006/relationships/hyperlink" Target="http://intranet.dif.cdmx.gob.mx/transparencia/new/art_121/35_anexos/documento_1" TargetMode="External"/><Relationship Id="rId1323" Type="http://schemas.openxmlformats.org/officeDocument/2006/relationships/hyperlink" Target="http://intranet.dif.cdmx.gob.mx/transparencia/new/art_121/28/_anexos/CentroComunitarioFundacionMiAngelito2016B.pdf" TargetMode="External"/><Relationship Id="rId1530" Type="http://schemas.openxmlformats.org/officeDocument/2006/relationships/hyperlink" Target="http://intranet.dif.cdmx.gob.mx/transparencia/new/art_121/35/_anexos/Art12Frcc35ConvCADI48de2015" TargetMode="External"/><Relationship Id="rId1628" Type="http://schemas.openxmlformats.org/officeDocument/2006/relationships/hyperlink" Target="http://intranet.dif.cdmx.gob.mx/transparencia/new/art_121/35/_anexos/convenio9.pdf" TargetMode="External"/><Relationship Id="rId1975" Type="http://schemas.openxmlformats.org/officeDocument/2006/relationships/hyperlink" Target="http://intranet.dif.cdmx.gob.mx/transparencia/new/art_121/35/_anexos/documentoconmodificaciones17.PDF" TargetMode="External"/><Relationship Id="rId1835" Type="http://schemas.openxmlformats.org/officeDocument/2006/relationships/hyperlink" Target="http://intranet.dif.cdmxgob.mx/transparencia/new/art_121/28/_anexos/modificaciones.pdf" TargetMode="External"/><Relationship Id="rId3050" Type="http://schemas.openxmlformats.org/officeDocument/2006/relationships/hyperlink" Target="http://intranet.dif.cdmx.gob.mx/transparencia/new/art_121/28/_anexos/2015coinv_colab070karuna.pdf" TargetMode="External"/><Relationship Id="rId1902" Type="http://schemas.openxmlformats.org/officeDocument/2006/relationships/hyperlink" Target="http://intranet.dif.cdmx.gob.mx/transparencia/new/art_121/35/_anexos/Art121Frcc35ConvABASTOS2017.pdf" TargetMode="External"/><Relationship Id="rId2097" Type="http://schemas.openxmlformats.org/officeDocument/2006/relationships/hyperlink" Target="http://intranet.dif.cdmx.gob.mx/transparencia/new/art_121/35/_anexos/documentoconmodificaciones17.PDF" TargetMode="External"/><Relationship Id="rId276" Type="http://schemas.openxmlformats.org/officeDocument/2006/relationships/hyperlink" Target="http://intranet.dif.cdmxgob.mx/transparencia/new/art_121/28/_anexos/convenios.pdf" TargetMode="External"/><Relationship Id="rId483" Type="http://schemas.openxmlformats.org/officeDocument/2006/relationships/hyperlink" Target="http://intranet.dif.cdmx.gob.mx/transparencia/new/art_121/35/_anexos/codiaci_237_17.PDF" TargetMode="External"/><Relationship Id="rId690" Type="http://schemas.openxmlformats.org/officeDocument/2006/relationships/hyperlink" Target="http://intranet.dif.cdmx.gob.mx/transparencia/new/art_121/35/_anexos/convenio_daya.pdf" TargetMode="External"/><Relationship Id="rId2164" Type="http://schemas.openxmlformats.org/officeDocument/2006/relationships/hyperlink" Target="http://intranet.dif.cdmx.gob.mx/transparencia/new/art_121/35/_anexos/convenios.pdf" TargetMode="External"/><Relationship Id="rId2371" Type="http://schemas.openxmlformats.org/officeDocument/2006/relationships/hyperlink" Target="http://intranet.dif.cdmx.gob.mx/transparencia/new/art_121/35_anexos/documento_1" TargetMode="External"/><Relationship Id="rId3008" Type="http://schemas.openxmlformats.org/officeDocument/2006/relationships/hyperlink" Target="http://intranet.dif.cdmx.gob.mx/transparencia/new/art_121/35/_anexos/convenios.pdf" TargetMode="External"/><Relationship Id="rId136" Type="http://schemas.openxmlformats.org/officeDocument/2006/relationships/hyperlink" Target="http://intranet.dif.cdmx.gob.mx/transparencia/new/art_121/35/_anexos/48/17.pdf" TargetMode="External"/><Relationship Id="rId343" Type="http://schemas.openxmlformats.org/officeDocument/2006/relationships/hyperlink" Target="http://intranet.dif.cdmx.gob.mx/transparencia/new/art_121/35/_anexos/Art121Frcc35ConvCADI35de2017.PDF" TargetMode="External"/><Relationship Id="rId550" Type="http://schemas.openxmlformats.org/officeDocument/2006/relationships/hyperlink" Target="http://intranet.dif.cdmx.gob.mx/transparencia/new/art_121/35/_anexos/codiaci_379_17.PDF" TargetMode="External"/><Relationship Id="rId788" Type="http://schemas.openxmlformats.org/officeDocument/2006/relationships/hyperlink" Target="http://intranet.dif.cdmx.gob.mx/transparencia/new/art_121/35_anexos/documento_1" TargetMode="External"/><Relationship Id="rId995" Type="http://schemas.openxmlformats.org/officeDocument/2006/relationships/hyperlink" Target="http://intranet.dif.cdmx.gob.mx/transparencia/new/art_121/35_anexos/documento_1" TargetMode="External"/><Relationship Id="rId1180" Type="http://schemas.openxmlformats.org/officeDocument/2006/relationships/hyperlink" Target="http://intranet.dif.cdmx.gob.mx/transparencia/new/art_121/35_anexos/documento_1" TargetMode="External"/><Relationship Id="rId2024" Type="http://schemas.openxmlformats.org/officeDocument/2006/relationships/hyperlink" Target="http://intranet.dif.cdmx.gob.mx/transparencia/new/art_121/35/_anexos/documentoconmodificaciones17.PDF" TargetMode="External"/><Relationship Id="rId2231" Type="http://schemas.openxmlformats.org/officeDocument/2006/relationships/hyperlink" Target="http://intranet.dif.cdmx.gob.mx/transparencia/new/art_121/35_anexos/documento_1" TargetMode="External"/><Relationship Id="rId2469" Type="http://schemas.openxmlformats.org/officeDocument/2006/relationships/hyperlink" Target="http://intranet.dif.cdmx.gob.mx/transparencia/new/art_121/35_anexos/documento_1" TargetMode="External"/><Relationship Id="rId2676" Type="http://schemas.openxmlformats.org/officeDocument/2006/relationships/hyperlink" Target="http://intranet.dif.cdmx.gob.mx/transparencia/new/art_121/35_anexos/documento_1" TargetMode="External"/><Relationship Id="rId2883" Type="http://schemas.openxmlformats.org/officeDocument/2006/relationships/hyperlink" Target="http://intranet.dif.cdmx.gob.mx/transparencia/new/art_121/35/_anexos/Art12Frcc35ConvCADI79de2016" TargetMode="External"/><Relationship Id="rId203" Type="http://schemas.openxmlformats.org/officeDocument/2006/relationships/hyperlink" Target="http://intranet.dif.cdmx.gob.mx/transparencia/new/art_121/35/_anexos/convenios.pdf" TargetMode="External"/><Relationship Id="rId648" Type="http://schemas.openxmlformats.org/officeDocument/2006/relationships/hyperlink" Target="http://intranet.dif.cdmx.gob.mx/transparencia/new/art_121/35/_anexos/convenios8.pdf" TargetMode="External"/><Relationship Id="rId855" Type="http://schemas.openxmlformats.org/officeDocument/2006/relationships/hyperlink" Target="http://intranet.dif.cdmx.gob.mx/transparencia/new/art_121/35_anexos/documento_1" TargetMode="External"/><Relationship Id="rId1040" Type="http://schemas.openxmlformats.org/officeDocument/2006/relationships/hyperlink" Target="http://intranet.dif.cdmx.gob.mx/transparencia/new/art_121/35_anexos/documento_1" TargetMode="External"/><Relationship Id="rId1278" Type="http://schemas.openxmlformats.org/officeDocument/2006/relationships/hyperlink" Target="http://intranet.dif.cdmx.gob.mx/transparencia/new/art_121/28/_anexos/ComunidadEmaus2016.pdf" TargetMode="External"/><Relationship Id="rId1485" Type="http://schemas.openxmlformats.org/officeDocument/2006/relationships/hyperlink" Target="http://intranet.dif.cdmx.gob.mx/transparencia/new/art_121/28/_anexos/FundacionDaryAmar2015.PDF" TargetMode="External"/><Relationship Id="rId1692" Type="http://schemas.openxmlformats.org/officeDocument/2006/relationships/hyperlink" Target="http://intranet.dif.cdmx.gob.mx/transparencia/new/art_121/35/_anexos/modificacionesconvenio.pdf" TargetMode="External"/><Relationship Id="rId2329" Type="http://schemas.openxmlformats.org/officeDocument/2006/relationships/hyperlink" Target="http://intranet.dif.cdmx.gob.mx/transparencia/new/art_121/35_anexos/documento_1" TargetMode="External"/><Relationship Id="rId2536" Type="http://schemas.openxmlformats.org/officeDocument/2006/relationships/hyperlink" Target="http://intranet.dif.cdmx.gob.mx/transparencia/new/art_121/35_anexos/documento_1" TargetMode="External"/><Relationship Id="rId2743" Type="http://schemas.openxmlformats.org/officeDocument/2006/relationships/hyperlink" Target="http://intranet.dif.cdmx.gob.mx/transparencia/new/art_121/35_anexos/documento_1" TargetMode="External"/><Relationship Id="rId410" Type="http://schemas.openxmlformats.org/officeDocument/2006/relationships/hyperlink" Target="http://intranet.dif.cdmx.gob.mx/transparencia/new/art_121/35/_anexos/codiaci_129_17.PDF" TargetMode="External"/><Relationship Id="rId508" Type="http://schemas.openxmlformats.org/officeDocument/2006/relationships/hyperlink" Target="http://intranet.dif.cdmx.gob.mx/transparencia/new/art_121/35/_anexos/codiaci_183_17.PDF" TargetMode="External"/><Relationship Id="rId715" Type="http://schemas.openxmlformats.org/officeDocument/2006/relationships/hyperlink" Target="http://intranet.dif.cdmx.gob.mx/transparencia/new/art_121/35/_anexos/CON_COLAB_003_2016_FUNDACION_JOVENES_TLATILCO.PDF" TargetMode="External"/><Relationship Id="rId922" Type="http://schemas.openxmlformats.org/officeDocument/2006/relationships/hyperlink" Target="http://intranet.dif.cdmx.gob.mx/transparencia/new/art_121/35_anexos/documento_1" TargetMode="External"/><Relationship Id="rId1138" Type="http://schemas.openxmlformats.org/officeDocument/2006/relationships/hyperlink" Target="http://intranet.dif.cdmx.gob.mx/transparencia/new/art_121/35_anexos/documento_1" TargetMode="External"/><Relationship Id="rId1345" Type="http://schemas.openxmlformats.org/officeDocument/2006/relationships/hyperlink" Target="http://intranet.dif.cdmx.gob.mx/transparencia/new/art_121/35/_anexos/CI_001_16.pdf" TargetMode="External"/><Relationship Id="rId1552" Type="http://schemas.openxmlformats.org/officeDocument/2006/relationships/hyperlink" Target="http://intranet.dif.cdmx.gob.mx/transparencia/new/art_121/35/_anexos/Art12Frcc35ConvCADI76de2015" TargetMode="External"/><Relationship Id="rId1997" Type="http://schemas.openxmlformats.org/officeDocument/2006/relationships/hyperlink" Target="http://intranet.dif.cdmx.gob.mx/transparencia/new/art_121/35/_anexos/documentoconmodificaciones17.PDF" TargetMode="External"/><Relationship Id="rId2603" Type="http://schemas.openxmlformats.org/officeDocument/2006/relationships/hyperlink" Target="http://intranet.dif.cdmx.gob.mx/transparencia/new/art_121/35_anexos/documento_1" TargetMode="External"/><Relationship Id="rId2950" Type="http://schemas.openxmlformats.org/officeDocument/2006/relationships/hyperlink" Target="http://intranet.dif.cdmx.gob.mx/transparencia/new/art_121/35/_anexos/modificacionesconvenio.pdf" TargetMode="External"/><Relationship Id="rId1205" Type="http://schemas.openxmlformats.org/officeDocument/2006/relationships/hyperlink" Target="http://intranet.dif.cdmx.gob.mx/transparencia/new/art_121/35_anexos/documento_1" TargetMode="External"/><Relationship Id="rId1857" Type="http://schemas.openxmlformats.org/officeDocument/2006/relationships/hyperlink" Target="http://intranet.dif.cdmxgob.mx/transparencia/new/art_121/28/_anexos/modificaciones.pdf" TargetMode="External"/><Relationship Id="rId2810" Type="http://schemas.openxmlformats.org/officeDocument/2006/relationships/hyperlink" Target="http://intranet.dif.cdmx.gob.mx/transparencia/new/art_121/35/_anexos/modificacionesconvenio.pdf" TargetMode="External"/><Relationship Id="rId2908" Type="http://schemas.openxmlformats.org/officeDocument/2006/relationships/hyperlink" Target="http://intranet.dif.cdmx.gob.mx/transparencia/new/art_121/35/_anexos/modificacionesconvenio.pdf" TargetMode="External"/><Relationship Id="rId51" Type="http://schemas.openxmlformats.org/officeDocument/2006/relationships/hyperlink" Target="http://intranet.dif.cdmx.gob.mx/transparencia/new/art_121/28/_anexos/A121Fr28A_2017-T01_ConveniosAcuerdos.pdf" TargetMode="External"/><Relationship Id="rId1412" Type="http://schemas.openxmlformats.org/officeDocument/2006/relationships/hyperlink" Target="http://intranet.dif.cdmx.gob.mx/transparencia/new/art_121/28/_anexos/FundacionMiAngelito2015.pdf" TargetMode="External"/><Relationship Id="rId1717" Type="http://schemas.openxmlformats.org/officeDocument/2006/relationships/hyperlink" Target="http://intranet.dif.cdmx.gob.mx/transparencia/new/art_121/35/_anexos/53/17.pdf" TargetMode="External"/><Relationship Id="rId1924" Type="http://schemas.openxmlformats.org/officeDocument/2006/relationships/hyperlink" Target="http://intranet.dif.cdmx.gob.mx/transparencia/new/art_121/35/_anexos/Art121Frcc35ConvCADI16de2017.PDF" TargetMode="External"/><Relationship Id="rId298" Type="http://schemas.openxmlformats.org/officeDocument/2006/relationships/hyperlink" Target="http://intranet.dif.cdmxgob.mx/transparencia/new/art_121/28/_anexos/convenios.pdf" TargetMode="External"/><Relationship Id="rId158" Type="http://schemas.openxmlformats.org/officeDocument/2006/relationships/hyperlink" Target="http://intranet.dif.cdmx.gob.mx/transparencia/new/art_121/28/_anexos/CasaHogarSantaInes.pdf" TargetMode="External"/><Relationship Id="rId2186" Type="http://schemas.openxmlformats.org/officeDocument/2006/relationships/hyperlink" Target="http://intranet.dif.cdmx.gob.mx/transparencia/new/art_121/35/_anexos/ReglasdeOperacion2016.pdf" TargetMode="External"/><Relationship Id="rId2393" Type="http://schemas.openxmlformats.org/officeDocument/2006/relationships/hyperlink" Target="http://intranet.dif.cdmx.gob.mx/transparencia/new/art_121/35_anexos/documento_1" TargetMode="External"/><Relationship Id="rId2698" Type="http://schemas.openxmlformats.org/officeDocument/2006/relationships/hyperlink" Target="http://intranet.dif.cdmx.gob.mx/transparencia/new/art_121/35_anexos/documento_1" TargetMode="External"/><Relationship Id="rId365" Type="http://schemas.openxmlformats.org/officeDocument/2006/relationships/hyperlink" Target="http://intranet.dif.cdmx.gob.mx/transparencia/new/art_121/35/_anexos/Art121Frcc35ConvCADIStaTeresade2017.PDF" TargetMode="External"/><Relationship Id="rId572" Type="http://schemas.openxmlformats.org/officeDocument/2006/relationships/hyperlink" Target="http://intranet.dif.cdmx.gob.mx/transparencia/new/art_121/35/_anexos/codiaci_275_17.PDF" TargetMode="External"/><Relationship Id="rId2046" Type="http://schemas.openxmlformats.org/officeDocument/2006/relationships/hyperlink" Target="http://intranet.dif.cdmx.gob.mx/transparencia/new/art_121/35/_anexos/documentoconmodificaciones17.PDF" TargetMode="External"/><Relationship Id="rId2253" Type="http://schemas.openxmlformats.org/officeDocument/2006/relationships/hyperlink" Target="http://intranet.dif.cdmx.gob.mx/transparencia/new/art_121/35_anexos/documento_1" TargetMode="External"/><Relationship Id="rId2460" Type="http://schemas.openxmlformats.org/officeDocument/2006/relationships/hyperlink" Target="http://intranet.dif.cdmx.gob.mx/transparencia/new/art_121/35_anexos/documento_1" TargetMode="External"/><Relationship Id="rId225" Type="http://schemas.openxmlformats.org/officeDocument/2006/relationships/hyperlink" Target="http://intranet.dif.cdmx.gob.mx/transparencia/new/art_121/35/_anexos/35convenios.pdf" TargetMode="External"/><Relationship Id="rId432" Type="http://schemas.openxmlformats.org/officeDocument/2006/relationships/hyperlink" Target="http://intranet.dif.cdmx.gob.mx/transparencia/new/art_121/35/_anexos/codiaci_319_17.PDF" TargetMode="External"/><Relationship Id="rId877" Type="http://schemas.openxmlformats.org/officeDocument/2006/relationships/hyperlink" Target="http://intranet.dif.cdmx.gob.mx/transparencia/new/art_121/35_anexos/documento_1" TargetMode="External"/><Relationship Id="rId1062" Type="http://schemas.openxmlformats.org/officeDocument/2006/relationships/hyperlink" Target="http://intranet.dif.cdmx.gob.mx/transparencia/new/art_121/35_anexos/documento_1" TargetMode="External"/><Relationship Id="rId2113" Type="http://schemas.openxmlformats.org/officeDocument/2006/relationships/hyperlink" Target="http://intranet.dif.cdmx.gob.mx/transparencia/new/art_121/35/_anexos/documentoconmodificaciones17.PDF" TargetMode="External"/><Relationship Id="rId2320" Type="http://schemas.openxmlformats.org/officeDocument/2006/relationships/hyperlink" Target="http://intranet.dif.cdmx.gob.mx/transparencia/new/art_121/35_anexos/documento_1" TargetMode="External"/><Relationship Id="rId2558" Type="http://schemas.openxmlformats.org/officeDocument/2006/relationships/hyperlink" Target="http://intranet.dif.cdmx.gob.mx/transparencia/new/art_121/35_anexos/documento_1" TargetMode="External"/><Relationship Id="rId2765" Type="http://schemas.openxmlformats.org/officeDocument/2006/relationships/hyperlink" Target="http://intranet.dif.cdmx.gob.mx/transparencia/new/art_121/35/_anexos/modificacionesconvenio.pdf" TargetMode="External"/><Relationship Id="rId2972" Type="http://schemas.openxmlformats.org/officeDocument/2006/relationships/hyperlink" Target="http://intranet.dif.cdmx.gob.mx/transparencia/new/art_121/35/_anexos/modificacionesconvenio.pdf" TargetMode="External"/><Relationship Id="rId737" Type="http://schemas.openxmlformats.org/officeDocument/2006/relationships/hyperlink" Target="http://intranet.dif.cdmx.gob.mx/transparencia/new/art_121/35_anexos/documento_1" TargetMode="External"/><Relationship Id="rId944" Type="http://schemas.openxmlformats.org/officeDocument/2006/relationships/hyperlink" Target="http://intranet.dif.cdmx.gob.mx/transparencia/new/art_121/35_anexos/documento_1" TargetMode="External"/><Relationship Id="rId1367" Type="http://schemas.openxmlformats.org/officeDocument/2006/relationships/hyperlink" Target="http://intranet.dif.cdmx.gob.mx/transparencia/new/art_121/35/_anexos/Art12Frcc35ConvCADI79de2016" TargetMode="External"/><Relationship Id="rId1574" Type="http://schemas.openxmlformats.org/officeDocument/2006/relationships/hyperlink" Target="http://intranet.dif.cdmx.gob.mx/transparencia/new/art_121/35/_anexos/modificacionesconvenio.pdf" TargetMode="External"/><Relationship Id="rId1781" Type="http://schemas.openxmlformats.org/officeDocument/2006/relationships/hyperlink" Target="http://intranet.dif.cdmx.gob.mx/transparencia/new/art_121/35/_anexos/35convenios2.pdf" TargetMode="External"/><Relationship Id="rId2418" Type="http://schemas.openxmlformats.org/officeDocument/2006/relationships/hyperlink" Target="http://intranet.dif.cdmx.gob.mx/transparencia/new/art_121/35_anexos/documento_1" TargetMode="External"/><Relationship Id="rId2625" Type="http://schemas.openxmlformats.org/officeDocument/2006/relationships/hyperlink" Target="http://intranet.dif.cdmx.gob.mx/transparencia/new/art_121/35_anexos/documento_1" TargetMode="External"/><Relationship Id="rId2832" Type="http://schemas.openxmlformats.org/officeDocument/2006/relationships/hyperlink" Target="http://intranet.dif.cdmx.gob.mx/transparencia/new/art_121/35/_anexos/modificacionesconvenio.pdf" TargetMode="External"/><Relationship Id="rId73" Type="http://schemas.openxmlformats.org/officeDocument/2006/relationships/hyperlink" Target="http://intranet.dif.cdmx.gob.mx/transparencia/new/art_121/35/_anexos/convenio21.pdf" TargetMode="External"/><Relationship Id="rId804" Type="http://schemas.openxmlformats.org/officeDocument/2006/relationships/hyperlink" Target="http://intranet.dif.cdmx.gob.mx/transparencia/new/art_121/35_anexos/documento_1" TargetMode="External"/><Relationship Id="rId1227" Type="http://schemas.openxmlformats.org/officeDocument/2006/relationships/hyperlink" Target="http://intranet.dif.cdmx.gob.mx/transparencia/new/art_121/35_anexos/documento_1" TargetMode="External"/><Relationship Id="rId1434" Type="http://schemas.openxmlformats.org/officeDocument/2006/relationships/hyperlink" Target="http://intranet.dif.cdmx.gob.mx/transparencia/new/art_121/28/_anexos/CasaHogarSantaInes2015.pdf" TargetMode="External"/><Relationship Id="rId1641" Type="http://schemas.openxmlformats.org/officeDocument/2006/relationships/hyperlink" Target="http://intranet.dif.cdmx.gob.mx/transparencia/new/art_121/35/_anexos/convenio22.pdf" TargetMode="External"/><Relationship Id="rId1879" Type="http://schemas.openxmlformats.org/officeDocument/2006/relationships/hyperlink" Target="http://intranet.dif.cdmx.gob.mx/transparencia/new/art_121/35/_anexos/modificaciones.pdf" TargetMode="External"/><Relationship Id="rId1501" Type="http://schemas.openxmlformats.org/officeDocument/2006/relationships/hyperlink" Target="http://intranet.dif.cdmx.gob.mx/transparencia/new/art_121/28/_anexos/LaCasadelMana2015.pdf" TargetMode="External"/><Relationship Id="rId1739" Type="http://schemas.openxmlformats.org/officeDocument/2006/relationships/hyperlink" Target="http://intranet.dif.cdmx.gob.mx/transparencia/new/art_121/35/_anexos/modificacionesconvenio.pdf" TargetMode="External"/><Relationship Id="rId1946" Type="http://schemas.openxmlformats.org/officeDocument/2006/relationships/hyperlink" Target="http://intranet.dif.cdmx.gob.mx/transparencia/new/art_121/35/_anexos/documentoconmodificaciones17.PDF" TargetMode="External"/><Relationship Id="rId1806" Type="http://schemas.openxmlformats.org/officeDocument/2006/relationships/hyperlink" Target="http://intranet.dif.cdmx.gob.mx/transparencia/new/art_121/28/_anexos/modificaciones.pdf" TargetMode="External"/><Relationship Id="rId387" Type="http://schemas.openxmlformats.org/officeDocument/2006/relationships/hyperlink" Target="http://intranet.dif.cdmx.gob.mx/transparencia/new/art_121/35/_anexos/codiaci_110_17.PDF" TargetMode="External"/><Relationship Id="rId594" Type="http://schemas.openxmlformats.org/officeDocument/2006/relationships/hyperlink" Target="http://intranet.dif.cdmx.gob.mx/transparencia/new/art_121/35/_anexos/codiaci_291_17.PDF" TargetMode="External"/><Relationship Id="rId2068" Type="http://schemas.openxmlformats.org/officeDocument/2006/relationships/hyperlink" Target="http://intranet.dif.cdmx.gob.mx/transparencia/new/art_121/35/_anexos/documentoconmodificaciones17.PDF" TargetMode="External"/><Relationship Id="rId2275" Type="http://schemas.openxmlformats.org/officeDocument/2006/relationships/hyperlink" Target="http://intranet.dif.cdmx.gob.mx/transparencia/new/art_121/35_anexos/documento_1" TargetMode="External"/><Relationship Id="rId3021" Type="http://schemas.openxmlformats.org/officeDocument/2006/relationships/hyperlink" Target="http://intranet.dif.cdmx.gob.mx/transparencia/new/art_121/35/_anexos/Art12Frcc35ConvCADI36de2015" TargetMode="External"/><Relationship Id="rId247" Type="http://schemas.openxmlformats.org/officeDocument/2006/relationships/hyperlink" Target="http://intranet.dif.cdmx.gob.mx/transparencia/new/art_121/28/_anexos/convenios.pdf" TargetMode="External"/><Relationship Id="rId899" Type="http://schemas.openxmlformats.org/officeDocument/2006/relationships/hyperlink" Target="http://intranet.dif.cdmx.gob.mx/transparencia/new/art_121/35_anexos/documento_1" TargetMode="External"/><Relationship Id="rId1084" Type="http://schemas.openxmlformats.org/officeDocument/2006/relationships/hyperlink" Target="http://intranet.dif.cdmx.gob.mx/transparencia/new/art_121/35_anexos/documento_1" TargetMode="External"/><Relationship Id="rId2482" Type="http://schemas.openxmlformats.org/officeDocument/2006/relationships/hyperlink" Target="http://intranet.dif.cdmx.gob.mx/transparencia/new/art_121/35_anexos/documento_1" TargetMode="External"/><Relationship Id="rId2787" Type="http://schemas.openxmlformats.org/officeDocument/2006/relationships/hyperlink" Target="http://intranet.dif.cdmx.gob.mx/transparencia/new/art_121/35/_anexos/modificacionesconvenio.pdf" TargetMode="External"/><Relationship Id="rId107" Type="http://schemas.openxmlformats.org/officeDocument/2006/relationships/hyperlink" Target="http://intranet.dif.cdmx.gob.mx/transparencia/new/art_121/28/_anexos/CasaHogardelasNinasdeTlahuac.pdf" TargetMode="External"/><Relationship Id="rId454" Type="http://schemas.openxmlformats.org/officeDocument/2006/relationships/hyperlink" Target="http://intranet.dif.cdmx.gob.mx/transparencia/new/art_121/35/_anexos/codiaci_159_17.PDF" TargetMode="External"/><Relationship Id="rId661" Type="http://schemas.openxmlformats.org/officeDocument/2006/relationships/hyperlink" Target="http://intranet.dif.cdmx.gob.mx/transparencia/new/art_121/35/_anexos/convenios21.pdf" TargetMode="External"/><Relationship Id="rId759" Type="http://schemas.openxmlformats.org/officeDocument/2006/relationships/hyperlink" Target="http://intranet.dif.cdmx.gob.mx/transparencia/new/art_121/35_anexos/documento_1" TargetMode="External"/><Relationship Id="rId966" Type="http://schemas.openxmlformats.org/officeDocument/2006/relationships/hyperlink" Target="http://intranet.dif.cdmx.gob.mx/transparencia/new/art_121/35_anexos/documento_1" TargetMode="External"/><Relationship Id="rId1291" Type="http://schemas.openxmlformats.org/officeDocument/2006/relationships/hyperlink" Target="http://intranet.dif.cdmx.gob.mx/transparencia/new/art_121/28/_anexos/UnionNacionaldeMujeresMexicanas2016.pdf" TargetMode="External"/><Relationship Id="rId1389" Type="http://schemas.openxmlformats.org/officeDocument/2006/relationships/hyperlink" Target="http://intranet.dif.cdmx.gob.mx/transparencia/new/art_121/35/_anexos/Art12Frcc35ConvCADI62de2016" TargetMode="External"/><Relationship Id="rId1596" Type="http://schemas.openxmlformats.org/officeDocument/2006/relationships/hyperlink" Target="http://intranet.dif.cdmx.gob.mx/transparencia/new/art_121/28/_anexos/A121Fr28A_2017-T01_ConveniosAcuerdos.pdf" TargetMode="External"/><Relationship Id="rId2135" Type="http://schemas.openxmlformats.org/officeDocument/2006/relationships/hyperlink" Target="http://intranet.dif.cdmx.gob.mx/transparencia/new/art_121/35/_anexos/documentoconmodificaciones17.PDF" TargetMode="External"/><Relationship Id="rId2342" Type="http://schemas.openxmlformats.org/officeDocument/2006/relationships/hyperlink" Target="http://intranet.dif.cdmx.gob.mx/transparencia/new/art_121/35_anexos/documento_1" TargetMode="External"/><Relationship Id="rId2647" Type="http://schemas.openxmlformats.org/officeDocument/2006/relationships/hyperlink" Target="http://intranet.dif.cdmx.gob.mx/transparencia/new/art_121/35_anexos/documento_1" TargetMode="External"/><Relationship Id="rId2994" Type="http://schemas.openxmlformats.org/officeDocument/2006/relationships/hyperlink" Target="http://intranet.dif.cdmx.gob.mx/transparencia/new/art_121/35/_anexos/modificacionesconvenio.pdf" TargetMode="External"/><Relationship Id="rId314" Type="http://schemas.openxmlformats.org/officeDocument/2006/relationships/hyperlink" Target="http://intranet.dif.cdmx.gob.mx/transparencia/new/art_121/35/_anexos/1617.pdf" TargetMode="External"/><Relationship Id="rId521" Type="http://schemas.openxmlformats.org/officeDocument/2006/relationships/hyperlink" Target="http://intranet.dif.cdmx.gob.mx/transparencia/new/art_121/35/_anexos/codiaci_227_17.PDF" TargetMode="External"/><Relationship Id="rId619" Type="http://schemas.openxmlformats.org/officeDocument/2006/relationships/hyperlink" Target="http://intranet.dif.cdmx.gob.mx/transparencia/new/art_121/35/_anexos/ReglasdeOperacion2016.pdf" TargetMode="External"/><Relationship Id="rId1151" Type="http://schemas.openxmlformats.org/officeDocument/2006/relationships/hyperlink" Target="http://intranet.dif.cdmx.gob.mx/transparencia/new/art_121/35_anexos/documento_1" TargetMode="External"/><Relationship Id="rId1249" Type="http://schemas.openxmlformats.org/officeDocument/2006/relationships/hyperlink" Target="http://intranet.dif.cdmx.gob.mx/transparencia/new/art_121/28/_anexos/AsociacinNuestroHogarAnar2016.pdf" TargetMode="External"/><Relationship Id="rId2202" Type="http://schemas.openxmlformats.org/officeDocument/2006/relationships/hyperlink" Target="http://intranet.dif.cdmx.gob.mx/transparencia/new/art_121/35/_anexos/convenios8.pdf" TargetMode="External"/><Relationship Id="rId2854" Type="http://schemas.openxmlformats.org/officeDocument/2006/relationships/hyperlink" Target="http://intranet.dif.cdmx.gob.mx/transparencia/new/art_121/35/_anexos/Art12Frcc35ConvProNi&#241;ez2016" TargetMode="External"/><Relationship Id="rId95" Type="http://schemas.openxmlformats.org/officeDocument/2006/relationships/hyperlink" Target="http://cms.dif.cdmx.gob.mx/storage/app/media/_pdf/COINV2017_Reglas_de_Operacion_del_Programa_Coinversion_para_el_Desarrollo_Social_de_la_Ciudad_de_Mexico_2017.pdf" TargetMode="External"/><Relationship Id="rId826" Type="http://schemas.openxmlformats.org/officeDocument/2006/relationships/hyperlink" Target="http://intranet.dif.cdmx.gob.mx/transparencia/new/art_121/35_anexos/documento_1" TargetMode="External"/><Relationship Id="rId1011" Type="http://schemas.openxmlformats.org/officeDocument/2006/relationships/hyperlink" Target="http://intranet.dif.cdmx.gob.mx/transparencia/new/art_121/35_anexos/documento_1" TargetMode="External"/><Relationship Id="rId1109" Type="http://schemas.openxmlformats.org/officeDocument/2006/relationships/hyperlink" Target="http://intranet.dif.cdmx.gob.mx/transparencia/new/art_121/35_anexos/documento_1" TargetMode="External"/><Relationship Id="rId1456" Type="http://schemas.openxmlformats.org/officeDocument/2006/relationships/hyperlink" Target="http://intranet.dif.cdmx.gob.mx/transparencia/new/art_121/28/_anexos/CasaHogardelasNinasdeTlahuac2015.PDF" TargetMode="External"/><Relationship Id="rId1663" Type="http://schemas.openxmlformats.org/officeDocument/2006/relationships/hyperlink" Target="http://cms.dif.cdmx.gob.mx/storage/app/media/_pdf/COINV2017_Reglas_de_Operacion_del_Programa_Coinversion_para_el_Desarrollo_Social_de_la_Ciudad_de_Mexico_2017.pdf" TargetMode="External"/><Relationship Id="rId1870" Type="http://schemas.openxmlformats.org/officeDocument/2006/relationships/hyperlink" Target="http://intranet.dif.cdmx.gob.mx/transparencia/new/art_121/35/_anexos/modificaciones.pdf" TargetMode="External"/><Relationship Id="rId1968" Type="http://schemas.openxmlformats.org/officeDocument/2006/relationships/hyperlink" Target="http://intranet.dif.cdmx.gob.mx/transparencia/new/art_121/35/_anexos/documentoconmodificaciones17.PDF" TargetMode="External"/><Relationship Id="rId2507" Type="http://schemas.openxmlformats.org/officeDocument/2006/relationships/hyperlink" Target="http://intranet.dif.cdmx.gob.mx/transparencia/new/art_121/35_anexos/documento_1" TargetMode="External"/><Relationship Id="rId2714" Type="http://schemas.openxmlformats.org/officeDocument/2006/relationships/hyperlink" Target="http://intranet.dif.cdmx.gob.mx/transparencia/new/art_121/35_anexos/documento_1" TargetMode="External"/><Relationship Id="rId2921" Type="http://schemas.openxmlformats.org/officeDocument/2006/relationships/hyperlink" Target="http://intranet.dif.cdmx.gob.mx/transparencia/new/art_121/35/_anexos/modificacionesconvenio.pdf" TargetMode="External"/><Relationship Id="rId1316" Type="http://schemas.openxmlformats.org/officeDocument/2006/relationships/hyperlink" Target="http://intranet.dif.cdmx.gob.mx/transparencia/new/art_121/28/_anexos/VoluntariasVicentinasGranjadelAbueloTiburcio2016.pdf" TargetMode="External"/><Relationship Id="rId1523" Type="http://schemas.openxmlformats.org/officeDocument/2006/relationships/hyperlink" Target="http://intranet.dif.cdmx.gob.mx/transparencia/new/art_121/35/_anexos/Art12Frcc35ConvCADI16de2015" TargetMode="External"/><Relationship Id="rId1730" Type="http://schemas.openxmlformats.org/officeDocument/2006/relationships/hyperlink" Target="http://intranet.dif.cdmx.gob.mx/transparencia/new/art_121/35/_anexos/modificacionesconvenio.pdf" TargetMode="External"/><Relationship Id="rId22" Type="http://schemas.openxmlformats.org/officeDocument/2006/relationships/hyperlink" Target="http://intranet.dif.cdmx.gob.mx/transparencia/new/art_121/28/_anexos/UnionNacionaldeMujeresMexicanas.pdf" TargetMode="External"/><Relationship Id="rId1828" Type="http://schemas.openxmlformats.org/officeDocument/2006/relationships/hyperlink" Target="http://intranet.dif.cdmxgob.mx/transparencia/new/art_121/28/_anexos/modificaciones.pdf" TargetMode="External"/><Relationship Id="rId3043" Type="http://schemas.openxmlformats.org/officeDocument/2006/relationships/hyperlink" Target="http://intranet.dif.cdmx.gob.mx/transparencia/new/art_121/35/_anexos/Art12Frcc35ConvProNi&#241;ez2015" TargetMode="External"/><Relationship Id="rId171" Type="http://schemas.openxmlformats.org/officeDocument/2006/relationships/hyperlink" Target="http://intranet.dif.cdmx.gob.mx/transparencia/new/art_121/28/_anexos/MujeresXochiquetzalenLuchaporsuDignidad.pdf" TargetMode="External"/><Relationship Id="rId2297" Type="http://schemas.openxmlformats.org/officeDocument/2006/relationships/hyperlink" Target="http://intranet.dif.cdmx.gob.mx/transparencia/new/art_121/35_anexos/documento_1" TargetMode="External"/><Relationship Id="rId269" Type="http://schemas.openxmlformats.org/officeDocument/2006/relationships/hyperlink" Target="http://intranet.dif.cdmxgob.mx/transparencia/new/art_121/28/_anexos/convenios.pdf" TargetMode="External"/><Relationship Id="rId476" Type="http://schemas.openxmlformats.org/officeDocument/2006/relationships/hyperlink" Target="http://intranet.dif.cdmx.gob.mx/transparencia/new/art_121/35/_anexos/codiaci_278_17.PDF" TargetMode="External"/><Relationship Id="rId683" Type="http://schemas.openxmlformats.org/officeDocument/2006/relationships/hyperlink" Target="http://intranet.dif.cdmx.gob.mx/transparencia/new/art_121/35/_anexos/CON_COLAB_200_16.pdf" TargetMode="External"/><Relationship Id="rId890" Type="http://schemas.openxmlformats.org/officeDocument/2006/relationships/hyperlink" Target="http://intranet.dif.cdmx.gob.mx/transparencia/new/art_121/35_anexos/documento_1" TargetMode="External"/><Relationship Id="rId2157" Type="http://schemas.openxmlformats.org/officeDocument/2006/relationships/hyperlink" Target="http://intranet.dif.cdmx.gob.mx/transparencia/new/art_121/35/_anexos/documentoconmodificaciones17.PDF" TargetMode="External"/><Relationship Id="rId2364" Type="http://schemas.openxmlformats.org/officeDocument/2006/relationships/hyperlink" Target="http://intranet.dif.cdmx.gob.mx/transparencia/new/art_121/35_anexos/documento_1" TargetMode="External"/><Relationship Id="rId2571" Type="http://schemas.openxmlformats.org/officeDocument/2006/relationships/hyperlink" Target="http://intranet.dif.cdmx.gob.mx/transparencia/new/art_121/35_anexos/documento_1" TargetMode="External"/><Relationship Id="rId129" Type="http://schemas.openxmlformats.org/officeDocument/2006/relationships/hyperlink" Target="http://intranet.dif.cdmx.gob.mx/transparencia/new/art_121/35/_anexos/CI_001_17.pdf" TargetMode="External"/><Relationship Id="rId336" Type="http://schemas.openxmlformats.org/officeDocument/2006/relationships/hyperlink" Target="http://intranet.dif.cdmx.gob.mx/transparencia/new/art_121/35/_anexos/Art121Frcc35ConvCADI18de2017.PDF" TargetMode="External"/><Relationship Id="rId543" Type="http://schemas.openxmlformats.org/officeDocument/2006/relationships/hyperlink" Target="http://intranet.dif.cdmx.gob.mx/transparencia/new/art_121/35/_anexos/codiaci_196_17.PDF" TargetMode="External"/><Relationship Id="rId988" Type="http://schemas.openxmlformats.org/officeDocument/2006/relationships/hyperlink" Target="http://intranet.dif.cdmx.gob.mx/transparencia/new/art_121/35_anexos/documento_1" TargetMode="External"/><Relationship Id="rId1173" Type="http://schemas.openxmlformats.org/officeDocument/2006/relationships/hyperlink" Target="http://intranet.dif.cdmx.gob.mx/transparencia/new/art_121/35_anexos/documento_1" TargetMode="External"/><Relationship Id="rId1380" Type="http://schemas.openxmlformats.org/officeDocument/2006/relationships/hyperlink" Target="http://intranet.dif.cdmx.gob.mx/transparencia/new/art_121/35/_anexos/Art12Frcc35ConvCADIStaTeresade2016" TargetMode="External"/><Relationship Id="rId2017" Type="http://schemas.openxmlformats.org/officeDocument/2006/relationships/hyperlink" Target="http://intranet.dif.cdmx.gob.mx/transparencia/new/art_121/35/_anexos/documentoconmodificaciones17.PDF" TargetMode="External"/><Relationship Id="rId2224" Type="http://schemas.openxmlformats.org/officeDocument/2006/relationships/hyperlink" Target="http://intranet.dif.cdmx.gob.mx/transparencia/new/art_121/35_anexos/documento_1" TargetMode="External"/><Relationship Id="rId2669" Type="http://schemas.openxmlformats.org/officeDocument/2006/relationships/hyperlink" Target="http://intranet.dif.cdmx.gob.mx/transparencia/new/art_121/35_anexos/documento_1" TargetMode="External"/><Relationship Id="rId2876" Type="http://schemas.openxmlformats.org/officeDocument/2006/relationships/hyperlink" Target="http://intranet.dif.cdmx.gob.mx/transparencia/new/art_121/35/_anexos/Art12Frcc35ConvCADIStaTeresade2016" TargetMode="External"/><Relationship Id="rId403" Type="http://schemas.openxmlformats.org/officeDocument/2006/relationships/hyperlink" Target="http://intranet.dif.cdmx.gob.mx/transparencia/new/art_121/35/_anexos/codiaci_123_17.PDF" TargetMode="External"/><Relationship Id="rId750" Type="http://schemas.openxmlformats.org/officeDocument/2006/relationships/hyperlink" Target="http://intranet.dif.cdmx.gob.mx/transparencia/new/art_121/35_anexos/documento_1" TargetMode="External"/><Relationship Id="rId848" Type="http://schemas.openxmlformats.org/officeDocument/2006/relationships/hyperlink" Target="http://intranet.dif.cdmx.gob.mx/transparencia/new/art_121/35_anexos/documento_1" TargetMode="External"/><Relationship Id="rId1033" Type="http://schemas.openxmlformats.org/officeDocument/2006/relationships/hyperlink" Target="http://intranet.dif.cdmx.gob.mx/transparencia/new/art_121/35_anexos/documento_1" TargetMode="External"/><Relationship Id="rId1478" Type="http://schemas.openxmlformats.org/officeDocument/2006/relationships/hyperlink" Target="http://intranet.dif.cdmx.gob.mx/transparencia/new/art_121/28/_anexos/CasaHogardelasNinasdeTlahuac2015.PDF" TargetMode="External"/><Relationship Id="rId1685" Type="http://schemas.openxmlformats.org/officeDocument/2006/relationships/hyperlink" Target="http://intranet.dif.cdmx.gob.mx/transparencia/new/art_121/35/_anexos/modificacionesconvenio.pdf" TargetMode="External"/><Relationship Id="rId1892" Type="http://schemas.openxmlformats.org/officeDocument/2006/relationships/hyperlink" Target="http://intranet.dif.cdmx.gob.mx/transparencia/new/art_121/35/_anexos/Art121Frcc35ConvCADI36de2017.PDF" TargetMode="External"/><Relationship Id="rId2431" Type="http://schemas.openxmlformats.org/officeDocument/2006/relationships/hyperlink" Target="http://intranet.dif.cdmx.gob.mx/transparencia/new/art_121/35_anexos/documento_1" TargetMode="External"/><Relationship Id="rId2529" Type="http://schemas.openxmlformats.org/officeDocument/2006/relationships/hyperlink" Target="http://intranet.dif.cdmx.gob.mx/transparencia/new/art_121/35_anexos/documento_1" TargetMode="External"/><Relationship Id="rId2736" Type="http://schemas.openxmlformats.org/officeDocument/2006/relationships/hyperlink" Target="http://intranet.dif.cdmx.gob.mx/transparencia/new/art_121/35_anexos/documento_1" TargetMode="External"/><Relationship Id="rId610" Type="http://schemas.openxmlformats.org/officeDocument/2006/relationships/hyperlink" Target="http://intranet.dif.cdmx.gob.mx/transparencia/new/art_121/35/_anexos/convenios.pdf" TargetMode="External"/><Relationship Id="rId708" Type="http://schemas.openxmlformats.org/officeDocument/2006/relationships/hyperlink" Target="http://intranet.dif.cdmx.gob.mx/transparencia/new/art_121/35/_anexos/CON_COLAB_023_16.pdf" TargetMode="External"/><Relationship Id="rId915" Type="http://schemas.openxmlformats.org/officeDocument/2006/relationships/hyperlink" Target="http://intranet.dif.cdmx.gob.mx/transparencia/new/art_121/35_anexos/documento_1" TargetMode="External"/><Relationship Id="rId1240" Type="http://schemas.openxmlformats.org/officeDocument/2006/relationships/hyperlink" Target="http://intranet.dif.cdmx.gob.mx/transparencia/new/art_121/35_anexos/documento_1" TargetMode="External"/><Relationship Id="rId1338" Type="http://schemas.openxmlformats.org/officeDocument/2006/relationships/hyperlink" Target="http://intranet.dif.cdmx.gob.mx/transparencia/new/art_121/28/_anexos/VoluntariasVicentinasDivinaProvidencia2016.pdf" TargetMode="External"/><Relationship Id="rId1545" Type="http://schemas.openxmlformats.org/officeDocument/2006/relationships/hyperlink" Target="http://intranet.dif.cdmx.gob.mx/transparencia/new/art_121/35/_anexos/Art12Frcc35ConvCADI36de2015" TargetMode="External"/><Relationship Id="rId2943" Type="http://schemas.openxmlformats.org/officeDocument/2006/relationships/hyperlink" Target="http://intranet.dif.cdmx.gob.mx/transparencia/new/art_121/35/_anexos/modificacionesconvenio.pdf" TargetMode="External"/><Relationship Id="rId1100" Type="http://schemas.openxmlformats.org/officeDocument/2006/relationships/hyperlink" Target="http://intranet.dif.cdmx.gob.mx/transparencia/new/art_121/35_anexos/documento_1" TargetMode="External"/><Relationship Id="rId1405" Type="http://schemas.openxmlformats.org/officeDocument/2006/relationships/hyperlink" Target="http://intranet.dif.cdmx.gob.mx/transparencia/new/art_121/28/_anexos/2016con_colab199paradigma.PDF" TargetMode="External"/><Relationship Id="rId1752" Type="http://schemas.openxmlformats.org/officeDocument/2006/relationships/hyperlink" Target="http://intranet.dif.cdmx.gob.mx/transparencia/new/art_121/35/_anexos/modificacionesconvenio.pdf" TargetMode="External"/><Relationship Id="rId2803" Type="http://schemas.openxmlformats.org/officeDocument/2006/relationships/hyperlink" Target="http://intranet.dif.cdmx.gob.mx/transparencia/new/art_121/35/_anexos/modificacionesconvenio.pdf" TargetMode="External"/><Relationship Id="rId44" Type="http://schemas.openxmlformats.org/officeDocument/2006/relationships/hyperlink" Target="http://intranet.dif.cdmx.gob.mx/transparencia/new/art_121/28/_anexos/A121Fr28A_2017-T01_ConveniosAcuerdos.pdf" TargetMode="External"/><Relationship Id="rId1612" Type="http://schemas.openxmlformats.org/officeDocument/2006/relationships/hyperlink" Target="http://intranet.dif.cdmx.gob.mx/transparencia/new/art_121/28/_anexos/A121Fr28A_2017-T01_ConveniosAcuerdos.pdf" TargetMode="External"/><Relationship Id="rId1917" Type="http://schemas.openxmlformats.org/officeDocument/2006/relationships/hyperlink" Target="http://intranet.dif.cdmx.gob.mx/transparencia/new/art_121/35/_anexos/Art121Frcc35ConvCADI79de2017.PDF" TargetMode="External"/><Relationship Id="rId193" Type="http://schemas.openxmlformats.org/officeDocument/2006/relationships/hyperlink" Target="http://intranet.dif.cdmx.gob.mx/transparencia/new/art_121/28/_anexos/FundacionMensajerosdeLaPaz.pdf" TargetMode="External"/><Relationship Id="rId498" Type="http://schemas.openxmlformats.org/officeDocument/2006/relationships/hyperlink" Target="http://intranet.dif.cdmx.gob.mx/transparencia/new/art_121/35/_anexos/codiaci_269_17.PDF" TargetMode="External"/><Relationship Id="rId2081" Type="http://schemas.openxmlformats.org/officeDocument/2006/relationships/hyperlink" Target="http://intranet.dif.cdmx.gob.mx/transparencia/new/art_121/35/_anexos/documentoconmodificaciones17.PDF" TargetMode="External"/><Relationship Id="rId2179" Type="http://schemas.openxmlformats.org/officeDocument/2006/relationships/hyperlink" Target="http://intranet.dif.cdmx.gob.mx/transparencia/new/art_121/35/_anexos/ReglasdeOperacion2016.pdf" TargetMode="External"/><Relationship Id="rId260" Type="http://schemas.openxmlformats.org/officeDocument/2006/relationships/hyperlink" Target="http://intranet.dif.cdmxgob.mx/transparencia/new/art_121/28/_anexos/convenios.pdf" TargetMode="External"/><Relationship Id="rId2386" Type="http://schemas.openxmlformats.org/officeDocument/2006/relationships/hyperlink" Target="http://intranet.dif.cdmx.gob.mx/transparencia/new/art_121/35_anexos/documento_1" TargetMode="External"/><Relationship Id="rId2593" Type="http://schemas.openxmlformats.org/officeDocument/2006/relationships/hyperlink" Target="http://intranet.dif.cdmx.gob.mx/transparencia/new/art_121/35_anexos/documento_1" TargetMode="External"/><Relationship Id="rId120" Type="http://schemas.openxmlformats.org/officeDocument/2006/relationships/hyperlink" Target="http://intranet.dif.cdmx.gob.mx/transparencia/new/art_121/28/_anexos/MonasterioAutonomodeCarmelitasDescalzasdeSanJose.pdf" TargetMode="External"/><Relationship Id="rId358" Type="http://schemas.openxmlformats.org/officeDocument/2006/relationships/hyperlink" Target="http://intranet.dif.cdmx.gob.mx/transparencia/new/art_121/35/_anexos/Art121Frcc35ConvESCORE2017.PDF" TargetMode="External"/><Relationship Id="rId565" Type="http://schemas.openxmlformats.org/officeDocument/2006/relationships/hyperlink" Target="http://intranet.dif.cdmx.gob.mx/transparencia/new/art_121/35/_anexos/codiaci_210_17.PDF" TargetMode="External"/><Relationship Id="rId772" Type="http://schemas.openxmlformats.org/officeDocument/2006/relationships/hyperlink" Target="http://intranet.dif.cdmx.gob.mx/transparencia/new/art_121/35_anexos/documento_1" TargetMode="External"/><Relationship Id="rId1195" Type="http://schemas.openxmlformats.org/officeDocument/2006/relationships/hyperlink" Target="http://intranet.dif.cdmx.gob.mx/transparencia/new/art_121/35_anexos/documento_1" TargetMode="External"/><Relationship Id="rId2039" Type="http://schemas.openxmlformats.org/officeDocument/2006/relationships/hyperlink" Target="http://intranet.dif.cdmx.gob.mx/transparencia/new/art_121/35/_anexos/documentoconmodificaciones17.PDF" TargetMode="External"/><Relationship Id="rId2246" Type="http://schemas.openxmlformats.org/officeDocument/2006/relationships/hyperlink" Target="http://intranet.dif.cdmx.gob.mx/transparencia/new/art_121/35_anexos/documento_1" TargetMode="External"/><Relationship Id="rId2453" Type="http://schemas.openxmlformats.org/officeDocument/2006/relationships/hyperlink" Target="http://intranet.dif.cdmx.gob.mx/transparencia/new/art_121/35_anexos/documento_1" TargetMode="External"/><Relationship Id="rId2660" Type="http://schemas.openxmlformats.org/officeDocument/2006/relationships/hyperlink" Target="http://intranet.dif.cdmx.gob.mx/transparencia/new/art_121/35_anexos/documento_1" TargetMode="External"/><Relationship Id="rId2898" Type="http://schemas.openxmlformats.org/officeDocument/2006/relationships/hyperlink" Target="http://intranet.dif.cdmx.gob.mx/transparencia/new/art_121/28/_anexos/2016con_colab196solar.PDF" TargetMode="External"/><Relationship Id="rId218" Type="http://schemas.openxmlformats.org/officeDocument/2006/relationships/hyperlink" Target="http://intranet.dif.cdmx.gob.mx/transparencia/new/art_121/35/_anexos/35convenios.pdf" TargetMode="External"/><Relationship Id="rId425" Type="http://schemas.openxmlformats.org/officeDocument/2006/relationships/hyperlink" Target="http://intranet.dif.cdmx.gob.mx/transparencia/new/art_121/35/_anexos/codiaci_142_17.PDF" TargetMode="External"/><Relationship Id="rId632" Type="http://schemas.openxmlformats.org/officeDocument/2006/relationships/hyperlink" Target="http://intranet.dif.cdmx.gob.mx/transparencia/new/art_121/35/_anexos/ReglasdeOperacion2016.pdf" TargetMode="External"/><Relationship Id="rId1055" Type="http://schemas.openxmlformats.org/officeDocument/2006/relationships/hyperlink" Target="http://intranet.dif.cdmx.gob.mx/transparencia/new/art_121/35_anexos/documento_1" TargetMode="External"/><Relationship Id="rId1262" Type="http://schemas.openxmlformats.org/officeDocument/2006/relationships/hyperlink" Target="http://intranet.dif.cdmx.gob.mx/transparencia/new/art_121/28/_anexos/FundacionJovenesTlatilco2016.pdf" TargetMode="External"/><Relationship Id="rId2106" Type="http://schemas.openxmlformats.org/officeDocument/2006/relationships/hyperlink" Target="http://intranet.dif.cdmx.gob.mx/transparencia/new/art_121/35/_anexos/documentoconmodificaciones17.PDF" TargetMode="External"/><Relationship Id="rId2313" Type="http://schemas.openxmlformats.org/officeDocument/2006/relationships/hyperlink" Target="http://intranet.dif.cdmx.gob.mx/transparencia/new/art_121/35_anexos/documento_1" TargetMode="External"/><Relationship Id="rId2520" Type="http://schemas.openxmlformats.org/officeDocument/2006/relationships/hyperlink" Target="http://intranet.dif.cdmx.gob.mx/transparencia/new/art_121/35_anexos/documento_1" TargetMode="External"/><Relationship Id="rId2758" Type="http://schemas.openxmlformats.org/officeDocument/2006/relationships/hyperlink" Target="http://intranet.dif.cdmx.gob.mx/transparencia/new/art_121/35/_anexos/modificacionesconvenio.pdf" TargetMode="External"/><Relationship Id="rId2965" Type="http://schemas.openxmlformats.org/officeDocument/2006/relationships/hyperlink" Target="http://intranet.dif.cdmx.gob.mx/transparencia/new/art_121/35/_anexos/modificacionesconvenio.pdf" TargetMode="External"/><Relationship Id="rId937" Type="http://schemas.openxmlformats.org/officeDocument/2006/relationships/hyperlink" Target="http://intranet.dif.cdmx.gob.mx/transparencia/new/art_121/35_anexos/documento_1" TargetMode="External"/><Relationship Id="rId1122" Type="http://schemas.openxmlformats.org/officeDocument/2006/relationships/hyperlink" Target="http://intranet.dif.cdmx.gob.mx/transparencia/new/art_121/35_anexos/documento_1" TargetMode="External"/><Relationship Id="rId1567" Type="http://schemas.openxmlformats.org/officeDocument/2006/relationships/hyperlink" Target="http://intranet.dif.cdmx.gob.mx/transparencia/new/art_121/28/_anexos/2015coinv_colab041serpen.pdf" TargetMode="External"/><Relationship Id="rId1774" Type="http://schemas.openxmlformats.org/officeDocument/2006/relationships/hyperlink" Target="http://intranet.dif.cdmx.gob.mx/transparencia/new/art_121/35/_anexos/35convenios2.pdf" TargetMode="External"/><Relationship Id="rId1981" Type="http://schemas.openxmlformats.org/officeDocument/2006/relationships/hyperlink" Target="http://intranet.dif.cdmx.gob.mx/transparencia/new/art_121/35/_anexos/documentoconmodificaciones17.PDF" TargetMode="External"/><Relationship Id="rId2618" Type="http://schemas.openxmlformats.org/officeDocument/2006/relationships/hyperlink" Target="http://intranet.dif.cdmx.gob.mx/transparencia/new/art_121/35_anexos/documento_1" TargetMode="External"/><Relationship Id="rId2825" Type="http://schemas.openxmlformats.org/officeDocument/2006/relationships/hyperlink" Target="http://intranet.dif.cdmx.gob.mx/transparencia/new/art_121/35/_anexos/modificacionesconvenio.pdf" TargetMode="External"/><Relationship Id="rId66" Type="http://schemas.openxmlformats.org/officeDocument/2006/relationships/hyperlink" Target="http://intranet.dif.cdmx.gob.mx/transparencia/new/art_121/35/_anexos/convenio14.pdf" TargetMode="External"/><Relationship Id="rId1427" Type="http://schemas.openxmlformats.org/officeDocument/2006/relationships/hyperlink" Target="http://intranet.dif.cdmx.gob.mx/transparencia/new/art_121/28/_anexos/VoluntariasVicentinasGranjadelAbueloTiburcio2015.PDF" TargetMode="External"/><Relationship Id="rId1634" Type="http://schemas.openxmlformats.org/officeDocument/2006/relationships/hyperlink" Target="http://intranet.dif.cdmx.gob.mx/transparencia/new/art_121/35/_anexos/convenio15.pdf" TargetMode="External"/><Relationship Id="rId1841" Type="http://schemas.openxmlformats.org/officeDocument/2006/relationships/hyperlink" Target="http://intranet.dif.cdmxgob.mx/transparencia/new/art_121/28/_anexos/modificaciones.pdf" TargetMode="External"/><Relationship Id="rId1939" Type="http://schemas.openxmlformats.org/officeDocument/2006/relationships/hyperlink" Target="http://intranet.dif.cdmx.gob.mx/transparencia/new/art_121/35/_anexos/documentoconmodificaciones17.PDF" TargetMode="External"/><Relationship Id="rId1701" Type="http://schemas.openxmlformats.org/officeDocument/2006/relationships/hyperlink" Target="http://intranet.dif.cdmx.gob.mx/transparencia/new/art_121/35/_anexos/no_con_mod.pdf" TargetMode="External"/><Relationship Id="rId282" Type="http://schemas.openxmlformats.org/officeDocument/2006/relationships/hyperlink" Target="http://intranet.dif.cdmxgob.mx/transparencia/new/art_121/28/_anexos/convenios.pdf" TargetMode="External"/><Relationship Id="rId587" Type="http://schemas.openxmlformats.org/officeDocument/2006/relationships/hyperlink" Target="http://intranet.dif.cdmx.gob.mx/transparencia/new/art_121/35/_anexos/codiaci_252_17.PDF" TargetMode="External"/><Relationship Id="rId2170" Type="http://schemas.openxmlformats.org/officeDocument/2006/relationships/hyperlink" Target="http://intranet.dif.cdmx.gob.mx/transparencia/new/art_121/35/_anexos/ReglasdeOperacion2016.pdf" TargetMode="External"/><Relationship Id="rId2268" Type="http://schemas.openxmlformats.org/officeDocument/2006/relationships/hyperlink" Target="http://intranet.dif.cdmx.gob.mx/transparencia/new/art_121/35_anexos/documento_1" TargetMode="External"/><Relationship Id="rId3014" Type="http://schemas.openxmlformats.org/officeDocument/2006/relationships/hyperlink" Target="http://intranet.dif.cdmx.gob.mx/transparencia/new/art_121/35/_anexos/Art12Frcc35ConvCADI62de2015" TargetMode="External"/><Relationship Id="rId8" Type="http://schemas.openxmlformats.org/officeDocument/2006/relationships/hyperlink" Target="http://intranet.dif.cdmx.gob.mx/transparencia/new/art_121/28/_anexos/ComunidadEmaus.pdf" TargetMode="External"/><Relationship Id="rId142" Type="http://schemas.openxmlformats.org/officeDocument/2006/relationships/hyperlink" Target="http://intranet.dif.cdmx.gob.mx/transparencia/new/art_121/35/_anexos/52/17.pdf" TargetMode="External"/><Relationship Id="rId447" Type="http://schemas.openxmlformats.org/officeDocument/2006/relationships/hyperlink" Target="http://intranet.dif.cdmx.gob.mx/transparencia/new/art_121/35/_anexos/codiaci_325_17.PDF" TargetMode="External"/><Relationship Id="rId794" Type="http://schemas.openxmlformats.org/officeDocument/2006/relationships/hyperlink" Target="http://intranet.dif.cdmx.gob.mx/transparencia/new/art_121/35_anexos/documento_1" TargetMode="External"/><Relationship Id="rId1077" Type="http://schemas.openxmlformats.org/officeDocument/2006/relationships/hyperlink" Target="http://intranet.dif.cdmx.gob.mx/transparencia/new/art_121/35_anexos/documento_1" TargetMode="External"/><Relationship Id="rId2030" Type="http://schemas.openxmlformats.org/officeDocument/2006/relationships/hyperlink" Target="http://intranet.dif.cdmx.gob.mx/transparencia/new/art_121/35/_anexos/documentoconmodificaciones17.PDF" TargetMode="External"/><Relationship Id="rId2128" Type="http://schemas.openxmlformats.org/officeDocument/2006/relationships/hyperlink" Target="http://intranet.dif.cdmx.gob.mx/transparencia/new/art_121/35/_anexos/documentoconmodificaciones17.PDF" TargetMode="External"/><Relationship Id="rId2475" Type="http://schemas.openxmlformats.org/officeDocument/2006/relationships/hyperlink" Target="http://intranet.dif.cdmx.gob.mx/transparencia/new/art_121/35_anexos/documento_1" TargetMode="External"/><Relationship Id="rId2682" Type="http://schemas.openxmlformats.org/officeDocument/2006/relationships/hyperlink" Target="http://intranet.dif.cdmx.gob.mx/transparencia/new/art_121/35_anexos/documento_1" TargetMode="External"/><Relationship Id="rId2987" Type="http://schemas.openxmlformats.org/officeDocument/2006/relationships/hyperlink" Target="http://intranet.dif.cdmx.gob.mx/transparencia/new/art_121/35/_anexos/modificacionesconvenio.pdf" TargetMode="External"/><Relationship Id="rId654" Type="http://schemas.openxmlformats.org/officeDocument/2006/relationships/hyperlink" Target="http://intranet.dif.cdmx.gob.mx/transparencia/new/art_121/35/_anexos/convenios14.pdf" TargetMode="External"/><Relationship Id="rId861" Type="http://schemas.openxmlformats.org/officeDocument/2006/relationships/hyperlink" Target="http://intranet.dif.cdmx.gob.mx/transparencia/new/art_121/35_anexos/documento_1" TargetMode="External"/><Relationship Id="rId959" Type="http://schemas.openxmlformats.org/officeDocument/2006/relationships/hyperlink" Target="http://intranet.dif.cdmx.gob.mx/transparencia/new/art_121/35_anexos/documento_1" TargetMode="External"/><Relationship Id="rId1284" Type="http://schemas.openxmlformats.org/officeDocument/2006/relationships/hyperlink" Target="http://intranet.dif.cdmx.gob.mx/transparencia/new/art_121/28/_anexos/FundacionFamiliarInfantil2016.pdf" TargetMode="External"/><Relationship Id="rId1491" Type="http://schemas.openxmlformats.org/officeDocument/2006/relationships/hyperlink" Target="http://intranet.dif.cdmx.gob.mx/transparencia/new/art_121/28/_anexos/MujeresXochiquetzalenLuchaporsuDignidad2015.PDF" TargetMode="External"/><Relationship Id="rId1589" Type="http://schemas.openxmlformats.org/officeDocument/2006/relationships/hyperlink" Target="http://intranet.dif.cdmx.gob.mx/transparencia/new/art_121/35/_anexos/modificacionesconvenio.pdf" TargetMode="External"/><Relationship Id="rId2335" Type="http://schemas.openxmlformats.org/officeDocument/2006/relationships/hyperlink" Target="http://intranet.dif.cdmx.gob.mx/transparencia/new/art_121/35_anexos/documento_1" TargetMode="External"/><Relationship Id="rId2542" Type="http://schemas.openxmlformats.org/officeDocument/2006/relationships/hyperlink" Target="http://intranet.dif.cdmx.gob.mx/transparencia/new/art_121/35_anexos/documento_1" TargetMode="External"/><Relationship Id="rId307" Type="http://schemas.openxmlformats.org/officeDocument/2006/relationships/hyperlink" Target="http://intranet.dif.cdmx.gob.mx/transparencia/new/art_121/35/_anexos/3217.pdf" TargetMode="External"/><Relationship Id="rId514" Type="http://schemas.openxmlformats.org/officeDocument/2006/relationships/hyperlink" Target="http://intranet.dif.cdmx.gob.mx/transparencia/new/art_121/35/_anexos/codiaci_222_17.PDF" TargetMode="External"/><Relationship Id="rId721" Type="http://schemas.openxmlformats.org/officeDocument/2006/relationships/hyperlink" Target="http://intranet.dif.cdmx.gob.mx/transparencia/new/art_121/35/_anexos/convenio_sra_Consolacion.pdf" TargetMode="External"/><Relationship Id="rId1144" Type="http://schemas.openxmlformats.org/officeDocument/2006/relationships/hyperlink" Target="http://intranet.dif.cdmx.gob.mx/transparencia/new/art_121/35_anexos/documento_1" TargetMode="External"/><Relationship Id="rId1351" Type="http://schemas.openxmlformats.org/officeDocument/2006/relationships/hyperlink" Target="http://intranet.dif.cdmx.gob.mx/transparencia/new/art_121/35/_anexos/CI_007_16.pdf" TargetMode="External"/><Relationship Id="rId1449" Type="http://schemas.openxmlformats.org/officeDocument/2006/relationships/hyperlink" Target="http://intranet.dif.cdmx.gob.mx/transparencia/new/art_121/28/_anexos/VoluntariasVicentinasDivinaProvidencia2015.PDF" TargetMode="External"/><Relationship Id="rId1796" Type="http://schemas.openxmlformats.org/officeDocument/2006/relationships/hyperlink" Target="http://intranet.dif.cdmx.gob.mx/transparencia/new/art_121/28/_anexos/modificaciones.pdf" TargetMode="External"/><Relationship Id="rId2402" Type="http://schemas.openxmlformats.org/officeDocument/2006/relationships/hyperlink" Target="http://intranet.dif.cdmx.gob.mx/transparencia/new/art_121/35_anexos/documento_1" TargetMode="External"/><Relationship Id="rId2847" Type="http://schemas.openxmlformats.org/officeDocument/2006/relationships/hyperlink" Target="http://intranet.dif.cdmx.gob.mx/transparencia/new/art_121/30/_anexos/no_con_mod.pdf" TargetMode="External"/><Relationship Id="rId88" Type="http://schemas.openxmlformats.org/officeDocument/2006/relationships/hyperlink" Target="http://cms.dif.cdmx.gob.mx/storage/app/media/_pdf/COINV2017_Reglas_de_Operacion_del_Programa_Coinversion_para_el_Desarrollo_Social_de_la_Ciudad_de_Mexico_2017.pdf" TargetMode="External"/><Relationship Id="rId819" Type="http://schemas.openxmlformats.org/officeDocument/2006/relationships/hyperlink" Target="http://intranet.dif.cdmx.gob.mx/transparencia/new/art_121/35_anexos/documento_1" TargetMode="External"/><Relationship Id="rId1004" Type="http://schemas.openxmlformats.org/officeDocument/2006/relationships/hyperlink" Target="http://intranet.dif.cdmx.gob.mx/transparencia/new/art_121/35_anexos/documento_1" TargetMode="External"/><Relationship Id="rId1211" Type="http://schemas.openxmlformats.org/officeDocument/2006/relationships/hyperlink" Target="http://intranet.dif.cdmx.gob.mx/transparencia/new/art_121/35_anexos/documento_1" TargetMode="External"/><Relationship Id="rId1656" Type="http://schemas.openxmlformats.org/officeDocument/2006/relationships/hyperlink" Target="http://cms.dif.cdmx.gob.mx/storage/app/media/_pdf/COINV2017_Reglas_de_Operacion_del_Programa_Coinversion_para_el_Desarrollo_Social_de_la_Ciudad_de_Mexico_2017.pdf" TargetMode="External"/><Relationship Id="rId1863" Type="http://schemas.openxmlformats.org/officeDocument/2006/relationships/hyperlink" Target="http://intranet.dif.cdmxgob.mx/transparencia/new/art_121/28/_anexos/modificaciones.pdf" TargetMode="External"/><Relationship Id="rId2707" Type="http://schemas.openxmlformats.org/officeDocument/2006/relationships/hyperlink" Target="http://intranet.dif.cdmx.gob.mx/transparencia/new/art_121/35_anexos/documento_1" TargetMode="External"/><Relationship Id="rId2914" Type="http://schemas.openxmlformats.org/officeDocument/2006/relationships/hyperlink" Target="http://intranet.dif.cdmx.gob.mx/transparencia/new/art_121/35/_anexos/modificacionesconvenio.pdf" TargetMode="External"/><Relationship Id="rId1309" Type="http://schemas.openxmlformats.org/officeDocument/2006/relationships/hyperlink" Target="http://intranet.dif.cdmx.gob.mx/transparencia/new/art_121/28/_anexos/FundacionMensajerosdeLaPaz2016.pdf" TargetMode="External"/><Relationship Id="rId1516" Type="http://schemas.openxmlformats.org/officeDocument/2006/relationships/hyperlink" Target="http://intranet.dif.cdmx.gob.mx/transparencia/new/art_121/35/_anexos/Art12Frcc35ConvCADI79de2015" TargetMode="External"/><Relationship Id="rId1723" Type="http://schemas.openxmlformats.org/officeDocument/2006/relationships/hyperlink" Target="http://intranet.dif.cdmx.gob.mx/transparencia/new/art_121/35/_anexos/modificacionesconvenio.pdf" TargetMode="External"/><Relationship Id="rId1930" Type="http://schemas.openxmlformats.org/officeDocument/2006/relationships/hyperlink" Target="http://intranet.dif.cdmx.gob.mx/transparencia/new/art_121/35/_anexos/Art121Frcc35ConvProNi&#241;ez2017.PDF" TargetMode="External"/><Relationship Id="rId15" Type="http://schemas.openxmlformats.org/officeDocument/2006/relationships/hyperlink" Target="http://intranet.dif.cdmx.gob.mx/transparencia/new/art_121/28/_anexos/FundacionJovenesTlatilco.pdf" TargetMode="External"/><Relationship Id="rId2192" Type="http://schemas.openxmlformats.org/officeDocument/2006/relationships/hyperlink" Target="http://intranet.dif.cdmx.gob.mx/transparencia/new/art_121/35/_anexos/ReglasdeOperacion2016.pdf" TargetMode="External"/><Relationship Id="rId3036" Type="http://schemas.openxmlformats.org/officeDocument/2006/relationships/hyperlink" Target="http://intranet.dif.cdmx.gob.mx/transparencia/new/art_121/35/_anexos/Art12Frcc35ConvCADI48de2015" TargetMode="External"/><Relationship Id="rId164" Type="http://schemas.openxmlformats.org/officeDocument/2006/relationships/hyperlink" Target="http://intranet.dif.cdmx.gob.mx/transparencia/new/art_121/28/_anexos/FundaciondeDesarrolloInfantilMiAngel.pdf" TargetMode="External"/><Relationship Id="rId371" Type="http://schemas.openxmlformats.org/officeDocument/2006/relationships/hyperlink" Target="http://intranet.dif.cdmx.gob.mx/transparencia/new/art_121/35/_anexos/Art121Frcc35ConvABASTOS2017.pdf" TargetMode="External"/><Relationship Id="rId2052" Type="http://schemas.openxmlformats.org/officeDocument/2006/relationships/hyperlink" Target="http://intranet.dif.cdmx.gob.mx/transparencia/new/art_121/35/_anexos/documentoconmodificaciones17.PDF" TargetMode="External"/><Relationship Id="rId2497" Type="http://schemas.openxmlformats.org/officeDocument/2006/relationships/hyperlink" Target="http://intranet.dif.cdmx.gob.mx/transparencia/new/art_121/35_anexos/documento_1" TargetMode="External"/><Relationship Id="rId469" Type="http://schemas.openxmlformats.org/officeDocument/2006/relationships/hyperlink" Target="http://intranet.dif.cdmx.gob.mx/transparencia/new/art_121/35/_anexos/codiaci_263_17.PDF" TargetMode="External"/><Relationship Id="rId676" Type="http://schemas.openxmlformats.org/officeDocument/2006/relationships/hyperlink" Target="http://intranet.dif.cdmx.gob.mx/transparencia/new/art_121/35/_anexos/CON_COLAB_019_16.pdf" TargetMode="External"/><Relationship Id="rId883" Type="http://schemas.openxmlformats.org/officeDocument/2006/relationships/hyperlink" Target="http://intranet.dif.cdmx.gob.mx/transparencia/new/art_121/35_anexos/documento_1" TargetMode="External"/><Relationship Id="rId1099" Type="http://schemas.openxmlformats.org/officeDocument/2006/relationships/hyperlink" Target="http://intranet.dif.cdmx.gob.mx/transparencia/new/art_121/35_anexos/documento_1" TargetMode="External"/><Relationship Id="rId2357" Type="http://schemas.openxmlformats.org/officeDocument/2006/relationships/hyperlink" Target="http://intranet.dif.cdmx.gob.mx/transparencia/new/art_121/35_anexos/documento_1" TargetMode="External"/><Relationship Id="rId2564" Type="http://schemas.openxmlformats.org/officeDocument/2006/relationships/hyperlink" Target="http://intranet.dif.cdmx.gob.mx/transparencia/new/art_121/35_anexos/documento_1" TargetMode="External"/><Relationship Id="rId231" Type="http://schemas.openxmlformats.org/officeDocument/2006/relationships/hyperlink" Target="http://intranet.dif.cdmx.gob.mx/transparencia/new/art_121/28/_anexos/convenios.pdf" TargetMode="External"/><Relationship Id="rId329" Type="http://schemas.openxmlformats.org/officeDocument/2006/relationships/hyperlink" Target="http://intranet.dif.cdmx.gob.mx/transparencia/new/art_121/35/_anexos/Art121Frcc35ConvCADIStaTeresade2017.PDF" TargetMode="External"/><Relationship Id="rId536" Type="http://schemas.openxmlformats.org/officeDocument/2006/relationships/hyperlink" Target="http://intranet.dif.cdmx.gob.mx/transparencia/new/art_121/35/_anexos/codiaci_370_17.PDF" TargetMode="External"/><Relationship Id="rId1166" Type="http://schemas.openxmlformats.org/officeDocument/2006/relationships/hyperlink" Target="http://intranet.dif.cdmx.gob.mx/transparencia/new/art_121/35_anexos/documento_1" TargetMode="External"/><Relationship Id="rId1373" Type="http://schemas.openxmlformats.org/officeDocument/2006/relationships/hyperlink" Target="http://intranet.dif.cdmx.gob.mx/transparencia/new/art_121/35/_anexos/Art12Frcc35ConvCADI76de2016" TargetMode="External"/><Relationship Id="rId2217" Type="http://schemas.openxmlformats.org/officeDocument/2006/relationships/hyperlink" Target="http://intranet.dif.cdmx.gob.mx/transparencia/new/art_121/35/_anexos/convenios23.pdf" TargetMode="External"/><Relationship Id="rId2771" Type="http://schemas.openxmlformats.org/officeDocument/2006/relationships/hyperlink" Target="http://intranet.dif.cdmx.gob.mx/transparencia/new/art_121/35/_anexos/modificacionesconvenio.pdf" TargetMode="External"/><Relationship Id="rId2869" Type="http://schemas.openxmlformats.org/officeDocument/2006/relationships/hyperlink" Target="http://intranet.dif.cdmx.gob.mx/transparencia/new/art_121/35/_anexos/Art12Frcc35ConvCADI76de2016" TargetMode="External"/><Relationship Id="rId743" Type="http://schemas.openxmlformats.org/officeDocument/2006/relationships/hyperlink" Target="http://intranet.dif.cdmx.gob.mx/transparencia/new/art_121/35_anexos/documento_1" TargetMode="External"/><Relationship Id="rId950" Type="http://schemas.openxmlformats.org/officeDocument/2006/relationships/hyperlink" Target="http://intranet.dif.cdmx.gob.mx/transparencia/new/art_121/35_anexos/documento_1" TargetMode="External"/><Relationship Id="rId1026" Type="http://schemas.openxmlformats.org/officeDocument/2006/relationships/hyperlink" Target="http://intranet.dif.cdmx.gob.mx/transparencia/new/art_121/35_anexos/documento_1" TargetMode="External"/><Relationship Id="rId1580" Type="http://schemas.openxmlformats.org/officeDocument/2006/relationships/hyperlink" Target="http://intranet.dif.cdmx.gob.mx/transparencia/new/art_121/35/_anexos/modificacionesconvenio.pdf" TargetMode="External"/><Relationship Id="rId1678" Type="http://schemas.openxmlformats.org/officeDocument/2006/relationships/hyperlink" Target="http://intranet.dif.cdmx.gob.mx/transparencia/new/art_121/35/_anexos/modificacionesconvenio.pdf" TargetMode="External"/><Relationship Id="rId1885" Type="http://schemas.openxmlformats.org/officeDocument/2006/relationships/hyperlink" Target="http://intranet.dif.cdmx.gob.mx/transparencia/new/art_121/35/_anexos/modificaciones.pdf" TargetMode="External"/><Relationship Id="rId2424" Type="http://schemas.openxmlformats.org/officeDocument/2006/relationships/hyperlink" Target="http://intranet.dif.cdmx.gob.mx/transparencia/new/art_121/35_anexos/documento_1" TargetMode="External"/><Relationship Id="rId2631" Type="http://schemas.openxmlformats.org/officeDocument/2006/relationships/hyperlink" Target="http://intranet.dif.cdmx.gob.mx/transparencia/new/art_121/35_anexos/documento_1" TargetMode="External"/><Relationship Id="rId2729" Type="http://schemas.openxmlformats.org/officeDocument/2006/relationships/hyperlink" Target="http://intranet.dif.cdmx.gob.mx/transparencia/new/art_121/35_anexos/documento_1" TargetMode="External"/><Relationship Id="rId2936" Type="http://schemas.openxmlformats.org/officeDocument/2006/relationships/hyperlink" Target="http://intranet.dif.cdmx.gob.mx/transparencia/new/art_121/35/_anexos/modificacionesconvenio.pdf" TargetMode="External"/><Relationship Id="rId603" Type="http://schemas.openxmlformats.org/officeDocument/2006/relationships/hyperlink" Target="http://intranet.dif.cdmx.gob.mx/transparencia/new/art_121/35/_anexos/codiaci_312_17.PDF" TargetMode="External"/><Relationship Id="rId810" Type="http://schemas.openxmlformats.org/officeDocument/2006/relationships/hyperlink" Target="http://intranet.dif.cdmx.gob.mx/transparencia/new/art_121/35_anexos/documento_1" TargetMode="External"/><Relationship Id="rId908" Type="http://schemas.openxmlformats.org/officeDocument/2006/relationships/hyperlink" Target="http://intranet.dif.cdmx.gob.mx/transparencia/new/art_121/35_anexos/documento_1" TargetMode="External"/><Relationship Id="rId1233" Type="http://schemas.openxmlformats.org/officeDocument/2006/relationships/hyperlink" Target="http://intranet.dif.cdmx.gob.mx/transparencia/new/art_121/35_anexos/documento_1" TargetMode="External"/><Relationship Id="rId1440" Type="http://schemas.openxmlformats.org/officeDocument/2006/relationships/hyperlink" Target="http://intranet.dif.cdmx.gob.mx/transparencia/new/art_121/28/_anexos/FundaciondeDesarrolloInfantilMiAngel2015.PDF" TargetMode="External"/><Relationship Id="rId1538" Type="http://schemas.openxmlformats.org/officeDocument/2006/relationships/hyperlink" Target="http://intranet.dif.cdmx.gob.mx/transparencia/new/art_121/35/_anexos/Art12Frcc35ConvCADI62de2015" TargetMode="External"/><Relationship Id="rId1300" Type="http://schemas.openxmlformats.org/officeDocument/2006/relationships/hyperlink" Target="http://intranet.dif.cdmx.gob.mx/transparencia/new/art_121/28/_anexos/CentroComunitarioFundacionMiAngelito2016B.pdf" TargetMode="External"/><Relationship Id="rId1745" Type="http://schemas.openxmlformats.org/officeDocument/2006/relationships/hyperlink" Target="http://intranet.dif.cdmx.gob.mx/transparencia/new/art_121/35/_anexos/no_con.pdf" TargetMode="External"/><Relationship Id="rId1952" Type="http://schemas.openxmlformats.org/officeDocument/2006/relationships/hyperlink" Target="http://intranet.dif.cdmx.gob.mx/transparencia/new/art_121/35/_anexos/documentoconmodificaciones17.PDF" TargetMode="External"/><Relationship Id="rId37" Type="http://schemas.openxmlformats.org/officeDocument/2006/relationships/hyperlink" Target="http://intranet.dif.cdmx.gob.mx/transparencia/new/art_121/28/_anexos/A121Fr28A_2017-T01_ConveniosAcuerdos.pdf" TargetMode="External"/><Relationship Id="rId1605" Type="http://schemas.openxmlformats.org/officeDocument/2006/relationships/hyperlink" Target="http://intranet.dif.cdmx.gob.mx/transparencia/new/art_121/28/_anexos/A121Fr28A_2017-T01_ConveniosAcuerdos.pdf" TargetMode="External"/><Relationship Id="rId1812" Type="http://schemas.openxmlformats.org/officeDocument/2006/relationships/hyperlink" Target="http://intranet.dif.cdmx.gob.mx/transparencia/new/art_121/28/_anexos/modificaciones.pdf" TargetMode="External"/><Relationship Id="rId3058" Type="http://schemas.openxmlformats.org/officeDocument/2006/relationships/hyperlink" Target="http://intranet.dif.cdmx.gob.mx/transparencia/new/art_121/28/_anexos/2015coinv_colab078socpsico.pdf" TargetMode="External"/><Relationship Id="rId186" Type="http://schemas.openxmlformats.org/officeDocument/2006/relationships/hyperlink" Target="http://intranet.dif.cdmx.gob.mx/transparencia/new/art_121/28/_anexos/FundacionAmparo.pdf" TargetMode="External"/><Relationship Id="rId393" Type="http://schemas.openxmlformats.org/officeDocument/2006/relationships/hyperlink" Target="http://intranet.dif.cdmx.gob.mx/transparencia/new/art_121/35/_anexos/codiaci_279_17.PDF" TargetMode="External"/><Relationship Id="rId2074" Type="http://schemas.openxmlformats.org/officeDocument/2006/relationships/hyperlink" Target="http://intranet.dif.cdmx.gob.mx/transparencia/new/art_121/35/_anexos/documentoconmodificaciones17.PDF" TargetMode="External"/><Relationship Id="rId2281" Type="http://schemas.openxmlformats.org/officeDocument/2006/relationships/hyperlink" Target="http://intranet.dif.cdmx.gob.mx/transparencia/new/art_121/35_anexos/documento_1" TargetMode="External"/><Relationship Id="rId253" Type="http://schemas.openxmlformats.org/officeDocument/2006/relationships/hyperlink" Target="http://intranet.dif.cdmxgob.mx/transparencia/new/art_121/28/_anexos/convenios.pdf" TargetMode="External"/><Relationship Id="rId460" Type="http://schemas.openxmlformats.org/officeDocument/2006/relationships/hyperlink" Target="http://intranet.dif.cdmx.gob.mx/transparencia/new/art_121/35/_anexos/codiaci_164_17.PDF" TargetMode="External"/><Relationship Id="rId698" Type="http://schemas.openxmlformats.org/officeDocument/2006/relationships/hyperlink" Target="http://intranet.dif.cdmx.gob.mx/transparencia/new/art_121/35/_anexos/convenio_ejercito_de_salvacion_A.C.pdf" TargetMode="External"/><Relationship Id="rId1090" Type="http://schemas.openxmlformats.org/officeDocument/2006/relationships/hyperlink" Target="http://intranet.dif.cdmx.gob.mx/transparencia/new/art_121/35_anexos/documento_1" TargetMode="External"/><Relationship Id="rId2141" Type="http://schemas.openxmlformats.org/officeDocument/2006/relationships/hyperlink" Target="http://intranet.dif.cdmx.gob.mx/transparencia/new/art_121/35/_anexos/documentoconmodificaciones17.PDF" TargetMode="External"/><Relationship Id="rId2379" Type="http://schemas.openxmlformats.org/officeDocument/2006/relationships/hyperlink" Target="http://intranet.dif.cdmx.gob.mx/transparencia/new/art_121/35_anexos/documento_1" TargetMode="External"/><Relationship Id="rId2586" Type="http://schemas.openxmlformats.org/officeDocument/2006/relationships/hyperlink" Target="http://intranet.dif.cdmx.gob.mx/transparencia/new/art_121/35_anexos/documento_1" TargetMode="External"/><Relationship Id="rId2793" Type="http://schemas.openxmlformats.org/officeDocument/2006/relationships/hyperlink" Target="http://intranet.dif.cdmx.gob.mx/transparencia/new/art_121/35/_anexos/modificacionesconvenio.pdf" TargetMode="External"/><Relationship Id="rId113" Type="http://schemas.openxmlformats.org/officeDocument/2006/relationships/hyperlink" Target="http://intranet.dif.cdmx.gob.mx/transparencia/new/art_121/28/_anexos/FundacionDaryAmar.pdf" TargetMode="External"/><Relationship Id="rId320" Type="http://schemas.openxmlformats.org/officeDocument/2006/relationships/hyperlink" Target="http://intranet.dif.cdmx.gob.mx/transparencia/new/art_121/35/_anexos/2617.pdf" TargetMode="External"/><Relationship Id="rId558" Type="http://schemas.openxmlformats.org/officeDocument/2006/relationships/hyperlink" Target="http://intranet.dif.cdmx.gob.mx/transparencia/new/art_121/35/_anexos/codiaci_203_17.PDF" TargetMode="External"/><Relationship Id="rId765" Type="http://schemas.openxmlformats.org/officeDocument/2006/relationships/hyperlink" Target="http://intranet.dif.cdmx.gob.mx/transparencia/new/art_121/35_anexos/documento_1" TargetMode="External"/><Relationship Id="rId972" Type="http://schemas.openxmlformats.org/officeDocument/2006/relationships/hyperlink" Target="http://intranet.dif.cdmx.gob.mx/transparencia/new/art_121/35_anexos/documento_1" TargetMode="External"/><Relationship Id="rId1188" Type="http://schemas.openxmlformats.org/officeDocument/2006/relationships/hyperlink" Target="http://intranet.dif.cdmx.gob.mx/transparencia/new/art_121/35_anexos/documento_1" TargetMode="External"/><Relationship Id="rId1395" Type="http://schemas.openxmlformats.org/officeDocument/2006/relationships/hyperlink" Target="http://intranet.dif.cdmx.gob.mx/transparencia/new/art_121/28/_anexos/2016con_colab189tenzin.PDF" TargetMode="External"/><Relationship Id="rId2001" Type="http://schemas.openxmlformats.org/officeDocument/2006/relationships/hyperlink" Target="http://intranet.dif.cdmx.gob.mx/transparencia/new/art_121/35/_anexos/documentoconmodificaciones17.PDF" TargetMode="External"/><Relationship Id="rId2239" Type="http://schemas.openxmlformats.org/officeDocument/2006/relationships/hyperlink" Target="http://intranet.dif.cdmx.gob.mx/transparencia/new/art_121/35_anexos/documento_1" TargetMode="External"/><Relationship Id="rId2446" Type="http://schemas.openxmlformats.org/officeDocument/2006/relationships/hyperlink" Target="http://intranet.dif.cdmx.gob.mx/transparencia/new/art_121/35_anexos/documento_1" TargetMode="External"/><Relationship Id="rId2653" Type="http://schemas.openxmlformats.org/officeDocument/2006/relationships/hyperlink" Target="http://intranet.dif.cdmx.gob.mx/transparencia/new/art_121/35_anexos/documento_1" TargetMode="External"/><Relationship Id="rId2860" Type="http://schemas.openxmlformats.org/officeDocument/2006/relationships/hyperlink" Target="http://intranet.dif.cdmx.gob.mx/transparencia/new/art_121/35/_anexos/Art12Frcc35ConvCADI16de2016" TargetMode="External"/><Relationship Id="rId418" Type="http://schemas.openxmlformats.org/officeDocument/2006/relationships/hyperlink" Target="http://intranet.dif.cdmx.gob.mx/transparencia/new/art_121/35/_anexos/codiaci_135_17.PDF" TargetMode="External"/><Relationship Id="rId625" Type="http://schemas.openxmlformats.org/officeDocument/2006/relationships/hyperlink" Target="http://intranet.dif.cdmx.gob.mx/transparencia/new/art_121/35/_anexos/ReglasdeOperacion2016.pdf" TargetMode="External"/><Relationship Id="rId832" Type="http://schemas.openxmlformats.org/officeDocument/2006/relationships/hyperlink" Target="http://intranet.dif.cdmx.gob.mx/transparencia/new/art_121/35_anexos/documento_1" TargetMode="External"/><Relationship Id="rId1048" Type="http://schemas.openxmlformats.org/officeDocument/2006/relationships/hyperlink" Target="http://intranet.dif.cdmx.gob.mx/transparencia/new/art_121/35_anexos/documento_1" TargetMode="External"/><Relationship Id="rId1255" Type="http://schemas.openxmlformats.org/officeDocument/2006/relationships/hyperlink" Target="http://intranet.dif.cdmx.gob.mx/transparencia/new/art_121/28/_anexos/ComunidadEmaus2016.pdf" TargetMode="External"/><Relationship Id="rId1462" Type="http://schemas.openxmlformats.org/officeDocument/2006/relationships/hyperlink" Target="http://intranet.dif.cdmx.gob.mx/transparencia/new/art_121/28/_anexos/FundacionDaryAmar2015.PDF" TargetMode="External"/><Relationship Id="rId2306" Type="http://schemas.openxmlformats.org/officeDocument/2006/relationships/hyperlink" Target="http://intranet.dif.cdmx.gob.mx/transparencia/new/art_121/35_anexos/documento_1" TargetMode="External"/><Relationship Id="rId2513" Type="http://schemas.openxmlformats.org/officeDocument/2006/relationships/hyperlink" Target="http://intranet.dif.cdmx.gob.mx/transparencia/new/art_121/35_anexos/documento_1" TargetMode="External"/><Relationship Id="rId2958" Type="http://schemas.openxmlformats.org/officeDocument/2006/relationships/hyperlink" Target="http://intranet.dif.cdmx.gob.mx/transparencia/new/art_121/35/_anexos/modificacionesconvenio.pdf" TargetMode="External"/><Relationship Id="rId1115" Type="http://schemas.openxmlformats.org/officeDocument/2006/relationships/hyperlink" Target="http://intranet.dif.cdmx.gob.mx/transparencia/new/art_121/35_anexos/documento_1" TargetMode="External"/><Relationship Id="rId1322" Type="http://schemas.openxmlformats.org/officeDocument/2006/relationships/hyperlink" Target="http://intranet.dif.cdmx.gob.mx/transparencia/new/art_121/28/_anexos/CasaHogarSantaInes2016.pdf" TargetMode="External"/><Relationship Id="rId1767" Type="http://schemas.openxmlformats.org/officeDocument/2006/relationships/hyperlink" Target="http://intranet.dif.cdmx.gob.mx/transparencia/new/art_121/35/_anexos/modificacionesconvenio.pdf" TargetMode="External"/><Relationship Id="rId1974" Type="http://schemas.openxmlformats.org/officeDocument/2006/relationships/hyperlink" Target="http://intranet.dif.cdmx.gob.mx/transparencia/new/art_121/35/_anexos/documentoconmodificaciones17.PDF" TargetMode="External"/><Relationship Id="rId2720" Type="http://schemas.openxmlformats.org/officeDocument/2006/relationships/hyperlink" Target="http://intranet.dif.cdmx.gob.mx/transparencia/new/art_121/35_anexos/documento_1" TargetMode="External"/><Relationship Id="rId2818" Type="http://schemas.openxmlformats.org/officeDocument/2006/relationships/hyperlink" Target="http://intranet.dif.cdmx.gob.mx/transparencia/new/art_121/35/_anexos/modificacionesconvenio.pdf" TargetMode="External"/><Relationship Id="rId59" Type="http://schemas.openxmlformats.org/officeDocument/2006/relationships/hyperlink" Target="http://intranet.dif.cdmx.gob.mx/transparencia/new/art_121/35/_anexos/convenio7.pdf" TargetMode="External"/><Relationship Id="rId1627" Type="http://schemas.openxmlformats.org/officeDocument/2006/relationships/hyperlink" Target="http://intranet.dif.cdmx.gob.mx/transparencia/new/art_121/35/_anexos/convenio8.pdf" TargetMode="External"/><Relationship Id="rId1834" Type="http://schemas.openxmlformats.org/officeDocument/2006/relationships/hyperlink" Target="http://intranet.dif.cdmxgob.mx/transparencia/new/art_121/28/_anexos/modificaciones.pdf" TargetMode="External"/><Relationship Id="rId2096" Type="http://schemas.openxmlformats.org/officeDocument/2006/relationships/hyperlink" Target="http://intranet.dif.cdmx.gob.mx/transparencia/new/art_121/35/_anexos/documentoconmodificaciones17.PDF" TargetMode="External"/><Relationship Id="rId1901" Type="http://schemas.openxmlformats.org/officeDocument/2006/relationships/hyperlink" Target="http://intranet.dif.cdmx.gob.mx/transparencia/new/art_121/35/_anexos/Art121Frcc35ConvESCORE2017.PDF" TargetMode="External"/><Relationship Id="rId275" Type="http://schemas.openxmlformats.org/officeDocument/2006/relationships/hyperlink" Target="http://intranet.dif.cdmxgob.mx/transparencia/new/art_121/28/_anexos/convenios.pdf" TargetMode="External"/><Relationship Id="rId482" Type="http://schemas.openxmlformats.org/officeDocument/2006/relationships/hyperlink" Target="http://intranet.dif.cdmx.gob.mx/transparencia/new/art_121/35/_anexos/codiaci_236_17.PDF" TargetMode="External"/><Relationship Id="rId2163" Type="http://schemas.openxmlformats.org/officeDocument/2006/relationships/hyperlink" Target="http://intranet.dif.cdmx.gob.mx/transparencia/new/art_121/35/_anexos/convenios.pdf" TargetMode="External"/><Relationship Id="rId2370" Type="http://schemas.openxmlformats.org/officeDocument/2006/relationships/hyperlink" Target="http://intranet.dif.cdmx.gob.mx/transparencia/new/art_121/35_anexos/documento_1" TargetMode="External"/><Relationship Id="rId3007" Type="http://schemas.openxmlformats.org/officeDocument/2006/relationships/hyperlink" Target="http://intranet.dif.cdmx.gob.mx/transparencia/new/art_121/35/_anexos/convenios.pdf" TargetMode="External"/><Relationship Id="rId135" Type="http://schemas.openxmlformats.org/officeDocument/2006/relationships/hyperlink" Target="http://intranet.dif.cdmx.gob.mx/transparencia/new/art_121/35/_anexos/CI_005_17.pdf" TargetMode="External"/><Relationship Id="rId342" Type="http://schemas.openxmlformats.org/officeDocument/2006/relationships/hyperlink" Target="http://intranet.dif.cdmx.gob.mx/transparencia/new/art_121/35/_anexos/Art121Frcc35ConvCADI48de2017.PDF" TargetMode="External"/><Relationship Id="rId787" Type="http://schemas.openxmlformats.org/officeDocument/2006/relationships/hyperlink" Target="http://intranet.dif.cdmx.gob.mx/transparencia/new/art_121/35_anexos/documento_1" TargetMode="External"/><Relationship Id="rId994" Type="http://schemas.openxmlformats.org/officeDocument/2006/relationships/hyperlink" Target="http://intranet.dif.cdmx.gob.mx/transparencia/new/art_121/35_anexos/documento_1" TargetMode="External"/><Relationship Id="rId2023" Type="http://schemas.openxmlformats.org/officeDocument/2006/relationships/hyperlink" Target="http://intranet.dif.cdmx.gob.mx/transparencia/new/art_121/35/_anexos/documentoconmodificaciones17.PDF" TargetMode="External"/><Relationship Id="rId2230" Type="http://schemas.openxmlformats.org/officeDocument/2006/relationships/hyperlink" Target="http://intranet.dif.cdmx.gob.mx/transparencia/new/art_121/35_anexos/documento_1" TargetMode="External"/><Relationship Id="rId2468" Type="http://schemas.openxmlformats.org/officeDocument/2006/relationships/hyperlink" Target="http://intranet.dif.cdmx.gob.mx/transparencia/new/art_121/35_anexos/documento_1" TargetMode="External"/><Relationship Id="rId2675" Type="http://schemas.openxmlformats.org/officeDocument/2006/relationships/hyperlink" Target="http://intranet.dif.cdmx.gob.mx/transparencia/new/art_121/35_anexos/documento_1" TargetMode="External"/><Relationship Id="rId2882" Type="http://schemas.openxmlformats.org/officeDocument/2006/relationships/hyperlink" Target="http://intranet.dif.cdmx.gob.mx/transparencia/new/art_121/35/_anexos/Art12Frcc35ConvCADI36de2016" TargetMode="External"/><Relationship Id="rId202" Type="http://schemas.openxmlformats.org/officeDocument/2006/relationships/hyperlink" Target="http://intranet.dif.cdmx.gob.mx/transparencia/new/art_121/28/_anexos/VoluntariasVicentinasACNuestraSenoradeGuadalupe.pdf" TargetMode="External"/><Relationship Id="rId647" Type="http://schemas.openxmlformats.org/officeDocument/2006/relationships/hyperlink" Target="http://intranet.dif.cdmx.gob.mx/transparencia/new/art_121/35/_anexos/convenios7.pdf" TargetMode="External"/><Relationship Id="rId854" Type="http://schemas.openxmlformats.org/officeDocument/2006/relationships/hyperlink" Target="http://intranet.dif.cdmx.gob.mx/transparencia/new/art_121/35_anexos/documento_1" TargetMode="External"/><Relationship Id="rId1277" Type="http://schemas.openxmlformats.org/officeDocument/2006/relationships/hyperlink" Target="http://intranet.dif.cdmx.gob.mx/transparencia/new/art_121/28/_anexos/CentroComunitarioFundacionMiAngelito2016B.pdf" TargetMode="External"/><Relationship Id="rId1484" Type="http://schemas.openxmlformats.org/officeDocument/2006/relationships/hyperlink" Target="http://intranet.dif.cdmx.gob.mx/transparencia/new/art_121/28/_anexos/FundacionAmparo2015.pdf" TargetMode="External"/><Relationship Id="rId1691" Type="http://schemas.openxmlformats.org/officeDocument/2006/relationships/hyperlink" Target="http://intranet.dif.cdmx.gob.mx/transparencia/new/art_121/35/_anexos/modificacionesconvenio.pdf" TargetMode="External"/><Relationship Id="rId2328" Type="http://schemas.openxmlformats.org/officeDocument/2006/relationships/hyperlink" Target="http://intranet.dif.cdmx.gob.mx/transparencia/new/art_121/35_anexos/documento_1" TargetMode="External"/><Relationship Id="rId2535" Type="http://schemas.openxmlformats.org/officeDocument/2006/relationships/hyperlink" Target="http://intranet.dif.cdmx.gob.mx/transparencia/new/art_121/35_anexos/documento_1" TargetMode="External"/><Relationship Id="rId2742" Type="http://schemas.openxmlformats.org/officeDocument/2006/relationships/hyperlink" Target="http://intranet.dif.cdmx.gob.mx/transparencia/new/art_121/35_anexos/documento_1" TargetMode="External"/><Relationship Id="rId507" Type="http://schemas.openxmlformats.org/officeDocument/2006/relationships/hyperlink" Target="http://intranet.dif.cdmx.gob.mx/transparencia/new/art_121/35/_anexos/codiaci_182_17.PDF" TargetMode="External"/><Relationship Id="rId714" Type="http://schemas.openxmlformats.org/officeDocument/2006/relationships/hyperlink" Target="http://intranet.dif.cdmx.gob.mx/transparencia/new/art_121/35/_anexos/CON_COLAB_025_16.pdf" TargetMode="External"/><Relationship Id="rId921" Type="http://schemas.openxmlformats.org/officeDocument/2006/relationships/hyperlink" Target="http://intranet.dif.cdmx.gob.mx/transparencia/new/art_121/35_anexos/documento_1" TargetMode="External"/><Relationship Id="rId1137" Type="http://schemas.openxmlformats.org/officeDocument/2006/relationships/hyperlink" Target="http://intranet.dif.cdmx.gob.mx/transparencia/new/art_121/35_anexos/documento_1" TargetMode="External"/><Relationship Id="rId1344" Type="http://schemas.openxmlformats.org/officeDocument/2006/relationships/hyperlink" Target="http://intranet.dif.cdmx.gob.mx/transparencia/new/art_121/28/_anexos/MonasterioAutonomodeCarmelitasDescalzasdeSanJoseenMexico2016.pdf" TargetMode="External"/><Relationship Id="rId1551" Type="http://schemas.openxmlformats.org/officeDocument/2006/relationships/hyperlink" Target="http://intranet.dif.cdmx.gob.mx/transparencia/new/art_121/35/_anexos/Art12Frcc35ConvCADI35de2015" TargetMode="External"/><Relationship Id="rId1789" Type="http://schemas.openxmlformats.org/officeDocument/2006/relationships/hyperlink" Target="http://intranet.dif.cdmx.gob.mx/transparencia/new/art_121/35/_anexos/35convenios2.pdf" TargetMode="External"/><Relationship Id="rId1996" Type="http://schemas.openxmlformats.org/officeDocument/2006/relationships/hyperlink" Target="http://intranet.dif.cdmx.gob.mx/transparencia/new/art_121/35/_anexos/documentoconmodificaciones17.PDF" TargetMode="External"/><Relationship Id="rId2602" Type="http://schemas.openxmlformats.org/officeDocument/2006/relationships/hyperlink" Target="http://intranet.dif.cdmx.gob.mx/transparencia/new/art_121/35_anexos/documento_1" TargetMode="External"/><Relationship Id="rId50" Type="http://schemas.openxmlformats.org/officeDocument/2006/relationships/hyperlink" Target="http://intranet.dif.cdmx.gob.mx/transparencia/new/art_121/28/_anexos/A121Fr28A_2017-T01_ConveniosAcuerdos.pdf" TargetMode="External"/><Relationship Id="rId1204" Type="http://schemas.openxmlformats.org/officeDocument/2006/relationships/hyperlink" Target="http://intranet.dif.cdmx.gob.mx/transparencia/new/art_121/35_anexos/documento_1" TargetMode="External"/><Relationship Id="rId1411" Type="http://schemas.openxmlformats.org/officeDocument/2006/relationships/hyperlink" Target="http://intranet.dif.cdmx.gob.mx/transparencia/new/art_121/28/_anexos/CasaHogarSantaInes2015.pdf" TargetMode="External"/><Relationship Id="rId1649" Type="http://schemas.openxmlformats.org/officeDocument/2006/relationships/hyperlink" Target="http://intranet.dif.cdmx.gob.mx/transparencia/new/art_121/35/_anexos/convenio30.pdf" TargetMode="External"/><Relationship Id="rId1856" Type="http://schemas.openxmlformats.org/officeDocument/2006/relationships/hyperlink" Target="http://intranet.dif.cdmxgob.mx/transparencia/new/art_121/28/_anexos/modificaciones.pdf" TargetMode="External"/><Relationship Id="rId2907" Type="http://schemas.openxmlformats.org/officeDocument/2006/relationships/hyperlink" Target="http://intranet.dif.cdmx.gob.mx/transparencia/new/art_121/35/_anexos/modificacionesconvenio.pdf" TargetMode="External"/><Relationship Id="rId1509" Type="http://schemas.openxmlformats.org/officeDocument/2006/relationships/hyperlink" Target="http://intranet.dif.cdmx.gob.mx/transparencia/new/art_121/28/_anexos/FundacionJovenesTlatilco2015.pdf" TargetMode="External"/><Relationship Id="rId1716" Type="http://schemas.openxmlformats.org/officeDocument/2006/relationships/hyperlink" Target="http://intranet.dif.cdmx.gob.mx/transparencia/new/art_121/35/_anexos/49/17.pdf" TargetMode="External"/><Relationship Id="rId1923" Type="http://schemas.openxmlformats.org/officeDocument/2006/relationships/hyperlink" Target="http://intranet.dif.cdmx.gob.mx/transparencia/new/art_121/35/_anexos/Art121Frcc35ConvCADI76de2017.PDF" TargetMode="External"/><Relationship Id="rId297" Type="http://schemas.openxmlformats.org/officeDocument/2006/relationships/hyperlink" Target="http://intranet.dif.cdmxgob.mx/transparencia/new/art_121/28/_anexos/convenios.pdf" TargetMode="External"/><Relationship Id="rId2185" Type="http://schemas.openxmlformats.org/officeDocument/2006/relationships/hyperlink" Target="http://intranet.dif.cdmx.gob.mx/transparencia/new/art_121/35/_anexos/ReglasdeOperacion2016.pdf" TargetMode="External"/><Relationship Id="rId2392" Type="http://schemas.openxmlformats.org/officeDocument/2006/relationships/hyperlink" Target="http://intranet.dif.cdmx.gob.mx/transparencia/new/art_121/35_anexos/documento_1" TargetMode="External"/><Relationship Id="rId3029" Type="http://schemas.openxmlformats.org/officeDocument/2006/relationships/hyperlink" Target="http://intranet.dif.cdmx.gob.mx/transparencia/new/art_121/35/_anexos/Art12Frcc35ConvCADI16de2015" TargetMode="External"/><Relationship Id="rId157" Type="http://schemas.openxmlformats.org/officeDocument/2006/relationships/hyperlink" Target="http://intranet.dif.cdmx.gob.mx/transparencia/new/art_121/28/_anexos/CasaHogardelasNinasdeTlahuac.pdf" TargetMode="External"/><Relationship Id="rId364" Type="http://schemas.openxmlformats.org/officeDocument/2006/relationships/hyperlink" Target="http://intranet.dif.cdmx.gob.mx/transparencia/new/art_121/35/_anexos/Art121Frcc35ConvCADI62de2017.PDF" TargetMode="External"/><Relationship Id="rId2045" Type="http://schemas.openxmlformats.org/officeDocument/2006/relationships/hyperlink" Target="http://intranet.dif.cdmx.gob.mx/transparencia/new/art_121/35/_anexos/documentoconmodificaciones17.PDF" TargetMode="External"/><Relationship Id="rId2697" Type="http://schemas.openxmlformats.org/officeDocument/2006/relationships/hyperlink" Target="http://intranet.dif.cdmx.gob.mx/transparencia/new/art_121/35_anexos/documento_1" TargetMode="External"/><Relationship Id="rId571" Type="http://schemas.openxmlformats.org/officeDocument/2006/relationships/hyperlink" Target="http://intranet.dif.cdmx.gob.mx/transparencia/new/art_121/35/_anexos/codiaci_242_17.PDF" TargetMode="External"/><Relationship Id="rId669" Type="http://schemas.openxmlformats.org/officeDocument/2006/relationships/hyperlink" Target="http://intranet.dif.cdmx.gob.mx/transparencia/new/art_121/35/_anexos/CON_COLAB_013_16.pdf" TargetMode="External"/><Relationship Id="rId876" Type="http://schemas.openxmlformats.org/officeDocument/2006/relationships/hyperlink" Target="http://intranet.dif.cdmx.gob.mx/transparencia/new/art_121/35_anexos/documento_1" TargetMode="External"/><Relationship Id="rId1299" Type="http://schemas.openxmlformats.org/officeDocument/2006/relationships/hyperlink" Target="http://intranet.dif.cdmx.gob.mx/transparencia/new/art_121/28/_anexos/CasaHogarSantaInes2016.pdf" TargetMode="External"/><Relationship Id="rId2252" Type="http://schemas.openxmlformats.org/officeDocument/2006/relationships/hyperlink" Target="http://intranet.dif.cdmx.gob.mx/transparencia/new/art_121/35_anexos/documento_1" TargetMode="External"/><Relationship Id="rId2557" Type="http://schemas.openxmlformats.org/officeDocument/2006/relationships/hyperlink" Target="http://intranet.dif.cdmx.gob.mx/transparencia/new/art_121/35_anexos/documento_1" TargetMode="External"/><Relationship Id="rId224" Type="http://schemas.openxmlformats.org/officeDocument/2006/relationships/hyperlink" Target="http://intranet.dif.cdmx.gob.mx/transparencia/new/art_121/35/_anexos/35convenios.pdf" TargetMode="External"/><Relationship Id="rId431" Type="http://schemas.openxmlformats.org/officeDocument/2006/relationships/hyperlink" Target="http://intranet.dif.cdmx.gob.mx/transparencia/new/art_121/35/_anexos/codiaci_147_17.PDF" TargetMode="External"/><Relationship Id="rId529" Type="http://schemas.openxmlformats.org/officeDocument/2006/relationships/hyperlink" Target="http://intranet.dif.cdmx.gob.mx/transparencia/new/art_121/35/_anexos/codiaci_345_17.PDF" TargetMode="External"/><Relationship Id="rId736" Type="http://schemas.openxmlformats.org/officeDocument/2006/relationships/hyperlink" Target="http://intranet.dif.cdmx.gob.mx/transparencia/new/art_121/35_anexos/documento_1" TargetMode="External"/><Relationship Id="rId1061" Type="http://schemas.openxmlformats.org/officeDocument/2006/relationships/hyperlink" Target="http://intranet.dif.cdmx.gob.mx/transparencia/new/art_121/35_anexos/documento_1" TargetMode="External"/><Relationship Id="rId1159" Type="http://schemas.openxmlformats.org/officeDocument/2006/relationships/hyperlink" Target="http://intranet.dif.cdmx.gob.mx/transparencia/new/art_121/35_anexos/documento_1" TargetMode="External"/><Relationship Id="rId1366" Type="http://schemas.openxmlformats.org/officeDocument/2006/relationships/hyperlink" Target="http://intranet.dif.cdmx.gob.mx/transparencia/new/art_121/35/_anexos/Art12Frcc35ConvCADI18de2016" TargetMode="External"/><Relationship Id="rId2112" Type="http://schemas.openxmlformats.org/officeDocument/2006/relationships/hyperlink" Target="http://intranet.dif.cdmx.gob.mx/transparencia/new/art_121/35/_anexos/documentoconmodificaciones17.PDF" TargetMode="External"/><Relationship Id="rId2417" Type="http://schemas.openxmlformats.org/officeDocument/2006/relationships/hyperlink" Target="http://intranet.dif.cdmx.gob.mx/transparencia/new/art_121/35_anexos/documento_1" TargetMode="External"/><Relationship Id="rId2764" Type="http://schemas.openxmlformats.org/officeDocument/2006/relationships/hyperlink" Target="http://intranet.dif.cdmx.gob.mx/transparencia/new/art_121/35/_anexos/modificacionesconvenio.pdf" TargetMode="External"/><Relationship Id="rId2971" Type="http://schemas.openxmlformats.org/officeDocument/2006/relationships/hyperlink" Target="http://intranet.dif.cdmx.gob.mx/transparencia/new/art_121/35/_anexos/modificacionesconvenio.pdf" TargetMode="External"/><Relationship Id="rId943" Type="http://schemas.openxmlformats.org/officeDocument/2006/relationships/hyperlink" Target="http://intranet.dif.cdmx.gob.mx/transparencia/new/art_121/35_anexos/documento_1" TargetMode="External"/><Relationship Id="rId1019" Type="http://schemas.openxmlformats.org/officeDocument/2006/relationships/hyperlink" Target="http://intranet.dif.cdmx.gob.mx/transparencia/new/art_121/35_anexos/documento_1" TargetMode="External"/><Relationship Id="rId1573" Type="http://schemas.openxmlformats.org/officeDocument/2006/relationships/hyperlink" Target="http://intranet.dif.cdmx.gob.mx/transparencia/new/art_121/35/_anexos/modificacionesconvenio.pdf" TargetMode="External"/><Relationship Id="rId1780" Type="http://schemas.openxmlformats.org/officeDocument/2006/relationships/hyperlink" Target="http://intranet.dif.cdmx.gob.mx/transparencia/new/art_121/35/_anexos/35convenios2.pdf" TargetMode="External"/><Relationship Id="rId1878" Type="http://schemas.openxmlformats.org/officeDocument/2006/relationships/hyperlink" Target="http://intranet.dif.cdmx.gob.mx/transparencia/new/art_121/35/_anexos/modificaciones.pdf" TargetMode="External"/><Relationship Id="rId2624" Type="http://schemas.openxmlformats.org/officeDocument/2006/relationships/hyperlink" Target="http://intranet.dif.cdmx.gob.mx/transparencia/new/art_121/35_anexos/documento_1" TargetMode="External"/><Relationship Id="rId2831" Type="http://schemas.openxmlformats.org/officeDocument/2006/relationships/hyperlink" Target="http://intranet.dif.cdmx.gob.mx/transparencia/new/art_121/35/_anexos/modificacionesconvenio.pdf" TargetMode="External"/><Relationship Id="rId2929" Type="http://schemas.openxmlformats.org/officeDocument/2006/relationships/hyperlink" Target="http://intranet.dif.cdmx.gob.mx/transparencia/new/art_121/35/_anexos/modificacionesconvenio.pdf" TargetMode="External"/><Relationship Id="rId72" Type="http://schemas.openxmlformats.org/officeDocument/2006/relationships/hyperlink" Target="http://intranet.dif.cdmx.gob.mx/transparencia/new/art_121/35/_anexos/convenio20.pdf" TargetMode="External"/><Relationship Id="rId803" Type="http://schemas.openxmlformats.org/officeDocument/2006/relationships/hyperlink" Target="http://intranet.dif.cdmx.gob.mx/transparencia/new/art_121/35_anexos/documento_1" TargetMode="External"/><Relationship Id="rId1226" Type="http://schemas.openxmlformats.org/officeDocument/2006/relationships/hyperlink" Target="http://intranet.dif.cdmx.gob.mx/transparencia/new/art_121/35_anexos/documento_1" TargetMode="External"/><Relationship Id="rId1433" Type="http://schemas.openxmlformats.org/officeDocument/2006/relationships/hyperlink" Target="http://intranet.dif.cdmx.gob.mx/transparencia/new/art_121/28/_anexos/CasaHogardelasNinasdeTlahuac2015.PDF" TargetMode="External"/><Relationship Id="rId1640" Type="http://schemas.openxmlformats.org/officeDocument/2006/relationships/hyperlink" Target="http://intranet.dif.cdmx.gob.mx/transparencia/new/art_121/35/_anexos/convenio21.pdf" TargetMode="External"/><Relationship Id="rId1738" Type="http://schemas.openxmlformats.org/officeDocument/2006/relationships/hyperlink" Target="http://intranet.dif.cdmx.gob.mx/transparencia/new/art_121/35/_anexos/modificacionesconvenio.pdf" TargetMode="External"/><Relationship Id="rId1500" Type="http://schemas.openxmlformats.org/officeDocument/2006/relationships/hyperlink" Target="http://intranet.dif.cdmx.gob.mx/transparencia/new/art_121/28/_anexos/FundacionJovenesTlatilco2015.pdf" TargetMode="External"/><Relationship Id="rId1945" Type="http://schemas.openxmlformats.org/officeDocument/2006/relationships/hyperlink" Target="http://intranet.dif.cdmx.gob.mx/transparencia/new/art_121/35/_anexos/documentoconmodificaciones17.PDF" TargetMode="External"/><Relationship Id="rId1805" Type="http://schemas.openxmlformats.org/officeDocument/2006/relationships/hyperlink" Target="http://intranet.dif.cdmx.gob.mx/transparencia/new/art_121/28/_anexos/modificaciones.pdf" TargetMode="External"/><Relationship Id="rId3020" Type="http://schemas.openxmlformats.org/officeDocument/2006/relationships/hyperlink" Target="http://intranet.dif.cdmx.gob.mx/transparencia/new/art_121/35/_anexos/Art12Frcc35ConvCADI18de2015" TargetMode="External"/><Relationship Id="rId179" Type="http://schemas.openxmlformats.org/officeDocument/2006/relationships/hyperlink" Target="http://intranet.dif.cdmx.gob.mx/transparencia/new/art_121/28/_anexos/AsociacionMexicanadeAyudaaNinosconCancer.pdf" TargetMode="External"/><Relationship Id="rId386" Type="http://schemas.openxmlformats.org/officeDocument/2006/relationships/hyperlink" Target="http://intranet.dif.cdmx.gob.mx/transparencia/new/art_121/35/_anexos/codiaci_109_17.PDF" TargetMode="External"/><Relationship Id="rId593" Type="http://schemas.openxmlformats.org/officeDocument/2006/relationships/hyperlink" Target="http://intranet.dif.cdmx.gob.mx/transparencia/new/art_121/35/_anexos/codiaci_290_17.PDF" TargetMode="External"/><Relationship Id="rId2067" Type="http://schemas.openxmlformats.org/officeDocument/2006/relationships/hyperlink" Target="http://intranet.dif.cdmx.gob.mx/transparencia/new/art_121/35/_anexos/documentoconmodificaciones17.PDF" TargetMode="External"/><Relationship Id="rId2274" Type="http://schemas.openxmlformats.org/officeDocument/2006/relationships/hyperlink" Target="http://intranet.dif.cdmx.gob.mx/transparencia/new/art_121/35_anexos/documento_1" TargetMode="External"/><Relationship Id="rId2481" Type="http://schemas.openxmlformats.org/officeDocument/2006/relationships/hyperlink" Target="http://intranet.dif.cdmx.gob.mx/transparencia/new/art_121/35_anexos/documento_1" TargetMode="External"/><Relationship Id="rId246" Type="http://schemas.openxmlformats.org/officeDocument/2006/relationships/hyperlink" Target="http://intranet.dif.cdmx.gob.mx/transparencia/new/art_121/28/_anexos/convenios.pdf" TargetMode="External"/><Relationship Id="rId453" Type="http://schemas.openxmlformats.org/officeDocument/2006/relationships/hyperlink" Target="http://intranet.dif.cdmx.gob.mx/transparencia/new/art_121/35/_anexos/codiaci_158_17.PDF" TargetMode="External"/><Relationship Id="rId660" Type="http://schemas.openxmlformats.org/officeDocument/2006/relationships/hyperlink" Target="http://intranet.dif.cdmx.gob.mx/transparencia/new/art_121/35/_anexos/convenios20.pdf" TargetMode="External"/><Relationship Id="rId898" Type="http://schemas.openxmlformats.org/officeDocument/2006/relationships/hyperlink" Target="http://intranet.dif.cdmx.gob.mx/transparencia/new/art_121/35_anexos/documento_1" TargetMode="External"/><Relationship Id="rId1083" Type="http://schemas.openxmlformats.org/officeDocument/2006/relationships/hyperlink" Target="http://intranet.dif.cdmx.gob.mx/transparencia/new/art_121/35_anexos/documento_1" TargetMode="External"/><Relationship Id="rId1290" Type="http://schemas.openxmlformats.org/officeDocument/2006/relationships/hyperlink" Target="http://intranet.dif.cdmx.gob.mx/transparencia/new/art_121/28/_anexos/SuenoSamaritano2016.pdf" TargetMode="External"/><Relationship Id="rId2134" Type="http://schemas.openxmlformats.org/officeDocument/2006/relationships/hyperlink" Target="http://intranet.dif.cdmx.gob.mx/transparencia/new/art_121/35/_anexos/documentoconmodificaciones17.PDF" TargetMode="External"/><Relationship Id="rId2341" Type="http://schemas.openxmlformats.org/officeDocument/2006/relationships/hyperlink" Target="http://intranet.dif.cdmx.gob.mx/transparencia/new/art_121/35_anexos/documento_1" TargetMode="External"/><Relationship Id="rId2579" Type="http://schemas.openxmlformats.org/officeDocument/2006/relationships/hyperlink" Target="http://intranet.dif.cdmx.gob.mx/transparencia/new/art_121/35_anexos/documento_1" TargetMode="External"/><Relationship Id="rId2786" Type="http://schemas.openxmlformats.org/officeDocument/2006/relationships/hyperlink" Target="http://intranet.dif.cdmx.gob.mx/transparencia/new/art_121/35/_anexos/modificacionesconvenio.pdf" TargetMode="External"/><Relationship Id="rId2993" Type="http://schemas.openxmlformats.org/officeDocument/2006/relationships/hyperlink" Target="http://intranet.dif.cdmx.gob.mx/transparencia/new/art_121/35/_anexos/modificacionesconvenio.pdf" TargetMode="External"/><Relationship Id="rId106" Type="http://schemas.openxmlformats.org/officeDocument/2006/relationships/hyperlink" Target="http://intranet.dif.cdmx.gob.mx/transparencia/new/art_121/28/_anexos/CasadelasMercedes.pdf" TargetMode="External"/><Relationship Id="rId313" Type="http://schemas.openxmlformats.org/officeDocument/2006/relationships/hyperlink" Target="http://intranet.dif.cdmx.gob.mx/transparencia/new/art_121/35/_anexos/7817.pdf" TargetMode="External"/><Relationship Id="rId758" Type="http://schemas.openxmlformats.org/officeDocument/2006/relationships/hyperlink" Target="http://intranet.dif.cdmx.gob.mx/transparencia/new/art_121/35_anexos/documento_1" TargetMode="External"/><Relationship Id="rId965" Type="http://schemas.openxmlformats.org/officeDocument/2006/relationships/hyperlink" Target="http://intranet.dif.cdmx.gob.mx/transparencia/new/art_121/35_anexos/documento_1" TargetMode="External"/><Relationship Id="rId1150" Type="http://schemas.openxmlformats.org/officeDocument/2006/relationships/hyperlink" Target="http://intranet.dif.cdmx.gob.mx/transparencia/new/art_121/35_anexos/documento_1" TargetMode="External"/><Relationship Id="rId1388" Type="http://schemas.openxmlformats.org/officeDocument/2006/relationships/hyperlink" Target="http://intranet.dif.cdmx.gob.mx/transparencia/new/art_121/35/_anexos/Art12Frcc35ConvProNi&#241;ez2016" TargetMode="External"/><Relationship Id="rId1595" Type="http://schemas.openxmlformats.org/officeDocument/2006/relationships/hyperlink" Target="http://intranet.dif.cdmx.gob.mx/transparencia/new/art_121/28/_anexos/A121Fr28A_2017-T01_ConveniosAcuerdos.pdf" TargetMode="External"/><Relationship Id="rId2439" Type="http://schemas.openxmlformats.org/officeDocument/2006/relationships/hyperlink" Target="http://intranet.dif.cdmx.gob.mx/transparencia/new/art_121/35_anexos/documento_1" TargetMode="External"/><Relationship Id="rId2646" Type="http://schemas.openxmlformats.org/officeDocument/2006/relationships/hyperlink" Target="http://intranet.dif.cdmx.gob.mx/transparencia/new/art_121/35_anexos/documento_1" TargetMode="External"/><Relationship Id="rId2853" Type="http://schemas.openxmlformats.org/officeDocument/2006/relationships/hyperlink" Target="http://intranet.dif.cdmx.gob.mx/transparencia/new/art_121/35/_anexos/Art12Frcc35ConvCADI79de2016" TargetMode="External"/><Relationship Id="rId94" Type="http://schemas.openxmlformats.org/officeDocument/2006/relationships/hyperlink" Target="http://cms.dif.cdmx.gob.mx/storage/app/media/_pdf/COINV2017_Reglas_de_Operacion_del_Programa_Coinversion_para_el_Desarrollo_Social_de_la_Ciudad_de_Mexico_2017.pdf" TargetMode="External"/><Relationship Id="rId520" Type="http://schemas.openxmlformats.org/officeDocument/2006/relationships/hyperlink" Target="http://intranet.dif.cdmx.gob.mx/transparencia/new/art_121/35/_anexos/codiaci_226_17.PDF" TargetMode="External"/><Relationship Id="rId618" Type="http://schemas.openxmlformats.org/officeDocument/2006/relationships/hyperlink" Target="http://intranet.dif.cdmx.gob.mx/transparencia/new/art_121/35/_anexos/ReglasdeOperacion2016.pdf" TargetMode="External"/><Relationship Id="rId825" Type="http://schemas.openxmlformats.org/officeDocument/2006/relationships/hyperlink" Target="http://intranet.dif.cdmx.gob.mx/transparencia/new/art_121/35_anexos/documento_1" TargetMode="External"/><Relationship Id="rId1248" Type="http://schemas.openxmlformats.org/officeDocument/2006/relationships/hyperlink" Target="http://intranet.dif.cdmx.gob.mx/transparencia/new/art_121/35_anexos/documento_1" TargetMode="External"/><Relationship Id="rId1455" Type="http://schemas.openxmlformats.org/officeDocument/2006/relationships/hyperlink" Target="http://intranet.dif.cdmx.gob.mx/transparencia/new/art_121/28/_anexos/CasadelaLunaTlazolteotl2015.PDF" TargetMode="External"/><Relationship Id="rId1662" Type="http://schemas.openxmlformats.org/officeDocument/2006/relationships/hyperlink" Target="http://cms.dif.cdmx.gob.mx/storage/app/media/_pdf/COINV2017_Reglas_de_Operacion_del_Programa_Coinversion_para_el_Desarrollo_Social_de_la_Ciudad_de_Mexico_2017.pdf" TargetMode="External"/><Relationship Id="rId2201" Type="http://schemas.openxmlformats.org/officeDocument/2006/relationships/hyperlink" Target="http://intranet.dif.cdmx.gob.mx/transparencia/new/art_121/35/_anexos/convenios7.pdf" TargetMode="External"/><Relationship Id="rId2506" Type="http://schemas.openxmlformats.org/officeDocument/2006/relationships/hyperlink" Target="http://intranet.dif.cdmx.gob.mx/transparencia/new/art_121/35_anexos/documento_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3"/>
  <sheetViews>
    <sheetView tabSelected="1" topLeftCell="A2" workbookViewId="0">
      <selection activeCell="B8" sqref="B8"/>
    </sheetView>
  </sheetViews>
  <sheetFormatPr baseColWidth="10" defaultColWidth="9.140625" defaultRowHeight="15" x14ac:dyDescent="0.25"/>
  <cols>
    <col min="1" max="1" width="24.7109375" style="21" customWidth="1"/>
    <col min="2" max="2" width="38.28515625" style="21" customWidth="1"/>
    <col min="3" max="3" width="38.5703125" style="21" bestFit="1" customWidth="1"/>
    <col min="4" max="4" width="32.5703125" style="21" bestFit="1" customWidth="1"/>
    <col min="5" max="5" width="139.85546875" style="21" bestFit="1" customWidth="1"/>
    <col min="6" max="6" width="24.5703125" style="21" bestFit="1" customWidth="1"/>
    <col min="7" max="7" width="71.5703125" style="21" bestFit="1" customWidth="1"/>
    <col min="8" max="8" width="38.28515625" style="21" bestFit="1" customWidth="1"/>
    <col min="9" max="9" width="255" style="21" bestFit="1" customWidth="1"/>
    <col min="10" max="10" width="162.7109375" style="21" bestFit="1" customWidth="1"/>
    <col min="11" max="11" width="255" style="21" bestFit="1" customWidth="1"/>
    <col min="12" max="12" width="36.5703125" style="21" bestFit="1" customWidth="1"/>
    <col min="13" max="13" width="39" style="21" bestFit="1" customWidth="1"/>
    <col min="14" max="14" width="42" style="21" bestFit="1" customWidth="1"/>
    <col min="15" max="15" width="114.7109375" style="21" bestFit="1" customWidth="1"/>
    <col min="16" max="16" width="93.85546875" style="21" bestFit="1" customWidth="1"/>
    <col min="17" max="17" width="73.140625" style="21" bestFit="1" customWidth="1"/>
    <col min="18" max="18" width="17.5703125" style="21" bestFit="1" customWidth="1"/>
    <col min="19" max="19" width="20" style="21" bestFit="1" customWidth="1"/>
    <col min="20" max="20" width="245.140625" style="21" bestFit="1" customWidth="1"/>
    <col min="21" max="16384" width="9.140625" style="21"/>
  </cols>
  <sheetData>
    <row r="1" spans="1:20" hidden="1" x14ac:dyDescent="0.25"/>
    <row r="2" spans="1:20" x14ac:dyDescent="0.25">
      <c r="A2" s="11" t="s">
        <v>0</v>
      </c>
      <c r="B2" s="12"/>
      <c r="C2" s="17" t="s">
        <v>1</v>
      </c>
      <c r="D2" s="26"/>
      <c r="E2" s="26"/>
      <c r="F2" s="17" t="s">
        <v>2</v>
      </c>
      <c r="G2" s="26"/>
      <c r="H2" s="26"/>
    </row>
    <row r="3" spans="1:20" ht="15" customHeight="1" x14ac:dyDescent="0.25">
      <c r="A3" s="13" t="s">
        <v>3</v>
      </c>
      <c r="B3" s="14"/>
      <c r="C3" s="19" t="s">
        <v>4</v>
      </c>
      <c r="D3" s="26"/>
      <c r="E3" s="26"/>
      <c r="F3" s="19"/>
      <c r="G3" s="26"/>
      <c r="H3" s="26"/>
    </row>
    <row r="4" spans="1:20" hidden="1" x14ac:dyDescent="0.25">
      <c r="A4" s="21" t="s">
        <v>5</v>
      </c>
      <c r="B4" s="21" t="s">
        <v>6</v>
      </c>
      <c r="C4" s="21" t="s">
        <v>6</v>
      </c>
      <c r="D4" s="21" t="s">
        <v>7</v>
      </c>
      <c r="E4" s="21" t="s">
        <v>5</v>
      </c>
      <c r="F4" s="21" t="s">
        <v>6</v>
      </c>
      <c r="G4" s="21" t="s">
        <v>8</v>
      </c>
      <c r="H4" s="21" t="s">
        <v>9</v>
      </c>
      <c r="I4" s="21" t="s">
        <v>8</v>
      </c>
      <c r="J4" s="21" t="s">
        <v>8</v>
      </c>
      <c r="K4" s="21" t="s">
        <v>8</v>
      </c>
      <c r="L4" s="21" t="s">
        <v>6</v>
      </c>
      <c r="M4" s="21" t="s">
        <v>6</v>
      </c>
      <c r="N4" s="21" t="s">
        <v>6</v>
      </c>
      <c r="O4" s="21" t="s">
        <v>10</v>
      </c>
      <c r="P4" s="21" t="s">
        <v>10</v>
      </c>
      <c r="Q4" s="21" t="s">
        <v>8</v>
      </c>
      <c r="R4" s="21" t="s">
        <v>6</v>
      </c>
      <c r="S4" s="21" t="s">
        <v>11</v>
      </c>
      <c r="T4" s="21" t="s">
        <v>12</v>
      </c>
    </row>
    <row r="5" spans="1:20" hidden="1" x14ac:dyDescent="0.25">
      <c r="A5" s="21" t="s">
        <v>13</v>
      </c>
      <c r="B5" s="21" t="s">
        <v>14</v>
      </c>
      <c r="C5" s="21" t="s">
        <v>15</v>
      </c>
      <c r="D5" s="21" t="s">
        <v>16</v>
      </c>
      <c r="E5" s="21" t="s">
        <v>17</v>
      </c>
      <c r="F5" s="21" t="s">
        <v>18</v>
      </c>
      <c r="G5" s="21" t="s">
        <v>19</v>
      </c>
      <c r="H5" s="21" t="s">
        <v>20</v>
      </c>
      <c r="I5" s="21" t="s">
        <v>21</v>
      </c>
      <c r="J5" s="21" t="s">
        <v>22</v>
      </c>
      <c r="K5" s="21" t="s">
        <v>23</v>
      </c>
      <c r="L5" s="21" t="s">
        <v>24</v>
      </c>
      <c r="M5" s="21" t="s">
        <v>25</v>
      </c>
      <c r="N5" s="21" t="s">
        <v>26</v>
      </c>
      <c r="O5" s="21" t="s">
        <v>27</v>
      </c>
      <c r="P5" s="21" t="s">
        <v>28</v>
      </c>
      <c r="Q5" s="21" t="s">
        <v>29</v>
      </c>
      <c r="R5" s="21" t="s">
        <v>30</v>
      </c>
      <c r="S5" s="21" t="s">
        <v>31</v>
      </c>
      <c r="T5" s="21"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c r="T7" s="8" t="s">
        <v>53</v>
      </c>
    </row>
    <row r="8" spans="1:20" ht="45" customHeight="1" x14ac:dyDescent="0.25">
      <c r="A8" s="24" t="s">
        <v>54</v>
      </c>
      <c r="B8" s="24" t="s">
        <v>1482</v>
      </c>
      <c r="C8" s="24" t="s">
        <v>64</v>
      </c>
      <c r="D8" s="24" t="s">
        <v>468</v>
      </c>
      <c r="E8" s="24" t="s">
        <v>1483</v>
      </c>
      <c r="F8" s="24" t="s">
        <v>470</v>
      </c>
      <c r="G8" s="24" t="s">
        <v>471</v>
      </c>
      <c r="H8" s="24" t="s">
        <v>6426</v>
      </c>
      <c r="I8" s="24" t="s">
        <v>1484</v>
      </c>
      <c r="J8" s="24" t="s">
        <v>1485</v>
      </c>
      <c r="K8" s="24" t="s">
        <v>474</v>
      </c>
      <c r="L8" s="24" t="s">
        <v>470</v>
      </c>
      <c r="M8" s="24" t="s">
        <v>64</v>
      </c>
      <c r="N8" s="24" t="s">
        <v>475</v>
      </c>
      <c r="O8" s="22" t="s">
        <v>6678</v>
      </c>
      <c r="P8" s="22" t="s">
        <v>6679</v>
      </c>
      <c r="Q8" s="24" t="s">
        <v>1486</v>
      </c>
      <c r="R8" s="24" t="s">
        <v>64</v>
      </c>
      <c r="S8" s="24" t="s">
        <v>64</v>
      </c>
      <c r="T8" s="4"/>
    </row>
    <row r="9" spans="1:20" ht="45" customHeight="1" x14ac:dyDescent="0.25">
      <c r="A9" s="24" t="s">
        <v>54</v>
      </c>
      <c r="B9" s="24" t="s">
        <v>1482</v>
      </c>
      <c r="C9" s="24" t="s">
        <v>64</v>
      </c>
      <c r="D9" s="24" t="s">
        <v>468</v>
      </c>
      <c r="E9" s="24" t="s">
        <v>1487</v>
      </c>
      <c r="F9" s="24" t="s">
        <v>470</v>
      </c>
      <c r="G9" s="24" t="s">
        <v>471</v>
      </c>
      <c r="H9" s="24" t="s">
        <v>6427</v>
      </c>
      <c r="I9" s="24" t="s">
        <v>1484</v>
      </c>
      <c r="J9" s="24" t="s">
        <v>1485</v>
      </c>
      <c r="K9" s="24" t="s">
        <v>480</v>
      </c>
      <c r="L9" s="24" t="s">
        <v>470</v>
      </c>
      <c r="M9" s="24" t="s">
        <v>64</v>
      </c>
      <c r="N9" s="24" t="s">
        <v>475</v>
      </c>
      <c r="O9" s="22" t="s">
        <v>6680</v>
      </c>
      <c r="P9" s="22" t="s">
        <v>6679</v>
      </c>
      <c r="Q9" s="24" t="s">
        <v>1486</v>
      </c>
      <c r="R9" s="24" t="s">
        <v>64</v>
      </c>
      <c r="S9" s="24" t="s">
        <v>64</v>
      </c>
      <c r="T9" s="4"/>
    </row>
    <row r="10" spans="1:20" ht="45" customHeight="1" x14ac:dyDescent="0.25">
      <c r="A10" s="24" t="s">
        <v>54</v>
      </c>
      <c r="B10" s="24" t="s">
        <v>1482</v>
      </c>
      <c r="C10" s="24" t="s">
        <v>64</v>
      </c>
      <c r="D10" s="24" t="s">
        <v>468</v>
      </c>
      <c r="E10" s="24" t="s">
        <v>1488</v>
      </c>
      <c r="F10" s="24" t="s">
        <v>470</v>
      </c>
      <c r="G10" s="24" t="s">
        <v>471</v>
      </c>
      <c r="H10" s="24" t="s">
        <v>6428</v>
      </c>
      <c r="I10" s="24" t="s">
        <v>1484</v>
      </c>
      <c r="J10" s="24" t="s">
        <v>1485</v>
      </c>
      <c r="K10" s="24" t="s">
        <v>484</v>
      </c>
      <c r="L10" s="24" t="s">
        <v>470</v>
      </c>
      <c r="M10" s="24" t="s">
        <v>64</v>
      </c>
      <c r="N10" s="24" t="s">
        <v>475</v>
      </c>
      <c r="O10" s="22" t="s">
        <v>6681</v>
      </c>
      <c r="P10" s="22" t="s">
        <v>6679</v>
      </c>
      <c r="Q10" s="24" t="s">
        <v>1486</v>
      </c>
      <c r="R10" s="24" t="s">
        <v>64</v>
      </c>
      <c r="S10" s="24" t="s">
        <v>64</v>
      </c>
      <c r="T10" s="4"/>
    </row>
    <row r="11" spans="1:20" ht="45" customHeight="1" x14ac:dyDescent="0.25">
      <c r="A11" s="24" t="s">
        <v>54</v>
      </c>
      <c r="B11" s="24" t="s">
        <v>1482</v>
      </c>
      <c r="C11" s="24" t="s">
        <v>64</v>
      </c>
      <c r="D11" s="24" t="s">
        <v>468</v>
      </c>
      <c r="E11" s="24" t="s">
        <v>1489</v>
      </c>
      <c r="F11" s="24" t="s">
        <v>470</v>
      </c>
      <c r="G11" s="24" t="s">
        <v>471</v>
      </c>
      <c r="H11" s="24" t="s">
        <v>6429</v>
      </c>
      <c r="I11" s="24" t="s">
        <v>1484</v>
      </c>
      <c r="J11" s="24" t="s">
        <v>1485</v>
      </c>
      <c r="K11" s="24" t="s">
        <v>488</v>
      </c>
      <c r="L11" s="24" t="s">
        <v>470</v>
      </c>
      <c r="M11" s="24" t="s">
        <v>64</v>
      </c>
      <c r="N11" s="24" t="s">
        <v>475</v>
      </c>
      <c r="O11" s="22" t="s">
        <v>6682</v>
      </c>
      <c r="P11" s="22" t="s">
        <v>6679</v>
      </c>
      <c r="Q11" s="24" t="s">
        <v>1486</v>
      </c>
      <c r="R11" s="24" t="s">
        <v>64</v>
      </c>
      <c r="S11" s="24" t="s">
        <v>64</v>
      </c>
      <c r="T11" s="4"/>
    </row>
    <row r="12" spans="1:20" ht="45" customHeight="1" x14ac:dyDescent="0.25">
      <c r="A12" s="24" t="s">
        <v>54</v>
      </c>
      <c r="B12" s="24" t="s">
        <v>1482</v>
      </c>
      <c r="C12" s="24" t="s">
        <v>64</v>
      </c>
      <c r="D12" s="24" t="s">
        <v>468</v>
      </c>
      <c r="E12" s="24" t="s">
        <v>1490</v>
      </c>
      <c r="F12" s="24" t="s">
        <v>470</v>
      </c>
      <c r="G12" s="24" t="s">
        <v>471</v>
      </c>
      <c r="H12" s="24" t="s">
        <v>6430</v>
      </c>
      <c r="I12" s="24" t="s">
        <v>1484</v>
      </c>
      <c r="J12" s="24" t="s">
        <v>1485</v>
      </c>
      <c r="K12" s="24" t="s">
        <v>492</v>
      </c>
      <c r="L12" s="24" t="s">
        <v>470</v>
      </c>
      <c r="M12" s="24" t="s">
        <v>64</v>
      </c>
      <c r="N12" s="24" t="s">
        <v>475</v>
      </c>
      <c r="O12" s="22" t="s">
        <v>6683</v>
      </c>
      <c r="P12" s="22" t="s">
        <v>6679</v>
      </c>
      <c r="Q12" s="24" t="s">
        <v>1486</v>
      </c>
      <c r="R12" s="24" t="s">
        <v>64</v>
      </c>
      <c r="S12" s="24" t="s">
        <v>64</v>
      </c>
      <c r="T12" s="4"/>
    </row>
    <row r="13" spans="1:20" ht="45" customHeight="1" x14ac:dyDescent="0.25">
      <c r="A13" s="24" t="s">
        <v>54</v>
      </c>
      <c r="B13" s="24" t="s">
        <v>1482</v>
      </c>
      <c r="C13" s="24" t="s">
        <v>64</v>
      </c>
      <c r="D13" s="24" t="s">
        <v>468</v>
      </c>
      <c r="E13" s="24" t="s">
        <v>1491</v>
      </c>
      <c r="F13" s="24" t="s">
        <v>470</v>
      </c>
      <c r="G13" s="24" t="s">
        <v>471</v>
      </c>
      <c r="H13" s="24" t="s">
        <v>6431</v>
      </c>
      <c r="I13" s="24" t="s">
        <v>1484</v>
      </c>
      <c r="J13" s="24" t="s">
        <v>1485</v>
      </c>
      <c r="K13" s="24" t="s">
        <v>496</v>
      </c>
      <c r="L13" s="24" t="s">
        <v>470</v>
      </c>
      <c r="M13" s="24" t="s">
        <v>64</v>
      </c>
      <c r="N13" s="24" t="s">
        <v>475</v>
      </c>
      <c r="O13" s="22" t="s">
        <v>6684</v>
      </c>
      <c r="P13" s="22" t="s">
        <v>6679</v>
      </c>
      <c r="Q13" s="24" t="s">
        <v>1486</v>
      </c>
      <c r="R13" s="24" t="s">
        <v>64</v>
      </c>
      <c r="S13" s="24" t="s">
        <v>64</v>
      </c>
      <c r="T13" s="4"/>
    </row>
    <row r="14" spans="1:20" ht="45" customHeight="1" x14ac:dyDescent="0.25">
      <c r="A14" s="24" t="s">
        <v>54</v>
      </c>
      <c r="B14" s="24" t="s">
        <v>1482</v>
      </c>
      <c r="C14" s="24" t="s">
        <v>64</v>
      </c>
      <c r="D14" s="24" t="s">
        <v>468</v>
      </c>
      <c r="E14" s="24" t="s">
        <v>1492</v>
      </c>
      <c r="F14" s="24" t="s">
        <v>470</v>
      </c>
      <c r="G14" s="24" t="s">
        <v>471</v>
      </c>
      <c r="H14" s="24" t="s">
        <v>6432</v>
      </c>
      <c r="I14" s="24" t="s">
        <v>1484</v>
      </c>
      <c r="J14" s="24" t="s">
        <v>1485</v>
      </c>
      <c r="K14" s="24" t="s">
        <v>500</v>
      </c>
      <c r="L14" s="24" t="s">
        <v>470</v>
      </c>
      <c r="M14" s="24" t="s">
        <v>64</v>
      </c>
      <c r="N14" s="24" t="s">
        <v>475</v>
      </c>
      <c r="O14" s="22" t="s">
        <v>6685</v>
      </c>
      <c r="P14" s="22" t="s">
        <v>6679</v>
      </c>
      <c r="Q14" s="24" t="s">
        <v>1486</v>
      </c>
      <c r="R14" s="24" t="s">
        <v>64</v>
      </c>
      <c r="S14" s="24" t="s">
        <v>64</v>
      </c>
      <c r="T14" s="4"/>
    </row>
    <row r="15" spans="1:20" ht="45" customHeight="1" x14ac:dyDescent="0.25">
      <c r="A15" s="24" t="s">
        <v>54</v>
      </c>
      <c r="B15" s="24" t="s">
        <v>1482</v>
      </c>
      <c r="C15" s="24" t="s">
        <v>64</v>
      </c>
      <c r="D15" s="24" t="s">
        <v>468</v>
      </c>
      <c r="E15" s="24" t="s">
        <v>1493</v>
      </c>
      <c r="F15" s="24" t="s">
        <v>470</v>
      </c>
      <c r="G15" s="24" t="s">
        <v>471</v>
      </c>
      <c r="H15" s="24" t="s">
        <v>6433</v>
      </c>
      <c r="I15" s="24" t="s">
        <v>1484</v>
      </c>
      <c r="J15" s="24" t="s">
        <v>1485</v>
      </c>
      <c r="K15" s="24" t="s">
        <v>504</v>
      </c>
      <c r="L15" s="24" t="s">
        <v>470</v>
      </c>
      <c r="M15" s="24" t="s">
        <v>64</v>
      </c>
      <c r="N15" s="24" t="s">
        <v>475</v>
      </c>
      <c r="O15" s="22" t="s">
        <v>505</v>
      </c>
      <c r="P15" s="22" t="s">
        <v>6679</v>
      </c>
      <c r="Q15" s="24" t="s">
        <v>1486</v>
      </c>
      <c r="R15" s="24" t="s">
        <v>64</v>
      </c>
      <c r="S15" s="24" t="s">
        <v>64</v>
      </c>
      <c r="T15" s="4"/>
    </row>
    <row r="16" spans="1:20" ht="45" customHeight="1" x14ac:dyDescent="0.25">
      <c r="A16" s="24" t="s">
        <v>54</v>
      </c>
      <c r="B16" s="24" t="s">
        <v>1482</v>
      </c>
      <c r="C16" s="24" t="s">
        <v>64</v>
      </c>
      <c r="D16" s="24" t="s">
        <v>468</v>
      </c>
      <c r="E16" s="24" t="s">
        <v>1494</v>
      </c>
      <c r="F16" s="24" t="s">
        <v>470</v>
      </c>
      <c r="G16" s="24" t="s">
        <v>471</v>
      </c>
      <c r="H16" s="24" t="s">
        <v>6434</v>
      </c>
      <c r="I16" s="24" t="s">
        <v>1484</v>
      </c>
      <c r="J16" s="24" t="s">
        <v>1485</v>
      </c>
      <c r="K16" s="24" t="s">
        <v>508</v>
      </c>
      <c r="L16" s="24" t="s">
        <v>470</v>
      </c>
      <c r="M16" s="24" t="s">
        <v>64</v>
      </c>
      <c r="N16" s="24" t="s">
        <v>475</v>
      </c>
      <c r="O16" s="22" t="s">
        <v>509</v>
      </c>
      <c r="P16" s="22" t="s">
        <v>6679</v>
      </c>
      <c r="Q16" s="24" t="s">
        <v>1486</v>
      </c>
      <c r="R16" s="24" t="s">
        <v>64</v>
      </c>
      <c r="S16" s="24" t="s">
        <v>64</v>
      </c>
      <c r="T16" s="4"/>
    </row>
    <row r="17" spans="1:20" ht="45" customHeight="1" x14ac:dyDescent="0.25">
      <c r="A17" s="24" t="s">
        <v>54</v>
      </c>
      <c r="B17" s="24" t="s">
        <v>1482</v>
      </c>
      <c r="C17" s="24" t="s">
        <v>64</v>
      </c>
      <c r="D17" s="24" t="s">
        <v>468</v>
      </c>
      <c r="E17" s="24" t="s">
        <v>1495</v>
      </c>
      <c r="F17" s="24" t="s">
        <v>470</v>
      </c>
      <c r="G17" s="24" t="s">
        <v>471</v>
      </c>
      <c r="H17" s="24" t="s">
        <v>6435</v>
      </c>
      <c r="I17" s="24" t="s">
        <v>1484</v>
      </c>
      <c r="J17" s="24" t="s">
        <v>1485</v>
      </c>
      <c r="K17" s="24" t="s">
        <v>512</v>
      </c>
      <c r="L17" s="24" t="s">
        <v>470</v>
      </c>
      <c r="M17" s="24" t="s">
        <v>64</v>
      </c>
      <c r="N17" s="24" t="s">
        <v>475</v>
      </c>
      <c r="O17" s="22" t="s">
        <v>513</v>
      </c>
      <c r="P17" s="22" t="s">
        <v>6679</v>
      </c>
      <c r="Q17" s="24" t="s">
        <v>1486</v>
      </c>
      <c r="R17" s="24" t="s">
        <v>64</v>
      </c>
      <c r="S17" s="24" t="s">
        <v>64</v>
      </c>
      <c r="T17" s="4"/>
    </row>
    <row r="18" spans="1:20" ht="45" customHeight="1" x14ac:dyDescent="0.25">
      <c r="A18" s="24" t="s">
        <v>54</v>
      </c>
      <c r="B18" s="24" t="s">
        <v>1482</v>
      </c>
      <c r="C18" s="24" t="s">
        <v>64</v>
      </c>
      <c r="D18" s="24" t="s">
        <v>468</v>
      </c>
      <c r="E18" s="24" t="s">
        <v>1496</v>
      </c>
      <c r="F18" s="24" t="s">
        <v>470</v>
      </c>
      <c r="G18" s="24" t="s">
        <v>471</v>
      </c>
      <c r="H18" s="24" t="s">
        <v>6436</v>
      </c>
      <c r="I18" s="24" t="s">
        <v>1484</v>
      </c>
      <c r="J18" s="24" t="s">
        <v>1485</v>
      </c>
      <c r="K18" s="24" t="s">
        <v>516</v>
      </c>
      <c r="L18" s="24" t="s">
        <v>470</v>
      </c>
      <c r="M18" s="24" t="s">
        <v>64</v>
      </c>
      <c r="N18" s="24" t="s">
        <v>475</v>
      </c>
      <c r="O18" s="22" t="s">
        <v>517</v>
      </c>
      <c r="P18" s="22" t="s">
        <v>6679</v>
      </c>
      <c r="Q18" s="24" t="s">
        <v>1486</v>
      </c>
      <c r="R18" s="24" t="s">
        <v>64</v>
      </c>
      <c r="S18" s="24" t="s">
        <v>64</v>
      </c>
      <c r="T18" s="4"/>
    </row>
    <row r="19" spans="1:20" ht="45" customHeight="1" x14ac:dyDescent="0.25">
      <c r="A19" s="24" t="s">
        <v>54</v>
      </c>
      <c r="B19" s="24" t="s">
        <v>1482</v>
      </c>
      <c r="C19" s="24" t="s">
        <v>64</v>
      </c>
      <c r="D19" s="24" t="s">
        <v>468</v>
      </c>
      <c r="E19" s="24" t="s">
        <v>1497</v>
      </c>
      <c r="F19" s="24" t="s">
        <v>470</v>
      </c>
      <c r="G19" s="24" t="s">
        <v>471</v>
      </c>
      <c r="H19" s="24" t="s">
        <v>6437</v>
      </c>
      <c r="I19" s="24" t="s">
        <v>1484</v>
      </c>
      <c r="J19" s="24" t="s">
        <v>1485</v>
      </c>
      <c r="K19" s="24" t="s">
        <v>520</v>
      </c>
      <c r="L19" s="24" t="s">
        <v>470</v>
      </c>
      <c r="M19" s="24" t="s">
        <v>64</v>
      </c>
      <c r="N19" s="24" t="s">
        <v>475</v>
      </c>
      <c r="O19" s="22" t="s">
        <v>521</v>
      </c>
      <c r="P19" s="22" t="s">
        <v>6679</v>
      </c>
      <c r="Q19" s="24" t="s">
        <v>1486</v>
      </c>
      <c r="R19" s="24" t="s">
        <v>64</v>
      </c>
      <c r="S19" s="24" t="s">
        <v>64</v>
      </c>
      <c r="T19" s="4"/>
    </row>
    <row r="20" spans="1:20" ht="45" customHeight="1" x14ac:dyDescent="0.25">
      <c r="A20" s="24" t="s">
        <v>54</v>
      </c>
      <c r="B20" s="24" t="s">
        <v>1482</v>
      </c>
      <c r="C20" s="24" t="s">
        <v>64</v>
      </c>
      <c r="D20" s="24" t="s">
        <v>468</v>
      </c>
      <c r="E20" s="24" t="s">
        <v>1498</v>
      </c>
      <c r="F20" s="24" t="s">
        <v>470</v>
      </c>
      <c r="G20" s="24" t="s">
        <v>471</v>
      </c>
      <c r="H20" s="24" t="s">
        <v>6438</v>
      </c>
      <c r="I20" s="24" t="s">
        <v>1484</v>
      </c>
      <c r="J20" s="24" t="s">
        <v>1485</v>
      </c>
      <c r="K20" s="24" t="s">
        <v>524</v>
      </c>
      <c r="L20" s="24" t="s">
        <v>470</v>
      </c>
      <c r="M20" s="24" t="s">
        <v>64</v>
      </c>
      <c r="N20" s="24" t="s">
        <v>475</v>
      </c>
      <c r="O20" s="22" t="s">
        <v>6686</v>
      </c>
      <c r="P20" s="22" t="s">
        <v>6679</v>
      </c>
      <c r="Q20" s="24" t="s">
        <v>1486</v>
      </c>
      <c r="R20" s="24" t="s">
        <v>64</v>
      </c>
      <c r="S20" s="24" t="s">
        <v>64</v>
      </c>
      <c r="T20" s="4"/>
    </row>
    <row r="21" spans="1:20" ht="45" customHeight="1" x14ac:dyDescent="0.25">
      <c r="A21" s="24" t="s">
        <v>54</v>
      </c>
      <c r="B21" s="24" t="s">
        <v>1482</v>
      </c>
      <c r="C21" s="24" t="s">
        <v>64</v>
      </c>
      <c r="D21" s="24" t="s">
        <v>468</v>
      </c>
      <c r="E21" s="24" t="s">
        <v>1499</v>
      </c>
      <c r="F21" s="24" t="s">
        <v>470</v>
      </c>
      <c r="G21" s="24" t="s">
        <v>471</v>
      </c>
      <c r="H21" s="24" t="s">
        <v>6439</v>
      </c>
      <c r="I21" s="24" t="s">
        <v>1484</v>
      </c>
      <c r="J21" s="24" t="s">
        <v>1485</v>
      </c>
      <c r="K21" s="24" t="s">
        <v>528</v>
      </c>
      <c r="L21" s="24" t="s">
        <v>470</v>
      </c>
      <c r="M21" s="24" t="s">
        <v>64</v>
      </c>
      <c r="N21" s="24" t="s">
        <v>475</v>
      </c>
      <c r="O21" s="22" t="s">
        <v>6687</v>
      </c>
      <c r="P21" s="22" t="s">
        <v>6679</v>
      </c>
      <c r="Q21" s="24" t="s">
        <v>1486</v>
      </c>
      <c r="R21" s="24" t="s">
        <v>64</v>
      </c>
      <c r="S21" s="24" t="s">
        <v>64</v>
      </c>
      <c r="T21" s="4"/>
    </row>
    <row r="22" spans="1:20" ht="45" customHeight="1" x14ac:dyDescent="0.25">
      <c r="A22" s="24" t="s">
        <v>54</v>
      </c>
      <c r="B22" s="24" t="s">
        <v>1482</v>
      </c>
      <c r="C22" s="24" t="s">
        <v>64</v>
      </c>
      <c r="D22" s="24" t="s">
        <v>468</v>
      </c>
      <c r="E22" s="24" t="s">
        <v>1500</v>
      </c>
      <c r="F22" s="24" t="s">
        <v>470</v>
      </c>
      <c r="G22" s="24" t="s">
        <v>471</v>
      </c>
      <c r="H22" s="24" t="s">
        <v>6440</v>
      </c>
      <c r="I22" s="24" t="s">
        <v>1484</v>
      </c>
      <c r="J22" s="24" t="s">
        <v>1485</v>
      </c>
      <c r="K22" s="24" t="s">
        <v>532</v>
      </c>
      <c r="L22" s="24" t="s">
        <v>470</v>
      </c>
      <c r="M22" s="24" t="s">
        <v>64</v>
      </c>
      <c r="N22" s="24" t="s">
        <v>475</v>
      </c>
      <c r="O22" s="22" t="s">
        <v>6688</v>
      </c>
      <c r="P22" s="22" t="s">
        <v>6679</v>
      </c>
      <c r="Q22" s="24" t="s">
        <v>1486</v>
      </c>
      <c r="R22" s="24" t="s">
        <v>64</v>
      </c>
      <c r="S22" s="24" t="s">
        <v>64</v>
      </c>
      <c r="T22" s="4"/>
    </row>
    <row r="23" spans="1:20" ht="45" customHeight="1" x14ac:dyDescent="0.25">
      <c r="A23" s="24" t="s">
        <v>54</v>
      </c>
      <c r="B23" s="24" t="s">
        <v>1482</v>
      </c>
      <c r="C23" s="24" t="s">
        <v>64</v>
      </c>
      <c r="D23" s="24" t="s">
        <v>468</v>
      </c>
      <c r="E23" s="24" t="s">
        <v>1501</v>
      </c>
      <c r="F23" s="24" t="s">
        <v>470</v>
      </c>
      <c r="G23" s="24" t="s">
        <v>471</v>
      </c>
      <c r="H23" s="24" t="s">
        <v>6441</v>
      </c>
      <c r="I23" s="24" t="s">
        <v>1484</v>
      </c>
      <c r="J23" s="24" t="s">
        <v>1485</v>
      </c>
      <c r="K23" s="24" t="s">
        <v>536</v>
      </c>
      <c r="L23" s="24" t="s">
        <v>470</v>
      </c>
      <c r="M23" s="24" t="s">
        <v>64</v>
      </c>
      <c r="N23" s="24" t="s">
        <v>475</v>
      </c>
      <c r="O23" s="22" t="s">
        <v>6689</v>
      </c>
      <c r="P23" s="22" t="s">
        <v>6679</v>
      </c>
      <c r="Q23" s="24" t="s">
        <v>1486</v>
      </c>
      <c r="R23" s="24" t="s">
        <v>64</v>
      </c>
      <c r="S23" s="24" t="s">
        <v>64</v>
      </c>
      <c r="T23" s="4"/>
    </row>
    <row r="24" spans="1:20" ht="45" customHeight="1" x14ac:dyDescent="0.25">
      <c r="A24" s="24" t="s">
        <v>54</v>
      </c>
      <c r="B24" s="24" t="s">
        <v>1482</v>
      </c>
      <c r="C24" s="24" t="s">
        <v>64</v>
      </c>
      <c r="D24" s="24" t="s">
        <v>468</v>
      </c>
      <c r="E24" s="24" t="s">
        <v>1502</v>
      </c>
      <c r="F24" s="24" t="s">
        <v>470</v>
      </c>
      <c r="G24" s="24" t="s">
        <v>471</v>
      </c>
      <c r="H24" s="24" t="s">
        <v>6442</v>
      </c>
      <c r="I24" s="24" t="s">
        <v>1484</v>
      </c>
      <c r="J24" s="24" t="s">
        <v>1485</v>
      </c>
      <c r="K24" s="24" t="s">
        <v>540</v>
      </c>
      <c r="L24" s="24" t="s">
        <v>470</v>
      </c>
      <c r="M24" s="24" t="s">
        <v>64</v>
      </c>
      <c r="N24" s="24" t="s">
        <v>475</v>
      </c>
      <c r="O24" s="22" t="s">
        <v>6690</v>
      </c>
      <c r="P24" s="22" t="s">
        <v>6679</v>
      </c>
      <c r="Q24" s="24" t="s">
        <v>1486</v>
      </c>
      <c r="R24" s="24" t="s">
        <v>64</v>
      </c>
      <c r="S24" s="24" t="s">
        <v>64</v>
      </c>
      <c r="T24" s="4"/>
    </row>
    <row r="25" spans="1:20" ht="45" customHeight="1" x14ac:dyDescent="0.25">
      <c r="A25" s="24" t="s">
        <v>54</v>
      </c>
      <c r="B25" s="24" t="s">
        <v>1482</v>
      </c>
      <c r="C25" s="24" t="s">
        <v>64</v>
      </c>
      <c r="D25" s="24" t="s">
        <v>468</v>
      </c>
      <c r="E25" s="24" t="s">
        <v>1503</v>
      </c>
      <c r="F25" s="24" t="s">
        <v>470</v>
      </c>
      <c r="G25" s="24" t="s">
        <v>471</v>
      </c>
      <c r="H25" s="24" t="s">
        <v>6443</v>
      </c>
      <c r="I25" s="24" t="s">
        <v>1484</v>
      </c>
      <c r="J25" s="24" t="s">
        <v>1485</v>
      </c>
      <c r="K25" s="24" t="s">
        <v>544</v>
      </c>
      <c r="L25" s="24" t="s">
        <v>470</v>
      </c>
      <c r="M25" s="24" t="s">
        <v>64</v>
      </c>
      <c r="N25" s="24" t="s">
        <v>475</v>
      </c>
      <c r="O25" s="22" t="s">
        <v>6691</v>
      </c>
      <c r="P25" s="22" t="s">
        <v>6679</v>
      </c>
      <c r="Q25" s="24" t="s">
        <v>1486</v>
      </c>
      <c r="R25" s="24" t="s">
        <v>64</v>
      </c>
      <c r="S25" s="24" t="s">
        <v>64</v>
      </c>
      <c r="T25" s="4"/>
    </row>
    <row r="26" spans="1:20" ht="45" customHeight="1" x14ac:dyDescent="0.25">
      <c r="A26" s="24" t="s">
        <v>54</v>
      </c>
      <c r="B26" s="24" t="s">
        <v>1482</v>
      </c>
      <c r="C26" s="24" t="s">
        <v>64</v>
      </c>
      <c r="D26" s="24" t="s">
        <v>468</v>
      </c>
      <c r="E26" s="24" t="s">
        <v>1504</v>
      </c>
      <c r="F26" s="24" t="s">
        <v>470</v>
      </c>
      <c r="G26" s="24" t="s">
        <v>471</v>
      </c>
      <c r="H26" s="24" t="s">
        <v>6444</v>
      </c>
      <c r="I26" s="24" t="s">
        <v>1484</v>
      </c>
      <c r="J26" s="24" t="s">
        <v>1485</v>
      </c>
      <c r="K26" s="24" t="s">
        <v>548</v>
      </c>
      <c r="L26" s="24" t="s">
        <v>470</v>
      </c>
      <c r="M26" s="24" t="s">
        <v>64</v>
      </c>
      <c r="N26" s="24" t="s">
        <v>475</v>
      </c>
      <c r="O26" s="22" t="s">
        <v>6692</v>
      </c>
      <c r="P26" s="22" t="s">
        <v>6679</v>
      </c>
      <c r="Q26" s="24" t="s">
        <v>1486</v>
      </c>
      <c r="R26" s="24" t="s">
        <v>64</v>
      </c>
      <c r="S26" s="24" t="s">
        <v>64</v>
      </c>
      <c r="T26" s="4"/>
    </row>
    <row r="27" spans="1:20" ht="45" customHeight="1" x14ac:dyDescent="0.25">
      <c r="A27" s="24" t="s">
        <v>54</v>
      </c>
      <c r="B27" s="24" t="s">
        <v>1482</v>
      </c>
      <c r="C27" s="24" t="s">
        <v>64</v>
      </c>
      <c r="D27" s="24" t="s">
        <v>468</v>
      </c>
      <c r="E27" s="24" t="s">
        <v>1505</v>
      </c>
      <c r="F27" s="24" t="s">
        <v>470</v>
      </c>
      <c r="G27" s="24" t="s">
        <v>471</v>
      </c>
      <c r="H27" s="24" t="s">
        <v>6445</v>
      </c>
      <c r="I27" s="24" t="s">
        <v>1484</v>
      </c>
      <c r="J27" s="24" t="s">
        <v>1485</v>
      </c>
      <c r="K27" s="24" t="s">
        <v>552</v>
      </c>
      <c r="L27" s="24" t="s">
        <v>470</v>
      </c>
      <c r="M27" s="24" t="s">
        <v>64</v>
      </c>
      <c r="N27" s="24" t="s">
        <v>475</v>
      </c>
      <c r="O27" s="22" t="s">
        <v>6693</v>
      </c>
      <c r="P27" s="22" t="s">
        <v>6679</v>
      </c>
      <c r="Q27" s="24" t="s">
        <v>1486</v>
      </c>
      <c r="R27" s="24" t="s">
        <v>64</v>
      </c>
      <c r="S27" s="24" t="s">
        <v>64</v>
      </c>
      <c r="T27" s="4"/>
    </row>
    <row r="28" spans="1:20" ht="45" customHeight="1" x14ac:dyDescent="0.25">
      <c r="A28" s="24" t="s">
        <v>54</v>
      </c>
      <c r="B28" s="24" t="s">
        <v>1482</v>
      </c>
      <c r="C28" s="24" t="s">
        <v>64</v>
      </c>
      <c r="D28" s="24" t="s">
        <v>468</v>
      </c>
      <c r="E28" s="24" t="s">
        <v>1506</v>
      </c>
      <c r="F28" s="24" t="s">
        <v>470</v>
      </c>
      <c r="G28" s="24" t="s">
        <v>471</v>
      </c>
      <c r="H28" s="24" t="s">
        <v>6446</v>
      </c>
      <c r="I28" s="24" t="s">
        <v>1484</v>
      </c>
      <c r="J28" s="24" t="s">
        <v>1485</v>
      </c>
      <c r="K28" s="24" t="s">
        <v>556</v>
      </c>
      <c r="L28" s="24" t="s">
        <v>470</v>
      </c>
      <c r="M28" s="24" t="s">
        <v>64</v>
      </c>
      <c r="N28" s="24" t="s">
        <v>475</v>
      </c>
      <c r="O28" s="22" t="s">
        <v>6694</v>
      </c>
      <c r="P28" s="22" t="s">
        <v>6679</v>
      </c>
      <c r="Q28" s="24" t="s">
        <v>1486</v>
      </c>
      <c r="R28" s="24" t="s">
        <v>64</v>
      </c>
      <c r="S28" s="24" t="s">
        <v>64</v>
      </c>
      <c r="T28" s="4"/>
    </row>
    <row r="29" spans="1:20" ht="45" customHeight="1" x14ac:dyDescent="0.25">
      <c r="A29" s="24" t="s">
        <v>54</v>
      </c>
      <c r="B29" s="24" t="s">
        <v>1482</v>
      </c>
      <c r="C29" s="24" t="s">
        <v>64</v>
      </c>
      <c r="D29" s="24" t="s">
        <v>468</v>
      </c>
      <c r="E29" s="24" t="s">
        <v>1507</v>
      </c>
      <c r="F29" s="24" t="s">
        <v>470</v>
      </c>
      <c r="G29" s="24" t="s">
        <v>471</v>
      </c>
      <c r="H29" s="24" t="s">
        <v>6447</v>
      </c>
      <c r="I29" s="24" t="s">
        <v>1484</v>
      </c>
      <c r="J29" s="24" t="s">
        <v>1485</v>
      </c>
      <c r="K29" s="24" t="s">
        <v>560</v>
      </c>
      <c r="L29" s="24" t="s">
        <v>470</v>
      </c>
      <c r="M29" s="24" t="s">
        <v>64</v>
      </c>
      <c r="N29" s="24" t="s">
        <v>475</v>
      </c>
      <c r="O29" s="22" t="s">
        <v>6695</v>
      </c>
      <c r="P29" s="22" t="s">
        <v>6679</v>
      </c>
      <c r="Q29" s="24" t="s">
        <v>1486</v>
      </c>
      <c r="R29" s="24" t="s">
        <v>64</v>
      </c>
      <c r="S29" s="24" t="s">
        <v>64</v>
      </c>
      <c r="T29" s="4"/>
    </row>
    <row r="30" spans="1:20" ht="45" customHeight="1" x14ac:dyDescent="0.25">
      <c r="A30" s="24" t="s">
        <v>54</v>
      </c>
      <c r="B30" s="24" t="s">
        <v>1482</v>
      </c>
      <c r="C30" s="24" t="s">
        <v>64</v>
      </c>
      <c r="D30" s="24" t="s">
        <v>468</v>
      </c>
      <c r="E30" s="24" t="s">
        <v>1508</v>
      </c>
      <c r="F30" s="24" t="s">
        <v>470</v>
      </c>
      <c r="G30" s="24" t="s">
        <v>471</v>
      </c>
      <c r="H30" s="24" t="s">
        <v>6448</v>
      </c>
      <c r="I30" s="24" t="s">
        <v>1484</v>
      </c>
      <c r="J30" s="24" t="s">
        <v>1485</v>
      </c>
      <c r="K30" s="24" t="s">
        <v>564</v>
      </c>
      <c r="L30" s="24" t="s">
        <v>470</v>
      </c>
      <c r="M30" s="24" t="s">
        <v>64</v>
      </c>
      <c r="N30" s="24" t="s">
        <v>475</v>
      </c>
      <c r="O30" s="22" t="s">
        <v>6696</v>
      </c>
      <c r="P30" s="22" t="s">
        <v>6679</v>
      </c>
      <c r="Q30" s="24" t="s">
        <v>1486</v>
      </c>
      <c r="R30" s="24" t="s">
        <v>64</v>
      </c>
      <c r="S30" s="24" t="s">
        <v>64</v>
      </c>
      <c r="T30" s="4"/>
    </row>
    <row r="31" spans="1:20" ht="45" customHeight="1" x14ac:dyDescent="0.25">
      <c r="A31" s="24" t="s">
        <v>54</v>
      </c>
      <c r="B31" s="24" t="s">
        <v>1482</v>
      </c>
      <c r="C31" s="24" t="s">
        <v>64</v>
      </c>
      <c r="D31" s="24" t="s">
        <v>468</v>
      </c>
      <c r="E31" s="24" t="s">
        <v>1509</v>
      </c>
      <c r="F31" s="24" t="s">
        <v>470</v>
      </c>
      <c r="G31" s="24" t="s">
        <v>471</v>
      </c>
      <c r="H31" s="24" t="s">
        <v>6449</v>
      </c>
      <c r="I31" s="24" t="s">
        <v>1484</v>
      </c>
      <c r="J31" s="24" t="s">
        <v>1485</v>
      </c>
      <c r="K31" s="24" t="s">
        <v>568</v>
      </c>
      <c r="L31" s="24" t="s">
        <v>470</v>
      </c>
      <c r="M31" s="24" t="s">
        <v>64</v>
      </c>
      <c r="N31" s="24" t="s">
        <v>475</v>
      </c>
      <c r="O31" s="22" t="s">
        <v>6697</v>
      </c>
      <c r="P31" s="22" t="s">
        <v>6679</v>
      </c>
      <c r="Q31" s="24" t="s">
        <v>1486</v>
      </c>
      <c r="R31" s="24" t="s">
        <v>64</v>
      </c>
      <c r="S31" s="24" t="s">
        <v>64</v>
      </c>
      <c r="T31" s="4"/>
    </row>
    <row r="32" spans="1:20" ht="45" customHeight="1" x14ac:dyDescent="0.25">
      <c r="A32" s="24" t="s">
        <v>54</v>
      </c>
      <c r="B32" s="24" t="s">
        <v>1482</v>
      </c>
      <c r="C32" s="24" t="s">
        <v>64</v>
      </c>
      <c r="D32" s="24" t="s">
        <v>468</v>
      </c>
      <c r="E32" s="24" t="s">
        <v>1510</v>
      </c>
      <c r="F32" s="24" t="s">
        <v>470</v>
      </c>
      <c r="G32" s="24" t="s">
        <v>471</v>
      </c>
      <c r="H32" s="24" t="s">
        <v>6450</v>
      </c>
      <c r="I32" s="24" t="s">
        <v>1484</v>
      </c>
      <c r="J32" s="24" t="s">
        <v>1485</v>
      </c>
      <c r="K32" s="24" t="s">
        <v>572</v>
      </c>
      <c r="L32" s="24" t="s">
        <v>470</v>
      </c>
      <c r="M32" s="24" t="s">
        <v>64</v>
      </c>
      <c r="N32" s="24" t="s">
        <v>475</v>
      </c>
      <c r="O32" s="22" t="s">
        <v>6698</v>
      </c>
      <c r="P32" s="22" t="s">
        <v>6679</v>
      </c>
      <c r="Q32" s="24" t="s">
        <v>1486</v>
      </c>
      <c r="R32" s="24" t="s">
        <v>64</v>
      </c>
      <c r="S32" s="24" t="s">
        <v>64</v>
      </c>
      <c r="T32" s="4"/>
    </row>
    <row r="33" spans="1:20" ht="45" customHeight="1" x14ac:dyDescent="0.25">
      <c r="A33" s="24" t="s">
        <v>54</v>
      </c>
      <c r="B33" s="24" t="s">
        <v>1482</v>
      </c>
      <c r="C33" s="24" t="s">
        <v>64</v>
      </c>
      <c r="D33" s="24" t="s">
        <v>468</v>
      </c>
      <c r="E33" s="24" t="s">
        <v>1511</v>
      </c>
      <c r="F33" s="24" t="s">
        <v>470</v>
      </c>
      <c r="G33" s="24" t="s">
        <v>471</v>
      </c>
      <c r="H33" s="24" t="s">
        <v>6451</v>
      </c>
      <c r="I33" s="24" t="s">
        <v>1484</v>
      </c>
      <c r="J33" s="24" t="s">
        <v>1485</v>
      </c>
      <c r="K33" s="24" t="s">
        <v>576</v>
      </c>
      <c r="L33" s="24" t="s">
        <v>470</v>
      </c>
      <c r="M33" s="24" t="s">
        <v>64</v>
      </c>
      <c r="N33" s="24" t="s">
        <v>475</v>
      </c>
      <c r="O33" s="22" t="s">
        <v>6699</v>
      </c>
      <c r="P33" s="22" t="s">
        <v>6679</v>
      </c>
      <c r="Q33" s="24" t="s">
        <v>1486</v>
      </c>
      <c r="R33" s="24" t="s">
        <v>64</v>
      </c>
      <c r="S33" s="24" t="s">
        <v>64</v>
      </c>
      <c r="T33" s="4"/>
    </row>
    <row r="34" spans="1:20" ht="45" customHeight="1" x14ac:dyDescent="0.25">
      <c r="A34" s="24" t="s">
        <v>54</v>
      </c>
      <c r="B34" s="24" t="s">
        <v>1482</v>
      </c>
      <c r="C34" s="24" t="s">
        <v>64</v>
      </c>
      <c r="D34" s="24" t="s">
        <v>468</v>
      </c>
      <c r="E34" s="24" t="s">
        <v>1512</v>
      </c>
      <c r="F34" s="24" t="s">
        <v>470</v>
      </c>
      <c r="G34" s="24" t="s">
        <v>471</v>
      </c>
      <c r="H34" s="24" t="s">
        <v>6452</v>
      </c>
      <c r="I34" s="24" t="s">
        <v>1484</v>
      </c>
      <c r="J34" s="24" t="s">
        <v>1485</v>
      </c>
      <c r="K34" s="24" t="s">
        <v>580</v>
      </c>
      <c r="L34" s="24" t="s">
        <v>470</v>
      </c>
      <c r="M34" s="24" t="s">
        <v>64</v>
      </c>
      <c r="N34" s="24" t="s">
        <v>475</v>
      </c>
      <c r="O34" s="22" t="s">
        <v>6700</v>
      </c>
      <c r="P34" s="22" t="s">
        <v>6679</v>
      </c>
      <c r="Q34" s="24" t="s">
        <v>1486</v>
      </c>
      <c r="R34" s="24" t="s">
        <v>64</v>
      </c>
      <c r="S34" s="24" t="s">
        <v>64</v>
      </c>
      <c r="T34" s="4"/>
    </row>
    <row r="35" spans="1:20" ht="45" customHeight="1" x14ac:dyDescent="0.25">
      <c r="A35" s="24" t="s">
        <v>54</v>
      </c>
      <c r="B35" s="24" t="s">
        <v>1482</v>
      </c>
      <c r="C35" s="24" t="s">
        <v>64</v>
      </c>
      <c r="D35" s="24" t="s">
        <v>468</v>
      </c>
      <c r="E35" s="24" t="s">
        <v>1513</v>
      </c>
      <c r="F35" s="24" t="s">
        <v>470</v>
      </c>
      <c r="G35" s="24" t="s">
        <v>471</v>
      </c>
      <c r="H35" s="24" t="s">
        <v>6453</v>
      </c>
      <c r="I35" s="24" t="s">
        <v>1484</v>
      </c>
      <c r="J35" s="24" t="s">
        <v>1485</v>
      </c>
      <c r="K35" s="24" t="s">
        <v>584</v>
      </c>
      <c r="L35" s="24" t="s">
        <v>470</v>
      </c>
      <c r="M35" s="24" t="s">
        <v>64</v>
      </c>
      <c r="N35" s="24" t="s">
        <v>475</v>
      </c>
      <c r="O35" s="22" t="s">
        <v>6701</v>
      </c>
      <c r="P35" s="22" t="s">
        <v>6679</v>
      </c>
      <c r="Q35" s="24" t="s">
        <v>1486</v>
      </c>
      <c r="R35" s="24" t="s">
        <v>64</v>
      </c>
      <c r="S35" s="24" t="s">
        <v>64</v>
      </c>
      <c r="T35" s="4"/>
    </row>
    <row r="36" spans="1:20" ht="45" customHeight="1" x14ac:dyDescent="0.25">
      <c r="A36" s="24" t="s">
        <v>54</v>
      </c>
      <c r="B36" s="24" t="s">
        <v>1482</v>
      </c>
      <c r="C36" s="24" t="s">
        <v>64</v>
      </c>
      <c r="D36" s="24" t="s">
        <v>468</v>
      </c>
      <c r="E36" s="24" t="s">
        <v>1514</v>
      </c>
      <c r="F36" s="24" t="s">
        <v>470</v>
      </c>
      <c r="G36" s="24" t="s">
        <v>471</v>
      </c>
      <c r="H36" s="24" t="s">
        <v>6454</v>
      </c>
      <c r="I36" s="24" t="s">
        <v>1484</v>
      </c>
      <c r="J36" s="24" t="s">
        <v>1485</v>
      </c>
      <c r="K36" s="24" t="s">
        <v>588</v>
      </c>
      <c r="L36" s="24" t="s">
        <v>470</v>
      </c>
      <c r="M36" s="24" t="s">
        <v>64</v>
      </c>
      <c r="N36" s="24" t="s">
        <v>475</v>
      </c>
      <c r="O36" s="22" t="s">
        <v>6702</v>
      </c>
      <c r="P36" s="22" t="s">
        <v>6679</v>
      </c>
      <c r="Q36" s="24" t="s">
        <v>1486</v>
      </c>
      <c r="R36" s="24" t="s">
        <v>64</v>
      </c>
      <c r="S36" s="24" t="s">
        <v>64</v>
      </c>
      <c r="T36" s="4"/>
    </row>
    <row r="37" spans="1:20" ht="45" customHeight="1" x14ac:dyDescent="0.25">
      <c r="A37" s="24" t="s">
        <v>54</v>
      </c>
      <c r="B37" s="24" t="s">
        <v>1482</v>
      </c>
      <c r="C37" s="24" t="s">
        <v>64</v>
      </c>
      <c r="D37" s="24" t="s">
        <v>468</v>
      </c>
      <c r="E37" s="24" t="s">
        <v>1515</v>
      </c>
      <c r="F37" s="24" t="s">
        <v>470</v>
      </c>
      <c r="G37" s="24" t="s">
        <v>471</v>
      </c>
      <c r="H37" s="24" t="s">
        <v>6455</v>
      </c>
      <c r="I37" s="24" t="s">
        <v>1484</v>
      </c>
      <c r="J37" s="24" t="s">
        <v>1485</v>
      </c>
      <c r="K37" s="24" t="s">
        <v>592</v>
      </c>
      <c r="L37" s="24" t="s">
        <v>470</v>
      </c>
      <c r="M37" s="24" t="s">
        <v>64</v>
      </c>
      <c r="N37" s="24" t="s">
        <v>475</v>
      </c>
      <c r="O37" s="22" t="s">
        <v>6703</v>
      </c>
      <c r="P37" s="22" t="s">
        <v>6679</v>
      </c>
      <c r="Q37" s="24" t="s">
        <v>1486</v>
      </c>
      <c r="R37" s="24" t="s">
        <v>64</v>
      </c>
      <c r="S37" s="24" t="s">
        <v>64</v>
      </c>
      <c r="T37" s="4"/>
    </row>
    <row r="38" spans="1:20" ht="45" customHeight="1" x14ac:dyDescent="0.25">
      <c r="A38" s="24" t="s">
        <v>54</v>
      </c>
      <c r="B38" s="24" t="s">
        <v>1482</v>
      </c>
      <c r="C38" s="24" t="s">
        <v>64</v>
      </c>
      <c r="D38" s="24" t="s">
        <v>468</v>
      </c>
      <c r="E38" s="24" t="s">
        <v>1516</v>
      </c>
      <c r="F38" s="24" t="s">
        <v>470</v>
      </c>
      <c r="G38" s="24" t="s">
        <v>471</v>
      </c>
      <c r="H38" s="24" t="s">
        <v>6456</v>
      </c>
      <c r="I38" s="24" t="s">
        <v>1484</v>
      </c>
      <c r="J38" s="24" t="s">
        <v>1485</v>
      </c>
      <c r="K38" s="24" t="s">
        <v>596</v>
      </c>
      <c r="L38" s="24" t="s">
        <v>470</v>
      </c>
      <c r="M38" s="24" t="s">
        <v>64</v>
      </c>
      <c r="N38" s="24" t="s">
        <v>475</v>
      </c>
      <c r="O38" s="22" t="s">
        <v>6704</v>
      </c>
      <c r="P38" s="22" t="s">
        <v>6679</v>
      </c>
      <c r="Q38" s="24" t="s">
        <v>1486</v>
      </c>
      <c r="R38" s="24" t="s">
        <v>64</v>
      </c>
      <c r="S38" s="24" t="s">
        <v>64</v>
      </c>
      <c r="T38" s="4"/>
    </row>
    <row r="39" spans="1:20" ht="45" customHeight="1" x14ac:dyDescent="0.25">
      <c r="A39" s="24" t="s">
        <v>54</v>
      </c>
      <c r="B39" s="24" t="s">
        <v>1482</v>
      </c>
      <c r="C39" s="24" t="s">
        <v>64</v>
      </c>
      <c r="D39" s="24" t="s">
        <v>468</v>
      </c>
      <c r="E39" s="24" t="s">
        <v>1517</v>
      </c>
      <c r="F39" s="24" t="s">
        <v>470</v>
      </c>
      <c r="G39" s="24" t="s">
        <v>471</v>
      </c>
      <c r="H39" s="24" t="s">
        <v>6457</v>
      </c>
      <c r="I39" s="24" t="s">
        <v>1484</v>
      </c>
      <c r="J39" s="24" t="s">
        <v>1485</v>
      </c>
      <c r="K39" s="24" t="s">
        <v>600</v>
      </c>
      <c r="L39" s="24" t="s">
        <v>470</v>
      </c>
      <c r="M39" s="24" t="s">
        <v>64</v>
      </c>
      <c r="N39" s="24" t="s">
        <v>475</v>
      </c>
      <c r="O39" s="22" t="s">
        <v>6705</v>
      </c>
      <c r="P39" s="22" t="s">
        <v>6679</v>
      </c>
      <c r="Q39" s="24" t="s">
        <v>1486</v>
      </c>
      <c r="R39" s="24" t="s">
        <v>64</v>
      </c>
      <c r="S39" s="24" t="s">
        <v>64</v>
      </c>
      <c r="T39" s="4"/>
    </row>
    <row r="40" spans="1:20" ht="45" customHeight="1" x14ac:dyDescent="0.25">
      <c r="A40" s="24" t="s">
        <v>54</v>
      </c>
      <c r="B40" s="24" t="s">
        <v>1482</v>
      </c>
      <c r="C40" s="24" t="s">
        <v>64</v>
      </c>
      <c r="D40" s="24" t="s">
        <v>468</v>
      </c>
      <c r="E40" s="24" t="s">
        <v>1518</v>
      </c>
      <c r="F40" s="24" t="s">
        <v>470</v>
      </c>
      <c r="G40" s="24" t="s">
        <v>471</v>
      </c>
      <c r="H40" s="24" t="s">
        <v>6458</v>
      </c>
      <c r="I40" s="24" t="s">
        <v>1484</v>
      </c>
      <c r="J40" s="24" t="s">
        <v>1485</v>
      </c>
      <c r="K40" s="24" t="s">
        <v>604</v>
      </c>
      <c r="L40" s="24" t="s">
        <v>470</v>
      </c>
      <c r="M40" s="24" t="s">
        <v>64</v>
      </c>
      <c r="N40" s="24" t="s">
        <v>475</v>
      </c>
      <c r="O40" s="22" t="s">
        <v>6706</v>
      </c>
      <c r="P40" s="22" t="s">
        <v>6679</v>
      </c>
      <c r="Q40" s="24" t="s">
        <v>1486</v>
      </c>
      <c r="R40" s="24" t="s">
        <v>64</v>
      </c>
      <c r="S40" s="24" t="s">
        <v>64</v>
      </c>
      <c r="T40" s="4"/>
    </row>
    <row r="41" spans="1:20" ht="45" customHeight="1" x14ac:dyDescent="0.25">
      <c r="A41" s="24" t="s">
        <v>54</v>
      </c>
      <c r="B41" s="24" t="s">
        <v>1482</v>
      </c>
      <c r="C41" s="24" t="s">
        <v>64</v>
      </c>
      <c r="D41" s="24" t="s">
        <v>468</v>
      </c>
      <c r="E41" s="24" t="s">
        <v>1519</v>
      </c>
      <c r="F41" s="24" t="s">
        <v>470</v>
      </c>
      <c r="G41" s="24" t="s">
        <v>471</v>
      </c>
      <c r="H41" s="24" t="s">
        <v>6459</v>
      </c>
      <c r="I41" s="24" t="s">
        <v>1484</v>
      </c>
      <c r="J41" s="24" t="s">
        <v>1485</v>
      </c>
      <c r="K41" s="24" t="s">
        <v>608</v>
      </c>
      <c r="L41" s="24" t="s">
        <v>470</v>
      </c>
      <c r="M41" s="24" t="s">
        <v>64</v>
      </c>
      <c r="N41" s="24" t="s">
        <v>475</v>
      </c>
      <c r="O41" s="22" t="s">
        <v>6707</v>
      </c>
      <c r="P41" s="22" t="s">
        <v>6679</v>
      </c>
      <c r="Q41" s="24" t="s">
        <v>1486</v>
      </c>
      <c r="R41" s="24" t="s">
        <v>64</v>
      </c>
      <c r="S41" s="24" t="s">
        <v>64</v>
      </c>
      <c r="T41" s="4"/>
    </row>
    <row r="42" spans="1:20" ht="45" customHeight="1" x14ac:dyDescent="0.25">
      <c r="A42" s="24" t="s">
        <v>54</v>
      </c>
      <c r="B42" s="24" t="s">
        <v>1482</v>
      </c>
      <c r="C42" s="24" t="s">
        <v>64</v>
      </c>
      <c r="D42" s="24" t="s">
        <v>468</v>
      </c>
      <c r="E42" s="24" t="s">
        <v>1520</v>
      </c>
      <c r="F42" s="24" t="s">
        <v>470</v>
      </c>
      <c r="G42" s="24" t="s">
        <v>471</v>
      </c>
      <c r="H42" s="24" t="s">
        <v>6460</v>
      </c>
      <c r="I42" s="24" t="s">
        <v>1484</v>
      </c>
      <c r="J42" s="24" t="s">
        <v>1485</v>
      </c>
      <c r="K42" s="24" t="s">
        <v>612</v>
      </c>
      <c r="L42" s="24" t="s">
        <v>470</v>
      </c>
      <c r="M42" s="24" t="s">
        <v>64</v>
      </c>
      <c r="N42" s="24" t="s">
        <v>475</v>
      </c>
      <c r="O42" s="22" t="s">
        <v>6708</v>
      </c>
      <c r="P42" s="22" t="s">
        <v>6679</v>
      </c>
      <c r="Q42" s="24" t="s">
        <v>1486</v>
      </c>
      <c r="R42" s="24" t="s">
        <v>64</v>
      </c>
      <c r="S42" s="24" t="s">
        <v>64</v>
      </c>
      <c r="T42" s="4"/>
    </row>
    <row r="43" spans="1:20" ht="45" customHeight="1" x14ac:dyDescent="0.25">
      <c r="A43" s="24" t="s">
        <v>54</v>
      </c>
      <c r="B43" s="24" t="s">
        <v>1482</v>
      </c>
      <c r="C43" s="24" t="s">
        <v>64</v>
      </c>
      <c r="D43" s="24" t="s">
        <v>468</v>
      </c>
      <c r="E43" s="24" t="s">
        <v>1521</v>
      </c>
      <c r="F43" s="24" t="s">
        <v>470</v>
      </c>
      <c r="G43" s="24" t="s">
        <v>471</v>
      </c>
      <c r="H43" s="24" t="s">
        <v>6461</v>
      </c>
      <c r="I43" s="24" t="s">
        <v>1484</v>
      </c>
      <c r="J43" s="24" t="s">
        <v>1485</v>
      </c>
      <c r="K43" s="24" t="s">
        <v>616</v>
      </c>
      <c r="L43" s="24" t="s">
        <v>470</v>
      </c>
      <c r="M43" s="24" t="s">
        <v>64</v>
      </c>
      <c r="N43" s="24" t="s">
        <v>475</v>
      </c>
      <c r="O43" s="22" t="s">
        <v>6709</v>
      </c>
      <c r="P43" s="22" t="s">
        <v>6679</v>
      </c>
      <c r="Q43" s="24" t="s">
        <v>1486</v>
      </c>
      <c r="R43" s="24" t="s">
        <v>64</v>
      </c>
      <c r="S43" s="24" t="s">
        <v>64</v>
      </c>
      <c r="T43" s="4"/>
    </row>
    <row r="44" spans="1:20" ht="45" customHeight="1" x14ac:dyDescent="0.25">
      <c r="A44" s="24" t="s">
        <v>54</v>
      </c>
      <c r="B44" s="24" t="s">
        <v>1482</v>
      </c>
      <c r="C44" s="24" t="s">
        <v>64</v>
      </c>
      <c r="D44" s="24" t="s">
        <v>468</v>
      </c>
      <c r="E44" s="24" t="s">
        <v>1522</v>
      </c>
      <c r="F44" s="24" t="s">
        <v>470</v>
      </c>
      <c r="G44" s="24" t="s">
        <v>471</v>
      </c>
      <c r="H44" s="24" t="s">
        <v>6462</v>
      </c>
      <c r="I44" s="24" t="s">
        <v>1484</v>
      </c>
      <c r="J44" s="24" t="s">
        <v>1485</v>
      </c>
      <c r="K44" s="24" t="s">
        <v>620</v>
      </c>
      <c r="L44" s="24" t="s">
        <v>470</v>
      </c>
      <c r="M44" s="24" t="s">
        <v>64</v>
      </c>
      <c r="N44" s="24" t="s">
        <v>475</v>
      </c>
      <c r="O44" s="22" t="s">
        <v>6710</v>
      </c>
      <c r="P44" s="22" t="s">
        <v>6679</v>
      </c>
      <c r="Q44" s="24" t="s">
        <v>1486</v>
      </c>
      <c r="R44" s="24" t="s">
        <v>64</v>
      </c>
      <c r="S44" s="24" t="s">
        <v>64</v>
      </c>
      <c r="T44" s="4"/>
    </row>
    <row r="45" spans="1:20" ht="45" customHeight="1" x14ac:dyDescent="0.25">
      <c r="A45" s="24" t="s">
        <v>54</v>
      </c>
      <c r="B45" s="24" t="s">
        <v>1482</v>
      </c>
      <c r="C45" s="24" t="s">
        <v>64</v>
      </c>
      <c r="D45" s="24" t="s">
        <v>468</v>
      </c>
      <c r="E45" s="24" t="s">
        <v>1523</v>
      </c>
      <c r="F45" s="24" t="s">
        <v>470</v>
      </c>
      <c r="G45" s="24" t="s">
        <v>471</v>
      </c>
      <c r="H45" s="24" t="s">
        <v>6463</v>
      </c>
      <c r="I45" s="24" t="s">
        <v>1484</v>
      </c>
      <c r="J45" s="24" t="s">
        <v>1485</v>
      </c>
      <c r="K45" s="24" t="s">
        <v>624</v>
      </c>
      <c r="L45" s="24" t="s">
        <v>470</v>
      </c>
      <c r="M45" s="24" t="s">
        <v>64</v>
      </c>
      <c r="N45" s="24" t="s">
        <v>475</v>
      </c>
      <c r="O45" s="22" t="s">
        <v>6711</v>
      </c>
      <c r="P45" s="22" t="s">
        <v>6679</v>
      </c>
      <c r="Q45" s="24" t="s">
        <v>1486</v>
      </c>
      <c r="R45" s="24" t="s">
        <v>64</v>
      </c>
      <c r="S45" s="24" t="s">
        <v>64</v>
      </c>
      <c r="T45" s="4"/>
    </row>
    <row r="46" spans="1:20" ht="45" customHeight="1" x14ac:dyDescent="0.25">
      <c r="A46" s="24" t="s">
        <v>54</v>
      </c>
      <c r="B46" s="24" t="s">
        <v>1482</v>
      </c>
      <c r="C46" s="24" t="s">
        <v>64</v>
      </c>
      <c r="D46" s="24" t="s">
        <v>468</v>
      </c>
      <c r="E46" s="24" t="s">
        <v>1524</v>
      </c>
      <c r="F46" s="24" t="s">
        <v>470</v>
      </c>
      <c r="G46" s="24" t="s">
        <v>471</v>
      </c>
      <c r="H46" s="24" t="s">
        <v>6464</v>
      </c>
      <c r="I46" s="24" t="s">
        <v>1484</v>
      </c>
      <c r="J46" s="24" t="s">
        <v>1485</v>
      </c>
      <c r="K46" s="24" t="s">
        <v>628</v>
      </c>
      <c r="L46" s="24" t="s">
        <v>470</v>
      </c>
      <c r="M46" s="24" t="s">
        <v>64</v>
      </c>
      <c r="N46" s="24" t="s">
        <v>475</v>
      </c>
      <c r="O46" s="22" t="s">
        <v>6712</v>
      </c>
      <c r="P46" s="22" t="s">
        <v>6679</v>
      </c>
      <c r="Q46" s="24" t="s">
        <v>1486</v>
      </c>
      <c r="R46" s="24" t="s">
        <v>64</v>
      </c>
      <c r="S46" s="24" t="s">
        <v>64</v>
      </c>
      <c r="T46" s="4"/>
    </row>
    <row r="47" spans="1:20" ht="45" customHeight="1" x14ac:dyDescent="0.25">
      <c r="A47" s="24" t="s">
        <v>54</v>
      </c>
      <c r="B47" s="24" t="s">
        <v>1482</v>
      </c>
      <c r="C47" s="24" t="s">
        <v>64</v>
      </c>
      <c r="D47" s="24" t="s">
        <v>468</v>
      </c>
      <c r="E47" s="24" t="s">
        <v>1525</v>
      </c>
      <c r="F47" s="24" t="s">
        <v>470</v>
      </c>
      <c r="G47" s="24" t="s">
        <v>471</v>
      </c>
      <c r="H47" s="24" t="s">
        <v>6465</v>
      </c>
      <c r="I47" s="24" t="s">
        <v>1484</v>
      </c>
      <c r="J47" s="24" t="s">
        <v>1485</v>
      </c>
      <c r="K47" s="24" t="s">
        <v>632</v>
      </c>
      <c r="L47" s="24" t="s">
        <v>470</v>
      </c>
      <c r="M47" s="24" t="s">
        <v>64</v>
      </c>
      <c r="N47" s="24" t="s">
        <v>475</v>
      </c>
      <c r="O47" s="22" t="s">
        <v>6713</v>
      </c>
      <c r="P47" s="22" t="s">
        <v>6679</v>
      </c>
      <c r="Q47" s="24" t="s">
        <v>1486</v>
      </c>
      <c r="R47" s="24" t="s">
        <v>64</v>
      </c>
      <c r="S47" s="24" t="s">
        <v>64</v>
      </c>
      <c r="T47" s="4"/>
    </row>
    <row r="48" spans="1:20" ht="45" customHeight="1" x14ac:dyDescent="0.25">
      <c r="A48" s="24" t="s">
        <v>54</v>
      </c>
      <c r="B48" s="24" t="s">
        <v>1482</v>
      </c>
      <c r="C48" s="24" t="s">
        <v>64</v>
      </c>
      <c r="D48" s="24" t="s">
        <v>468</v>
      </c>
      <c r="E48" s="24" t="s">
        <v>1526</v>
      </c>
      <c r="F48" s="24" t="s">
        <v>470</v>
      </c>
      <c r="G48" s="24" t="s">
        <v>471</v>
      </c>
      <c r="H48" s="24" t="s">
        <v>6466</v>
      </c>
      <c r="I48" s="24" t="s">
        <v>1484</v>
      </c>
      <c r="J48" s="24" t="s">
        <v>1485</v>
      </c>
      <c r="K48" s="24" t="s">
        <v>636</v>
      </c>
      <c r="L48" s="24" t="s">
        <v>470</v>
      </c>
      <c r="M48" s="24" t="s">
        <v>64</v>
      </c>
      <c r="N48" s="24" t="s">
        <v>475</v>
      </c>
      <c r="O48" s="22" t="s">
        <v>6714</v>
      </c>
      <c r="P48" s="22" t="s">
        <v>6679</v>
      </c>
      <c r="Q48" s="24" t="s">
        <v>1486</v>
      </c>
      <c r="R48" s="24" t="s">
        <v>64</v>
      </c>
      <c r="S48" s="24" t="s">
        <v>64</v>
      </c>
      <c r="T48" s="4"/>
    </row>
    <row r="49" spans="1:20" ht="45" customHeight="1" x14ac:dyDescent="0.25">
      <c r="A49" s="24" t="s">
        <v>54</v>
      </c>
      <c r="B49" s="24" t="s">
        <v>1482</v>
      </c>
      <c r="C49" s="24" t="s">
        <v>64</v>
      </c>
      <c r="D49" s="24" t="s">
        <v>468</v>
      </c>
      <c r="E49" s="24" t="s">
        <v>1527</v>
      </c>
      <c r="F49" s="24" t="s">
        <v>470</v>
      </c>
      <c r="G49" s="24" t="s">
        <v>471</v>
      </c>
      <c r="H49" s="24" t="s">
        <v>6467</v>
      </c>
      <c r="I49" s="24" t="s">
        <v>1484</v>
      </c>
      <c r="J49" s="24" t="s">
        <v>1485</v>
      </c>
      <c r="K49" s="24" t="s">
        <v>640</v>
      </c>
      <c r="L49" s="24" t="s">
        <v>470</v>
      </c>
      <c r="M49" s="24" t="s">
        <v>64</v>
      </c>
      <c r="N49" s="24" t="s">
        <v>475</v>
      </c>
      <c r="O49" s="22" t="s">
        <v>6715</v>
      </c>
      <c r="P49" s="22" t="s">
        <v>6679</v>
      </c>
      <c r="Q49" s="24" t="s">
        <v>1486</v>
      </c>
      <c r="R49" s="24" t="s">
        <v>64</v>
      </c>
      <c r="S49" s="24" t="s">
        <v>64</v>
      </c>
      <c r="T49" s="4"/>
    </row>
    <row r="50" spans="1:20" ht="45" customHeight="1" x14ac:dyDescent="0.25">
      <c r="A50" s="24" t="s">
        <v>54</v>
      </c>
      <c r="B50" s="24" t="s">
        <v>1482</v>
      </c>
      <c r="C50" s="24" t="s">
        <v>64</v>
      </c>
      <c r="D50" s="24" t="s">
        <v>468</v>
      </c>
      <c r="E50" s="24" t="s">
        <v>1528</v>
      </c>
      <c r="F50" s="24" t="s">
        <v>470</v>
      </c>
      <c r="G50" s="24" t="s">
        <v>471</v>
      </c>
      <c r="H50" s="24" t="s">
        <v>6468</v>
      </c>
      <c r="I50" s="24" t="s">
        <v>1484</v>
      </c>
      <c r="J50" s="24" t="s">
        <v>1485</v>
      </c>
      <c r="K50" s="24" t="s">
        <v>644</v>
      </c>
      <c r="L50" s="24" t="s">
        <v>470</v>
      </c>
      <c r="M50" s="24" t="s">
        <v>64</v>
      </c>
      <c r="N50" s="24" t="s">
        <v>475</v>
      </c>
      <c r="O50" s="22" t="s">
        <v>6716</v>
      </c>
      <c r="P50" s="22" t="s">
        <v>6679</v>
      </c>
      <c r="Q50" s="24" t="s">
        <v>1486</v>
      </c>
      <c r="R50" s="24" t="s">
        <v>64</v>
      </c>
      <c r="S50" s="24" t="s">
        <v>64</v>
      </c>
      <c r="T50" s="4"/>
    </row>
    <row r="51" spans="1:20" ht="45" customHeight="1" x14ac:dyDescent="0.25">
      <c r="A51" s="24" t="s">
        <v>54</v>
      </c>
      <c r="B51" s="24" t="s">
        <v>1482</v>
      </c>
      <c r="C51" s="24" t="s">
        <v>64</v>
      </c>
      <c r="D51" s="24" t="s">
        <v>468</v>
      </c>
      <c r="E51" s="24" t="s">
        <v>1529</v>
      </c>
      <c r="F51" s="24" t="s">
        <v>470</v>
      </c>
      <c r="G51" s="24" t="s">
        <v>471</v>
      </c>
      <c r="H51" s="24" t="s">
        <v>6469</v>
      </c>
      <c r="I51" s="24" t="s">
        <v>1484</v>
      </c>
      <c r="J51" s="24" t="s">
        <v>1485</v>
      </c>
      <c r="K51" s="24" t="s">
        <v>648</v>
      </c>
      <c r="L51" s="24" t="s">
        <v>470</v>
      </c>
      <c r="M51" s="24" t="s">
        <v>64</v>
      </c>
      <c r="N51" s="24" t="s">
        <v>475</v>
      </c>
      <c r="O51" s="22" t="s">
        <v>6717</v>
      </c>
      <c r="P51" s="22" t="s">
        <v>6679</v>
      </c>
      <c r="Q51" s="24" t="s">
        <v>1486</v>
      </c>
      <c r="R51" s="24" t="s">
        <v>64</v>
      </c>
      <c r="S51" s="24" t="s">
        <v>64</v>
      </c>
      <c r="T51" s="4"/>
    </row>
    <row r="52" spans="1:20" ht="45" customHeight="1" x14ac:dyDescent="0.25">
      <c r="A52" s="24" t="s">
        <v>54</v>
      </c>
      <c r="B52" s="24" t="s">
        <v>1482</v>
      </c>
      <c r="C52" s="24" t="s">
        <v>64</v>
      </c>
      <c r="D52" s="24" t="s">
        <v>468</v>
      </c>
      <c r="E52" s="24" t="s">
        <v>1530</v>
      </c>
      <c r="F52" s="24" t="s">
        <v>470</v>
      </c>
      <c r="G52" s="24" t="s">
        <v>471</v>
      </c>
      <c r="H52" s="24" t="s">
        <v>6470</v>
      </c>
      <c r="I52" s="24" t="s">
        <v>1484</v>
      </c>
      <c r="J52" s="24" t="s">
        <v>1485</v>
      </c>
      <c r="K52" s="24" t="s">
        <v>652</v>
      </c>
      <c r="L52" s="24" t="s">
        <v>470</v>
      </c>
      <c r="M52" s="24" t="s">
        <v>64</v>
      </c>
      <c r="N52" s="24" t="s">
        <v>475</v>
      </c>
      <c r="O52" s="22" t="s">
        <v>6718</v>
      </c>
      <c r="P52" s="22" t="s">
        <v>6679</v>
      </c>
      <c r="Q52" s="24" t="s">
        <v>1486</v>
      </c>
      <c r="R52" s="24" t="s">
        <v>64</v>
      </c>
      <c r="S52" s="24" t="s">
        <v>64</v>
      </c>
      <c r="T52" s="4"/>
    </row>
    <row r="53" spans="1:20" ht="45" customHeight="1" x14ac:dyDescent="0.25">
      <c r="A53" s="24" t="s">
        <v>54</v>
      </c>
      <c r="B53" s="24" t="s">
        <v>1482</v>
      </c>
      <c r="C53" s="24" t="s">
        <v>64</v>
      </c>
      <c r="D53" s="24" t="s">
        <v>468</v>
      </c>
      <c r="E53" s="24" t="s">
        <v>1531</v>
      </c>
      <c r="F53" s="24" t="s">
        <v>470</v>
      </c>
      <c r="G53" s="24" t="s">
        <v>471</v>
      </c>
      <c r="H53" s="24" t="s">
        <v>6471</v>
      </c>
      <c r="I53" s="24" t="s">
        <v>1484</v>
      </c>
      <c r="J53" s="24" t="s">
        <v>1485</v>
      </c>
      <c r="K53" s="24" t="s">
        <v>656</v>
      </c>
      <c r="L53" s="24" t="s">
        <v>470</v>
      </c>
      <c r="M53" s="24" t="s">
        <v>64</v>
      </c>
      <c r="N53" s="24" t="s">
        <v>475</v>
      </c>
      <c r="O53" s="22" t="s">
        <v>6719</v>
      </c>
      <c r="P53" s="22" t="s">
        <v>6679</v>
      </c>
      <c r="Q53" s="24" t="s">
        <v>1486</v>
      </c>
      <c r="R53" s="24" t="s">
        <v>64</v>
      </c>
      <c r="S53" s="24" t="s">
        <v>64</v>
      </c>
      <c r="T53" s="4"/>
    </row>
    <row r="54" spans="1:20" ht="45" customHeight="1" x14ac:dyDescent="0.25">
      <c r="A54" s="24" t="s">
        <v>54</v>
      </c>
      <c r="B54" s="24" t="s">
        <v>1482</v>
      </c>
      <c r="C54" s="24" t="s">
        <v>64</v>
      </c>
      <c r="D54" s="24" t="s">
        <v>468</v>
      </c>
      <c r="E54" s="24" t="s">
        <v>1532</v>
      </c>
      <c r="F54" s="24" t="s">
        <v>470</v>
      </c>
      <c r="G54" s="24" t="s">
        <v>471</v>
      </c>
      <c r="H54" s="24" t="s">
        <v>6472</v>
      </c>
      <c r="I54" s="24" t="s">
        <v>1484</v>
      </c>
      <c r="J54" s="24" t="s">
        <v>1485</v>
      </c>
      <c r="K54" s="24" t="s">
        <v>660</v>
      </c>
      <c r="L54" s="24" t="s">
        <v>470</v>
      </c>
      <c r="M54" s="24" t="s">
        <v>64</v>
      </c>
      <c r="N54" s="24" t="s">
        <v>475</v>
      </c>
      <c r="O54" s="22" t="s">
        <v>6720</v>
      </c>
      <c r="P54" s="22" t="s">
        <v>6679</v>
      </c>
      <c r="Q54" s="24" t="s">
        <v>1486</v>
      </c>
      <c r="R54" s="24" t="s">
        <v>64</v>
      </c>
      <c r="S54" s="24" t="s">
        <v>64</v>
      </c>
      <c r="T54" s="4"/>
    </row>
    <row r="55" spans="1:20" ht="45" customHeight="1" x14ac:dyDescent="0.25">
      <c r="A55" s="24" t="s">
        <v>54</v>
      </c>
      <c r="B55" s="24" t="s">
        <v>1482</v>
      </c>
      <c r="C55" s="24" t="s">
        <v>64</v>
      </c>
      <c r="D55" s="24" t="s">
        <v>468</v>
      </c>
      <c r="E55" s="24" t="s">
        <v>1533</v>
      </c>
      <c r="F55" s="24" t="s">
        <v>470</v>
      </c>
      <c r="G55" s="24" t="s">
        <v>471</v>
      </c>
      <c r="H55" s="24" t="s">
        <v>6473</v>
      </c>
      <c r="I55" s="24" t="s">
        <v>1484</v>
      </c>
      <c r="J55" s="24" t="s">
        <v>1485</v>
      </c>
      <c r="K55" s="24" t="s">
        <v>664</v>
      </c>
      <c r="L55" s="24" t="s">
        <v>470</v>
      </c>
      <c r="M55" s="24" t="s">
        <v>64</v>
      </c>
      <c r="N55" s="24" t="s">
        <v>475</v>
      </c>
      <c r="O55" s="22" t="s">
        <v>6721</v>
      </c>
      <c r="P55" s="22" t="s">
        <v>6679</v>
      </c>
      <c r="Q55" s="24" t="s">
        <v>1486</v>
      </c>
      <c r="R55" s="24" t="s">
        <v>64</v>
      </c>
      <c r="S55" s="24" t="s">
        <v>64</v>
      </c>
      <c r="T55" s="4"/>
    </row>
    <row r="56" spans="1:20" ht="45" customHeight="1" x14ac:dyDescent="0.25">
      <c r="A56" s="24" t="s">
        <v>54</v>
      </c>
      <c r="B56" s="24" t="s">
        <v>1482</v>
      </c>
      <c r="C56" s="24" t="s">
        <v>64</v>
      </c>
      <c r="D56" s="24" t="s">
        <v>468</v>
      </c>
      <c r="E56" s="24" t="s">
        <v>1534</v>
      </c>
      <c r="F56" s="24" t="s">
        <v>470</v>
      </c>
      <c r="G56" s="24" t="s">
        <v>471</v>
      </c>
      <c r="H56" s="24" t="s">
        <v>6474</v>
      </c>
      <c r="I56" s="24" t="s">
        <v>1484</v>
      </c>
      <c r="J56" s="24" t="s">
        <v>1485</v>
      </c>
      <c r="K56" s="24" t="s">
        <v>668</v>
      </c>
      <c r="L56" s="24" t="s">
        <v>470</v>
      </c>
      <c r="M56" s="24" t="s">
        <v>64</v>
      </c>
      <c r="N56" s="24" t="s">
        <v>475</v>
      </c>
      <c r="O56" s="22" t="s">
        <v>6722</v>
      </c>
      <c r="P56" s="22" t="s">
        <v>6679</v>
      </c>
      <c r="Q56" s="24" t="s">
        <v>1486</v>
      </c>
      <c r="R56" s="24" t="s">
        <v>64</v>
      </c>
      <c r="S56" s="24" t="s">
        <v>64</v>
      </c>
      <c r="T56" s="4"/>
    </row>
    <row r="57" spans="1:20" ht="45" customHeight="1" x14ac:dyDescent="0.25">
      <c r="A57" s="24" t="s">
        <v>54</v>
      </c>
      <c r="B57" s="24" t="s">
        <v>1482</v>
      </c>
      <c r="C57" s="24" t="s">
        <v>64</v>
      </c>
      <c r="D57" s="24" t="s">
        <v>468</v>
      </c>
      <c r="E57" s="24" t="s">
        <v>1535</v>
      </c>
      <c r="F57" s="24" t="s">
        <v>470</v>
      </c>
      <c r="G57" s="24" t="s">
        <v>471</v>
      </c>
      <c r="H57" s="24" t="s">
        <v>6475</v>
      </c>
      <c r="I57" s="24" t="s">
        <v>1484</v>
      </c>
      <c r="J57" s="24" t="s">
        <v>1485</v>
      </c>
      <c r="K57" s="24" t="s">
        <v>672</v>
      </c>
      <c r="L57" s="24" t="s">
        <v>470</v>
      </c>
      <c r="M57" s="24" t="s">
        <v>64</v>
      </c>
      <c r="N57" s="24" t="s">
        <v>475</v>
      </c>
      <c r="O57" s="22" t="s">
        <v>6723</v>
      </c>
      <c r="P57" s="22" t="s">
        <v>6679</v>
      </c>
      <c r="Q57" s="24" t="s">
        <v>1486</v>
      </c>
      <c r="R57" s="24" t="s">
        <v>64</v>
      </c>
      <c r="S57" s="24" t="s">
        <v>64</v>
      </c>
      <c r="T57" s="4"/>
    </row>
    <row r="58" spans="1:20" ht="45" customHeight="1" x14ac:dyDescent="0.25">
      <c r="A58" s="24" t="s">
        <v>54</v>
      </c>
      <c r="B58" s="24" t="s">
        <v>1482</v>
      </c>
      <c r="C58" s="24" t="s">
        <v>64</v>
      </c>
      <c r="D58" s="24" t="s">
        <v>468</v>
      </c>
      <c r="E58" s="24" t="s">
        <v>1536</v>
      </c>
      <c r="F58" s="24" t="s">
        <v>470</v>
      </c>
      <c r="G58" s="24" t="s">
        <v>471</v>
      </c>
      <c r="H58" s="24" t="s">
        <v>6476</v>
      </c>
      <c r="I58" s="24" t="s">
        <v>1484</v>
      </c>
      <c r="J58" s="24" t="s">
        <v>1485</v>
      </c>
      <c r="K58" s="24" t="s">
        <v>676</v>
      </c>
      <c r="L58" s="24" t="s">
        <v>470</v>
      </c>
      <c r="M58" s="24" t="s">
        <v>64</v>
      </c>
      <c r="N58" s="24" t="s">
        <v>475</v>
      </c>
      <c r="O58" s="22" t="s">
        <v>6724</v>
      </c>
      <c r="P58" s="22" t="s">
        <v>6679</v>
      </c>
      <c r="Q58" s="24" t="s">
        <v>1486</v>
      </c>
      <c r="R58" s="24" t="s">
        <v>64</v>
      </c>
      <c r="S58" s="24" t="s">
        <v>64</v>
      </c>
      <c r="T58" s="4"/>
    </row>
    <row r="59" spans="1:20" ht="45" customHeight="1" x14ac:dyDescent="0.25">
      <c r="A59" s="24" t="s">
        <v>54</v>
      </c>
      <c r="B59" s="24" t="s">
        <v>1482</v>
      </c>
      <c r="C59" s="24" t="s">
        <v>64</v>
      </c>
      <c r="D59" s="24" t="s">
        <v>468</v>
      </c>
      <c r="E59" s="24" t="s">
        <v>1537</v>
      </c>
      <c r="F59" s="24" t="s">
        <v>470</v>
      </c>
      <c r="G59" s="24" t="s">
        <v>471</v>
      </c>
      <c r="H59" s="24" t="s">
        <v>6477</v>
      </c>
      <c r="I59" s="24" t="s">
        <v>1484</v>
      </c>
      <c r="J59" s="24" t="s">
        <v>1485</v>
      </c>
      <c r="K59" s="24" t="s">
        <v>680</v>
      </c>
      <c r="L59" s="24" t="s">
        <v>470</v>
      </c>
      <c r="M59" s="24" t="s">
        <v>64</v>
      </c>
      <c r="N59" s="24" t="s">
        <v>475</v>
      </c>
      <c r="O59" s="22" t="s">
        <v>6725</v>
      </c>
      <c r="P59" s="22" t="s">
        <v>6679</v>
      </c>
      <c r="Q59" s="24" t="s">
        <v>1486</v>
      </c>
      <c r="R59" s="24" t="s">
        <v>64</v>
      </c>
      <c r="S59" s="24" t="s">
        <v>64</v>
      </c>
      <c r="T59" s="4"/>
    </row>
    <row r="60" spans="1:20" ht="45" customHeight="1" x14ac:dyDescent="0.25">
      <c r="A60" s="24" t="s">
        <v>54</v>
      </c>
      <c r="B60" s="24" t="s">
        <v>1482</v>
      </c>
      <c r="C60" s="24" t="s">
        <v>64</v>
      </c>
      <c r="D60" s="24" t="s">
        <v>468</v>
      </c>
      <c r="E60" s="24" t="s">
        <v>1538</v>
      </c>
      <c r="F60" s="24" t="s">
        <v>470</v>
      </c>
      <c r="G60" s="24" t="s">
        <v>471</v>
      </c>
      <c r="H60" s="24" t="s">
        <v>6478</v>
      </c>
      <c r="I60" s="24" t="s">
        <v>1484</v>
      </c>
      <c r="J60" s="24" t="s">
        <v>1485</v>
      </c>
      <c r="K60" s="24" t="s">
        <v>684</v>
      </c>
      <c r="L60" s="24" t="s">
        <v>470</v>
      </c>
      <c r="M60" s="24" t="s">
        <v>64</v>
      </c>
      <c r="N60" s="24" t="s">
        <v>475</v>
      </c>
      <c r="O60" s="22" t="s">
        <v>6726</v>
      </c>
      <c r="P60" s="22" t="s">
        <v>6679</v>
      </c>
      <c r="Q60" s="24" t="s">
        <v>1486</v>
      </c>
      <c r="R60" s="24" t="s">
        <v>64</v>
      </c>
      <c r="S60" s="24" t="s">
        <v>64</v>
      </c>
      <c r="T60" s="4"/>
    </row>
    <row r="61" spans="1:20" ht="45" customHeight="1" x14ac:dyDescent="0.25">
      <c r="A61" s="24" t="s">
        <v>54</v>
      </c>
      <c r="B61" s="24" t="s">
        <v>1482</v>
      </c>
      <c r="C61" s="24" t="s">
        <v>64</v>
      </c>
      <c r="D61" s="24" t="s">
        <v>468</v>
      </c>
      <c r="E61" s="24" t="s">
        <v>1539</v>
      </c>
      <c r="F61" s="24" t="s">
        <v>470</v>
      </c>
      <c r="G61" s="24" t="s">
        <v>471</v>
      </c>
      <c r="H61" s="24" t="s">
        <v>6479</v>
      </c>
      <c r="I61" s="24" t="s">
        <v>1484</v>
      </c>
      <c r="J61" s="24" t="s">
        <v>1485</v>
      </c>
      <c r="K61" s="24" t="s">
        <v>688</v>
      </c>
      <c r="L61" s="24" t="s">
        <v>470</v>
      </c>
      <c r="M61" s="24" t="s">
        <v>64</v>
      </c>
      <c r="N61" s="24" t="s">
        <v>475</v>
      </c>
      <c r="O61" s="22" t="s">
        <v>6727</v>
      </c>
      <c r="P61" s="22" t="s">
        <v>6679</v>
      </c>
      <c r="Q61" s="24" t="s">
        <v>1486</v>
      </c>
      <c r="R61" s="24" t="s">
        <v>64</v>
      </c>
      <c r="S61" s="24" t="s">
        <v>64</v>
      </c>
      <c r="T61" s="4"/>
    </row>
    <row r="62" spans="1:20" ht="45" customHeight="1" x14ac:dyDescent="0.25">
      <c r="A62" s="24" t="s">
        <v>54</v>
      </c>
      <c r="B62" s="24" t="s">
        <v>1482</v>
      </c>
      <c r="C62" s="24" t="s">
        <v>64</v>
      </c>
      <c r="D62" s="24" t="s">
        <v>468</v>
      </c>
      <c r="E62" s="24" t="s">
        <v>1540</v>
      </c>
      <c r="F62" s="24" t="s">
        <v>470</v>
      </c>
      <c r="G62" s="24" t="s">
        <v>471</v>
      </c>
      <c r="H62" s="24" t="s">
        <v>6480</v>
      </c>
      <c r="I62" s="24" t="s">
        <v>1484</v>
      </c>
      <c r="J62" s="24" t="s">
        <v>1485</v>
      </c>
      <c r="K62" s="24" t="s">
        <v>692</v>
      </c>
      <c r="L62" s="24" t="s">
        <v>470</v>
      </c>
      <c r="M62" s="24" t="s">
        <v>64</v>
      </c>
      <c r="N62" s="24" t="s">
        <v>475</v>
      </c>
      <c r="O62" s="22" t="s">
        <v>6728</v>
      </c>
      <c r="P62" s="22" t="s">
        <v>6679</v>
      </c>
      <c r="Q62" s="24" t="s">
        <v>1486</v>
      </c>
      <c r="R62" s="24" t="s">
        <v>64</v>
      </c>
      <c r="S62" s="24" t="s">
        <v>64</v>
      </c>
      <c r="T62" s="4"/>
    </row>
    <row r="63" spans="1:20" ht="45" customHeight="1" x14ac:dyDescent="0.25">
      <c r="A63" s="24" t="s">
        <v>54</v>
      </c>
      <c r="B63" s="24" t="s">
        <v>1482</v>
      </c>
      <c r="C63" s="24" t="s">
        <v>64</v>
      </c>
      <c r="D63" s="24" t="s">
        <v>468</v>
      </c>
      <c r="E63" s="24" t="s">
        <v>1541</v>
      </c>
      <c r="F63" s="24" t="s">
        <v>470</v>
      </c>
      <c r="G63" s="24" t="s">
        <v>471</v>
      </c>
      <c r="H63" s="24" t="s">
        <v>6481</v>
      </c>
      <c r="I63" s="24" t="s">
        <v>1484</v>
      </c>
      <c r="J63" s="24" t="s">
        <v>1485</v>
      </c>
      <c r="K63" s="24" t="s">
        <v>696</v>
      </c>
      <c r="L63" s="24" t="s">
        <v>470</v>
      </c>
      <c r="M63" s="24" t="s">
        <v>64</v>
      </c>
      <c r="N63" s="24" t="s">
        <v>475</v>
      </c>
      <c r="O63" s="22" t="s">
        <v>6729</v>
      </c>
      <c r="P63" s="22" t="s">
        <v>6679</v>
      </c>
      <c r="Q63" s="24" t="s">
        <v>1486</v>
      </c>
      <c r="R63" s="24" t="s">
        <v>64</v>
      </c>
      <c r="S63" s="24" t="s">
        <v>64</v>
      </c>
      <c r="T63" s="4"/>
    </row>
    <row r="64" spans="1:20" ht="45" customHeight="1" x14ac:dyDescent="0.25">
      <c r="A64" s="24" t="s">
        <v>54</v>
      </c>
      <c r="B64" s="24" t="s">
        <v>1482</v>
      </c>
      <c r="C64" s="24" t="s">
        <v>64</v>
      </c>
      <c r="D64" s="24" t="s">
        <v>468</v>
      </c>
      <c r="E64" s="24" t="s">
        <v>1542</v>
      </c>
      <c r="F64" s="24" t="s">
        <v>470</v>
      </c>
      <c r="G64" s="24" t="s">
        <v>471</v>
      </c>
      <c r="H64" s="24" t="s">
        <v>6482</v>
      </c>
      <c r="I64" s="24" t="s">
        <v>1484</v>
      </c>
      <c r="J64" s="24" t="s">
        <v>1485</v>
      </c>
      <c r="K64" s="24" t="s">
        <v>700</v>
      </c>
      <c r="L64" s="24" t="s">
        <v>470</v>
      </c>
      <c r="M64" s="24" t="s">
        <v>64</v>
      </c>
      <c r="N64" s="24" t="s">
        <v>475</v>
      </c>
      <c r="O64" s="22" t="s">
        <v>6730</v>
      </c>
      <c r="P64" s="22" t="s">
        <v>6679</v>
      </c>
      <c r="Q64" s="24" t="s">
        <v>1486</v>
      </c>
      <c r="R64" s="24" t="s">
        <v>64</v>
      </c>
      <c r="S64" s="24" t="s">
        <v>64</v>
      </c>
      <c r="T64" s="4"/>
    </row>
    <row r="65" spans="1:20" ht="45" customHeight="1" x14ac:dyDescent="0.25">
      <c r="A65" s="24" t="s">
        <v>54</v>
      </c>
      <c r="B65" s="24" t="s">
        <v>1482</v>
      </c>
      <c r="C65" s="24" t="s">
        <v>64</v>
      </c>
      <c r="D65" s="24" t="s">
        <v>468</v>
      </c>
      <c r="E65" s="24" t="s">
        <v>1543</v>
      </c>
      <c r="F65" s="24" t="s">
        <v>470</v>
      </c>
      <c r="G65" s="24" t="s">
        <v>471</v>
      </c>
      <c r="H65" s="24" t="s">
        <v>6483</v>
      </c>
      <c r="I65" s="24" t="s">
        <v>1484</v>
      </c>
      <c r="J65" s="24" t="s">
        <v>1485</v>
      </c>
      <c r="K65" s="24" t="s">
        <v>704</v>
      </c>
      <c r="L65" s="24" t="s">
        <v>470</v>
      </c>
      <c r="M65" s="24" t="s">
        <v>64</v>
      </c>
      <c r="N65" s="24" t="s">
        <v>475</v>
      </c>
      <c r="O65" s="22" t="s">
        <v>6731</v>
      </c>
      <c r="P65" s="22" t="s">
        <v>6679</v>
      </c>
      <c r="Q65" s="24" t="s">
        <v>1486</v>
      </c>
      <c r="R65" s="24" t="s">
        <v>64</v>
      </c>
      <c r="S65" s="24" t="s">
        <v>64</v>
      </c>
      <c r="T65" s="4"/>
    </row>
    <row r="66" spans="1:20" ht="45" customHeight="1" x14ac:dyDescent="0.25">
      <c r="A66" s="24" t="s">
        <v>54</v>
      </c>
      <c r="B66" s="24" t="s">
        <v>1482</v>
      </c>
      <c r="C66" s="24" t="s">
        <v>64</v>
      </c>
      <c r="D66" s="24" t="s">
        <v>468</v>
      </c>
      <c r="E66" s="24" t="s">
        <v>1544</v>
      </c>
      <c r="F66" s="24" t="s">
        <v>470</v>
      </c>
      <c r="G66" s="24" t="s">
        <v>471</v>
      </c>
      <c r="H66" s="24" t="s">
        <v>6484</v>
      </c>
      <c r="I66" s="24" t="s">
        <v>1484</v>
      </c>
      <c r="J66" s="24" t="s">
        <v>1485</v>
      </c>
      <c r="K66" s="24" t="s">
        <v>708</v>
      </c>
      <c r="L66" s="24" t="s">
        <v>470</v>
      </c>
      <c r="M66" s="24" t="s">
        <v>64</v>
      </c>
      <c r="N66" s="24" t="s">
        <v>475</v>
      </c>
      <c r="O66" s="22" t="s">
        <v>6732</v>
      </c>
      <c r="P66" s="22" t="s">
        <v>6679</v>
      </c>
      <c r="Q66" s="24" t="s">
        <v>1486</v>
      </c>
      <c r="R66" s="24" t="s">
        <v>64</v>
      </c>
      <c r="S66" s="24" t="s">
        <v>64</v>
      </c>
      <c r="T66" s="4"/>
    </row>
    <row r="67" spans="1:20" ht="45" customHeight="1" x14ac:dyDescent="0.25">
      <c r="A67" s="24" t="s">
        <v>54</v>
      </c>
      <c r="B67" s="24" t="s">
        <v>1482</v>
      </c>
      <c r="C67" s="24" t="s">
        <v>64</v>
      </c>
      <c r="D67" s="24" t="s">
        <v>468</v>
      </c>
      <c r="E67" s="24" t="s">
        <v>1545</v>
      </c>
      <c r="F67" s="24" t="s">
        <v>470</v>
      </c>
      <c r="G67" s="24" t="s">
        <v>471</v>
      </c>
      <c r="H67" s="24" t="s">
        <v>6485</v>
      </c>
      <c r="I67" s="24" t="s">
        <v>1484</v>
      </c>
      <c r="J67" s="24" t="s">
        <v>1485</v>
      </c>
      <c r="K67" s="24" t="s">
        <v>712</v>
      </c>
      <c r="L67" s="24" t="s">
        <v>470</v>
      </c>
      <c r="M67" s="24" t="s">
        <v>64</v>
      </c>
      <c r="N67" s="24" t="s">
        <v>475</v>
      </c>
      <c r="O67" s="22" t="s">
        <v>6733</v>
      </c>
      <c r="P67" s="22" t="s">
        <v>6679</v>
      </c>
      <c r="Q67" s="24" t="s">
        <v>1486</v>
      </c>
      <c r="R67" s="24" t="s">
        <v>64</v>
      </c>
      <c r="S67" s="24" t="s">
        <v>64</v>
      </c>
      <c r="T67" s="4"/>
    </row>
    <row r="68" spans="1:20" ht="45" customHeight="1" x14ac:dyDescent="0.25">
      <c r="A68" s="24" t="s">
        <v>54</v>
      </c>
      <c r="B68" s="24" t="s">
        <v>1482</v>
      </c>
      <c r="C68" s="24" t="s">
        <v>64</v>
      </c>
      <c r="D68" s="24" t="s">
        <v>468</v>
      </c>
      <c r="E68" s="24" t="s">
        <v>1546</v>
      </c>
      <c r="F68" s="24" t="s">
        <v>470</v>
      </c>
      <c r="G68" s="24" t="s">
        <v>471</v>
      </c>
      <c r="H68" s="24" t="s">
        <v>6486</v>
      </c>
      <c r="I68" s="24" t="s">
        <v>1484</v>
      </c>
      <c r="J68" s="24" t="s">
        <v>1485</v>
      </c>
      <c r="K68" s="24" t="s">
        <v>716</v>
      </c>
      <c r="L68" s="24" t="s">
        <v>470</v>
      </c>
      <c r="M68" s="24" t="s">
        <v>64</v>
      </c>
      <c r="N68" s="24" t="s">
        <v>475</v>
      </c>
      <c r="O68" s="22" t="s">
        <v>6734</v>
      </c>
      <c r="P68" s="22" t="s">
        <v>6679</v>
      </c>
      <c r="Q68" s="24" t="s">
        <v>1486</v>
      </c>
      <c r="R68" s="24" t="s">
        <v>64</v>
      </c>
      <c r="S68" s="24" t="s">
        <v>64</v>
      </c>
      <c r="T68" s="4"/>
    </row>
    <row r="69" spans="1:20" ht="45" customHeight="1" x14ac:dyDescent="0.25">
      <c r="A69" s="24" t="s">
        <v>54</v>
      </c>
      <c r="B69" s="24" t="s">
        <v>1482</v>
      </c>
      <c r="C69" s="24" t="s">
        <v>64</v>
      </c>
      <c r="D69" s="24" t="s">
        <v>468</v>
      </c>
      <c r="E69" s="24" t="s">
        <v>1547</v>
      </c>
      <c r="F69" s="24" t="s">
        <v>470</v>
      </c>
      <c r="G69" s="24" t="s">
        <v>471</v>
      </c>
      <c r="H69" s="24" t="s">
        <v>6487</v>
      </c>
      <c r="I69" s="24" t="s">
        <v>1484</v>
      </c>
      <c r="J69" s="24" t="s">
        <v>1485</v>
      </c>
      <c r="K69" s="24" t="s">
        <v>720</v>
      </c>
      <c r="L69" s="24" t="s">
        <v>470</v>
      </c>
      <c r="M69" s="24" t="s">
        <v>64</v>
      </c>
      <c r="N69" s="24" t="s">
        <v>475</v>
      </c>
      <c r="O69" s="22" t="s">
        <v>6735</v>
      </c>
      <c r="P69" s="22" t="s">
        <v>6679</v>
      </c>
      <c r="Q69" s="24" t="s">
        <v>1486</v>
      </c>
      <c r="R69" s="24" t="s">
        <v>64</v>
      </c>
      <c r="S69" s="24" t="s">
        <v>64</v>
      </c>
      <c r="T69" s="4"/>
    </row>
    <row r="70" spans="1:20" ht="45" customHeight="1" x14ac:dyDescent="0.25">
      <c r="A70" s="24" t="s">
        <v>54</v>
      </c>
      <c r="B70" s="24" t="s">
        <v>1482</v>
      </c>
      <c r="C70" s="24" t="s">
        <v>64</v>
      </c>
      <c r="D70" s="24" t="s">
        <v>468</v>
      </c>
      <c r="E70" s="24" t="s">
        <v>1548</v>
      </c>
      <c r="F70" s="24" t="s">
        <v>470</v>
      </c>
      <c r="G70" s="24" t="s">
        <v>471</v>
      </c>
      <c r="H70" s="24" t="s">
        <v>6488</v>
      </c>
      <c r="I70" s="24" t="s">
        <v>1484</v>
      </c>
      <c r="J70" s="24" t="s">
        <v>1485</v>
      </c>
      <c r="K70" s="24" t="s">
        <v>724</v>
      </c>
      <c r="L70" s="24" t="s">
        <v>470</v>
      </c>
      <c r="M70" s="24" t="s">
        <v>64</v>
      </c>
      <c r="N70" s="24" t="s">
        <v>475</v>
      </c>
      <c r="O70" s="22" t="s">
        <v>6736</v>
      </c>
      <c r="P70" s="22" t="s">
        <v>6679</v>
      </c>
      <c r="Q70" s="24" t="s">
        <v>1486</v>
      </c>
      <c r="R70" s="24" t="s">
        <v>64</v>
      </c>
      <c r="S70" s="24" t="s">
        <v>64</v>
      </c>
      <c r="T70" s="4"/>
    </row>
    <row r="71" spans="1:20" ht="45" customHeight="1" x14ac:dyDescent="0.25">
      <c r="A71" s="24" t="s">
        <v>54</v>
      </c>
      <c r="B71" s="24" t="s">
        <v>1482</v>
      </c>
      <c r="C71" s="24" t="s">
        <v>64</v>
      </c>
      <c r="D71" s="24" t="s">
        <v>468</v>
      </c>
      <c r="E71" s="24" t="s">
        <v>1549</v>
      </c>
      <c r="F71" s="24" t="s">
        <v>470</v>
      </c>
      <c r="G71" s="24" t="s">
        <v>471</v>
      </c>
      <c r="H71" s="24" t="s">
        <v>6489</v>
      </c>
      <c r="I71" s="24" t="s">
        <v>1484</v>
      </c>
      <c r="J71" s="24" t="s">
        <v>1485</v>
      </c>
      <c r="K71" s="24" t="s">
        <v>728</v>
      </c>
      <c r="L71" s="24" t="s">
        <v>470</v>
      </c>
      <c r="M71" s="24" t="s">
        <v>64</v>
      </c>
      <c r="N71" s="24" t="s">
        <v>475</v>
      </c>
      <c r="O71" s="22" t="s">
        <v>6737</v>
      </c>
      <c r="P71" s="22" t="s">
        <v>6679</v>
      </c>
      <c r="Q71" s="24" t="s">
        <v>1486</v>
      </c>
      <c r="R71" s="24" t="s">
        <v>64</v>
      </c>
      <c r="S71" s="24" t="s">
        <v>64</v>
      </c>
      <c r="T71" s="4"/>
    </row>
    <row r="72" spans="1:20" ht="45" customHeight="1" x14ac:dyDescent="0.25">
      <c r="A72" s="24" t="s">
        <v>54</v>
      </c>
      <c r="B72" s="24" t="s">
        <v>1482</v>
      </c>
      <c r="C72" s="24" t="s">
        <v>64</v>
      </c>
      <c r="D72" s="24" t="s">
        <v>468</v>
      </c>
      <c r="E72" s="24" t="s">
        <v>1550</v>
      </c>
      <c r="F72" s="24" t="s">
        <v>470</v>
      </c>
      <c r="G72" s="24" t="s">
        <v>471</v>
      </c>
      <c r="H72" s="24" t="s">
        <v>6490</v>
      </c>
      <c r="I72" s="24" t="s">
        <v>1484</v>
      </c>
      <c r="J72" s="24" t="s">
        <v>1485</v>
      </c>
      <c r="K72" s="24" t="s">
        <v>732</v>
      </c>
      <c r="L72" s="24" t="s">
        <v>470</v>
      </c>
      <c r="M72" s="24" t="s">
        <v>64</v>
      </c>
      <c r="N72" s="24" t="s">
        <v>475</v>
      </c>
      <c r="O72" s="22" t="s">
        <v>6738</v>
      </c>
      <c r="P72" s="22" t="s">
        <v>6679</v>
      </c>
      <c r="Q72" s="24" t="s">
        <v>1486</v>
      </c>
      <c r="R72" s="24" t="s">
        <v>64</v>
      </c>
      <c r="S72" s="24" t="s">
        <v>64</v>
      </c>
      <c r="T72" s="4"/>
    </row>
    <row r="73" spans="1:20" ht="45" customHeight="1" x14ac:dyDescent="0.25">
      <c r="A73" s="24" t="s">
        <v>54</v>
      </c>
      <c r="B73" s="24" t="s">
        <v>1482</v>
      </c>
      <c r="C73" s="24" t="s">
        <v>64</v>
      </c>
      <c r="D73" s="24" t="s">
        <v>468</v>
      </c>
      <c r="E73" s="24" t="s">
        <v>1551</v>
      </c>
      <c r="F73" s="24" t="s">
        <v>470</v>
      </c>
      <c r="G73" s="24" t="s">
        <v>471</v>
      </c>
      <c r="H73" s="24" t="s">
        <v>6491</v>
      </c>
      <c r="I73" s="24" t="s">
        <v>1484</v>
      </c>
      <c r="J73" s="24" t="s">
        <v>1485</v>
      </c>
      <c r="K73" s="24" t="s">
        <v>736</v>
      </c>
      <c r="L73" s="24" t="s">
        <v>470</v>
      </c>
      <c r="M73" s="24" t="s">
        <v>64</v>
      </c>
      <c r="N73" s="24" t="s">
        <v>475</v>
      </c>
      <c r="O73" s="22" t="s">
        <v>6739</v>
      </c>
      <c r="P73" s="22" t="s">
        <v>6679</v>
      </c>
      <c r="Q73" s="24" t="s">
        <v>1486</v>
      </c>
      <c r="R73" s="24" t="s">
        <v>64</v>
      </c>
      <c r="S73" s="24" t="s">
        <v>64</v>
      </c>
      <c r="T73" s="4"/>
    </row>
    <row r="74" spans="1:20" ht="45" customHeight="1" x14ac:dyDescent="0.25">
      <c r="A74" s="24" t="s">
        <v>54</v>
      </c>
      <c r="B74" s="24" t="s">
        <v>1482</v>
      </c>
      <c r="C74" s="24" t="s">
        <v>64</v>
      </c>
      <c r="D74" s="24" t="s">
        <v>468</v>
      </c>
      <c r="E74" s="24" t="s">
        <v>1552</v>
      </c>
      <c r="F74" s="24" t="s">
        <v>470</v>
      </c>
      <c r="G74" s="24" t="s">
        <v>471</v>
      </c>
      <c r="H74" s="24" t="s">
        <v>6492</v>
      </c>
      <c r="I74" s="24" t="s">
        <v>1484</v>
      </c>
      <c r="J74" s="24" t="s">
        <v>1485</v>
      </c>
      <c r="K74" s="24" t="s">
        <v>740</v>
      </c>
      <c r="L74" s="24" t="s">
        <v>470</v>
      </c>
      <c r="M74" s="24" t="s">
        <v>64</v>
      </c>
      <c r="N74" s="24" t="s">
        <v>475</v>
      </c>
      <c r="O74" s="22" t="s">
        <v>6740</v>
      </c>
      <c r="P74" s="22" t="s">
        <v>6679</v>
      </c>
      <c r="Q74" s="24" t="s">
        <v>1486</v>
      </c>
      <c r="R74" s="24" t="s">
        <v>64</v>
      </c>
      <c r="S74" s="24" t="s">
        <v>64</v>
      </c>
      <c r="T74" s="4"/>
    </row>
    <row r="75" spans="1:20" ht="45" customHeight="1" x14ac:dyDescent="0.25">
      <c r="A75" s="24" t="s">
        <v>54</v>
      </c>
      <c r="B75" s="24" t="s">
        <v>1482</v>
      </c>
      <c r="C75" s="24" t="s">
        <v>64</v>
      </c>
      <c r="D75" s="24" t="s">
        <v>468</v>
      </c>
      <c r="E75" s="24" t="s">
        <v>1553</v>
      </c>
      <c r="F75" s="24" t="s">
        <v>470</v>
      </c>
      <c r="G75" s="24" t="s">
        <v>471</v>
      </c>
      <c r="H75" s="24" t="s">
        <v>6493</v>
      </c>
      <c r="I75" s="24" t="s">
        <v>1484</v>
      </c>
      <c r="J75" s="24" t="s">
        <v>1485</v>
      </c>
      <c r="K75" s="24" t="s">
        <v>744</v>
      </c>
      <c r="L75" s="24" t="s">
        <v>470</v>
      </c>
      <c r="M75" s="24" t="s">
        <v>64</v>
      </c>
      <c r="N75" s="24" t="s">
        <v>475</v>
      </c>
      <c r="O75" s="22" t="s">
        <v>6741</v>
      </c>
      <c r="P75" s="22" t="s">
        <v>6679</v>
      </c>
      <c r="Q75" s="24" t="s">
        <v>1486</v>
      </c>
      <c r="R75" s="24" t="s">
        <v>64</v>
      </c>
      <c r="S75" s="24" t="s">
        <v>64</v>
      </c>
      <c r="T75" s="4"/>
    </row>
    <row r="76" spans="1:20" ht="45" customHeight="1" x14ac:dyDescent="0.25">
      <c r="A76" s="24" t="s">
        <v>54</v>
      </c>
      <c r="B76" s="24" t="s">
        <v>1482</v>
      </c>
      <c r="C76" s="24" t="s">
        <v>64</v>
      </c>
      <c r="D76" s="24" t="s">
        <v>468</v>
      </c>
      <c r="E76" s="24" t="s">
        <v>1554</v>
      </c>
      <c r="F76" s="24" t="s">
        <v>470</v>
      </c>
      <c r="G76" s="24" t="s">
        <v>471</v>
      </c>
      <c r="H76" s="24" t="s">
        <v>6494</v>
      </c>
      <c r="I76" s="24" t="s">
        <v>1484</v>
      </c>
      <c r="J76" s="24" t="s">
        <v>1485</v>
      </c>
      <c r="K76" s="24" t="s">
        <v>748</v>
      </c>
      <c r="L76" s="24" t="s">
        <v>470</v>
      </c>
      <c r="M76" s="24" t="s">
        <v>64</v>
      </c>
      <c r="N76" s="24" t="s">
        <v>475</v>
      </c>
      <c r="O76" s="22" t="s">
        <v>6742</v>
      </c>
      <c r="P76" s="22" t="s">
        <v>6679</v>
      </c>
      <c r="Q76" s="24" t="s">
        <v>1486</v>
      </c>
      <c r="R76" s="24" t="s">
        <v>64</v>
      </c>
      <c r="S76" s="24" t="s">
        <v>64</v>
      </c>
      <c r="T76" s="4"/>
    </row>
    <row r="77" spans="1:20" ht="45" customHeight="1" x14ac:dyDescent="0.25">
      <c r="A77" s="24" t="s">
        <v>54</v>
      </c>
      <c r="B77" s="24" t="s">
        <v>1482</v>
      </c>
      <c r="C77" s="24" t="s">
        <v>64</v>
      </c>
      <c r="D77" s="24" t="s">
        <v>468</v>
      </c>
      <c r="E77" s="24" t="s">
        <v>1555</v>
      </c>
      <c r="F77" s="24" t="s">
        <v>470</v>
      </c>
      <c r="G77" s="24" t="s">
        <v>471</v>
      </c>
      <c r="H77" s="24" t="s">
        <v>6495</v>
      </c>
      <c r="I77" s="24" t="s">
        <v>1484</v>
      </c>
      <c r="J77" s="24" t="s">
        <v>1485</v>
      </c>
      <c r="K77" s="24" t="s">
        <v>752</v>
      </c>
      <c r="L77" s="24" t="s">
        <v>470</v>
      </c>
      <c r="M77" s="24" t="s">
        <v>64</v>
      </c>
      <c r="N77" s="24" t="s">
        <v>475</v>
      </c>
      <c r="O77" s="22" t="s">
        <v>6743</v>
      </c>
      <c r="P77" s="22" t="s">
        <v>6679</v>
      </c>
      <c r="Q77" s="24" t="s">
        <v>1486</v>
      </c>
      <c r="R77" s="24" t="s">
        <v>64</v>
      </c>
      <c r="S77" s="24" t="s">
        <v>64</v>
      </c>
      <c r="T77" s="4"/>
    </row>
    <row r="78" spans="1:20" ht="45" customHeight="1" x14ac:dyDescent="0.25">
      <c r="A78" s="24" t="s">
        <v>54</v>
      </c>
      <c r="B78" s="24" t="s">
        <v>1482</v>
      </c>
      <c r="C78" s="24" t="s">
        <v>64</v>
      </c>
      <c r="D78" s="24" t="s">
        <v>468</v>
      </c>
      <c r="E78" s="24" t="s">
        <v>1556</v>
      </c>
      <c r="F78" s="24" t="s">
        <v>470</v>
      </c>
      <c r="G78" s="24" t="s">
        <v>471</v>
      </c>
      <c r="H78" s="24" t="s">
        <v>6496</v>
      </c>
      <c r="I78" s="24" t="s">
        <v>1484</v>
      </c>
      <c r="J78" s="24" t="s">
        <v>1485</v>
      </c>
      <c r="K78" s="24" t="s">
        <v>756</v>
      </c>
      <c r="L78" s="24" t="s">
        <v>470</v>
      </c>
      <c r="M78" s="24" t="s">
        <v>64</v>
      </c>
      <c r="N78" s="24" t="s">
        <v>475</v>
      </c>
      <c r="O78" s="22" t="s">
        <v>6744</v>
      </c>
      <c r="P78" s="22" t="s">
        <v>6679</v>
      </c>
      <c r="Q78" s="24" t="s">
        <v>1486</v>
      </c>
      <c r="R78" s="24" t="s">
        <v>64</v>
      </c>
      <c r="S78" s="24" t="s">
        <v>64</v>
      </c>
      <c r="T78" s="4"/>
    </row>
    <row r="79" spans="1:20" ht="45" customHeight="1" x14ac:dyDescent="0.25">
      <c r="A79" s="24" t="s">
        <v>54</v>
      </c>
      <c r="B79" s="24" t="s">
        <v>1482</v>
      </c>
      <c r="C79" s="24" t="s">
        <v>64</v>
      </c>
      <c r="D79" s="24" t="s">
        <v>468</v>
      </c>
      <c r="E79" s="24" t="s">
        <v>1557</v>
      </c>
      <c r="F79" s="24" t="s">
        <v>470</v>
      </c>
      <c r="G79" s="24" t="s">
        <v>471</v>
      </c>
      <c r="H79" s="24" t="s">
        <v>6497</v>
      </c>
      <c r="I79" s="24" t="s">
        <v>1484</v>
      </c>
      <c r="J79" s="24" t="s">
        <v>1485</v>
      </c>
      <c r="K79" s="24" t="s">
        <v>760</v>
      </c>
      <c r="L79" s="24" t="s">
        <v>470</v>
      </c>
      <c r="M79" s="24" t="s">
        <v>64</v>
      </c>
      <c r="N79" s="24" t="s">
        <v>475</v>
      </c>
      <c r="O79" s="22" t="s">
        <v>6745</v>
      </c>
      <c r="P79" s="22" t="s">
        <v>6679</v>
      </c>
      <c r="Q79" s="24" t="s">
        <v>1486</v>
      </c>
      <c r="R79" s="24" t="s">
        <v>64</v>
      </c>
      <c r="S79" s="24" t="s">
        <v>64</v>
      </c>
      <c r="T79" s="4"/>
    </row>
    <row r="80" spans="1:20" ht="45" customHeight="1" x14ac:dyDescent="0.25">
      <c r="A80" s="24" t="s">
        <v>54</v>
      </c>
      <c r="B80" s="24" t="s">
        <v>1482</v>
      </c>
      <c r="C80" s="24" t="s">
        <v>64</v>
      </c>
      <c r="D80" s="24" t="s">
        <v>468</v>
      </c>
      <c r="E80" s="24" t="s">
        <v>1558</v>
      </c>
      <c r="F80" s="24" t="s">
        <v>470</v>
      </c>
      <c r="G80" s="24" t="s">
        <v>471</v>
      </c>
      <c r="H80" s="24" t="s">
        <v>6498</v>
      </c>
      <c r="I80" s="24" t="s">
        <v>1484</v>
      </c>
      <c r="J80" s="24" t="s">
        <v>1485</v>
      </c>
      <c r="K80" s="24" t="s">
        <v>764</v>
      </c>
      <c r="L80" s="24" t="s">
        <v>470</v>
      </c>
      <c r="M80" s="24" t="s">
        <v>64</v>
      </c>
      <c r="N80" s="24" t="s">
        <v>475</v>
      </c>
      <c r="O80" s="22" t="s">
        <v>6746</v>
      </c>
      <c r="P80" s="22" t="s">
        <v>6679</v>
      </c>
      <c r="Q80" s="24" t="s">
        <v>1486</v>
      </c>
      <c r="R80" s="24" t="s">
        <v>64</v>
      </c>
      <c r="S80" s="24" t="s">
        <v>64</v>
      </c>
      <c r="T80" s="4"/>
    </row>
    <row r="81" spans="1:20" ht="45" customHeight="1" x14ac:dyDescent="0.25">
      <c r="A81" s="24" t="s">
        <v>54</v>
      </c>
      <c r="B81" s="24" t="s">
        <v>1482</v>
      </c>
      <c r="C81" s="24" t="s">
        <v>64</v>
      </c>
      <c r="D81" s="24" t="s">
        <v>468</v>
      </c>
      <c r="E81" s="24" t="s">
        <v>1559</v>
      </c>
      <c r="F81" s="24" t="s">
        <v>470</v>
      </c>
      <c r="G81" s="24" t="s">
        <v>471</v>
      </c>
      <c r="H81" s="24" t="s">
        <v>6499</v>
      </c>
      <c r="I81" s="24" t="s">
        <v>1484</v>
      </c>
      <c r="J81" s="24" t="s">
        <v>1485</v>
      </c>
      <c r="K81" s="24" t="s">
        <v>768</v>
      </c>
      <c r="L81" s="24" t="s">
        <v>470</v>
      </c>
      <c r="M81" s="24" t="s">
        <v>64</v>
      </c>
      <c r="N81" s="24" t="s">
        <v>475</v>
      </c>
      <c r="O81" s="22" t="s">
        <v>6747</v>
      </c>
      <c r="P81" s="22" t="s">
        <v>6679</v>
      </c>
      <c r="Q81" s="24" t="s">
        <v>1486</v>
      </c>
      <c r="R81" s="24" t="s">
        <v>64</v>
      </c>
      <c r="S81" s="24" t="s">
        <v>64</v>
      </c>
      <c r="T81" s="4"/>
    </row>
    <row r="82" spans="1:20" ht="45" customHeight="1" x14ac:dyDescent="0.25">
      <c r="A82" s="24" t="s">
        <v>54</v>
      </c>
      <c r="B82" s="24" t="s">
        <v>1482</v>
      </c>
      <c r="C82" s="24" t="s">
        <v>64</v>
      </c>
      <c r="D82" s="24" t="s">
        <v>468</v>
      </c>
      <c r="E82" s="24" t="s">
        <v>1560</v>
      </c>
      <c r="F82" s="24" t="s">
        <v>470</v>
      </c>
      <c r="G82" s="24" t="s">
        <v>471</v>
      </c>
      <c r="H82" s="24" t="s">
        <v>6500</v>
      </c>
      <c r="I82" s="24" t="s">
        <v>1484</v>
      </c>
      <c r="J82" s="24" t="s">
        <v>1485</v>
      </c>
      <c r="K82" s="24" t="s">
        <v>772</v>
      </c>
      <c r="L82" s="24" t="s">
        <v>470</v>
      </c>
      <c r="M82" s="24" t="s">
        <v>64</v>
      </c>
      <c r="N82" s="24" t="s">
        <v>475</v>
      </c>
      <c r="O82" s="22" t="s">
        <v>6748</v>
      </c>
      <c r="P82" s="22" t="s">
        <v>6679</v>
      </c>
      <c r="Q82" s="24" t="s">
        <v>1486</v>
      </c>
      <c r="R82" s="24" t="s">
        <v>64</v>
      </c>
      <c r="S82" s="24" t="s">
        <v>64</v>
      </c>
      <c r="T82" s="4"/>
    </row>
    <row r="83" spans="1:20" ht="45" customHeight="1" x14ac:dyDescent="0.25">
      <c r="A83" s="24" t="s">
        <v>54</v>
      </c>
      <c r="B83" s="24" t="s">
        <v>1482</v>
      </c>
      <c r="C83" s="24" t="s">
        <v>64</v>
      </c>
      <c r="D83" s="24" t="s">
        <v>468</v>
      </c>
      <c r="E83" s="24" t="s">
        <v>1561</v>
      </c>
      <c r="F83" s="24" t="s">
        <v>470</v>
      </c>
      <c r="G83" s="24" t="s">
        <v>471</v>
      </c>
      <c r="H83" s="24" t="s">
        <v>6501</v>
      </c>
      <c r="I83" s="24" t="s">
        <v>1484</v>
      </c>
      <c r="J83" s="24" t="s">
        <v>1485</v>
      </c>
      <c r="K83" s="24" t="s">
        <v>776</v>
      </c>
      <c r="L83" s="24" t="s">
        <v>470</v>
      </c>
      <c r="M83" s="24" t="s">
        <v>64</v>
      </c>
      <c r="N83" s="24" t="s">
        <v>475</v>
      </c>
      <c r="O83" s="22" t="s">
        <v>6749</v>
      </c>
      <c r="P83" s="22" t="s">
        <v>6679</v>
      </c>
      <c r="Q83" s="24" t="s">
        <v>1486</v>
      </c>
      <c r="R83" s="24" t="s">
        <v>64</v>
      </c>
      <c r="S83" s="24" t="s">
        <v>64</v>
      </c>
      <c r="T83" s="4"/>
    </row>
    <row r="84" spans="1:20" ht="45" customHeight="1" x14ac:dyDescent="0.25">
      <c r="A84" s="24" t="s">
        <v>54</v>
      </c>
      <c r="B84" s="24" t="s">
        <v>1482</v>
      </c>
      <c r="C84" s="24" t="s">
        <v>64</v>
      </c>
      <c r="D84" s="24" t="s">
        <v>468</v>
      </c>
      <c r="E84" s="24" t="s">
        <v>1562</v>
      </c>
      <c r="F84" s="24" t="s">
        <v>470</v>
      </c>
      <c r="G84" s="24" t="s">
        <v>471</v>
      </c>
      <c r="H84" s="24" t="s">
        <v>6502</v>
      </c>
      <c r="I84" s="24" t="s">
        <v>1484</v>
      </c>
      <c r="J84" s="24" t="s">
        <v>1485</v>
      </c>
      <c r="K84" s="24" t="s">
        <v>780</v>
      </c>
      <c r="L84" s="24" t="s">
        <v>470</v>
      </c>
      <c r="M84" s="24" t="s">
        <v>64</v>
      </c>
      <c r="N84" s="24" t="s">
        <v>475</v>
      </c>
      <c r="O84" s="22" t="s">
        <v>6750</v>
      </c>
      <c r="P84" s="22" t="s">
        <v>6679</v>
      </c>
      <c r="Q84" s="24" t="s">
        <v>1486</v>
      </c>
      <c r="R84" s="24" t="s">
        <v>64</v>
      </c>
      <c r="S84" s="24" t="s">
        <v>64</v>
      </c>
      <c r="T84" s="4"/>
    </row>
    <row r="85" spans="1:20" ht="45" customHeight="1" x14ac:dyDescent="0.25">
      <c r="A85" s="24" t="s">
        <v>54</v>
      </c>
      <c r="B85" s="24" t="s">
        <v>1482</v>
      </c>
      <c r="C85" s="24" t="s">
        <v>64</v>
      </c>
      <c r="D85" s="24" t="s">
        <v>468</v>
      </c>
      <c r="E85" s="24" t="s">
        <v>1563</v>
      </c>
      <c r="F85" s="24" t="s">
        <v>470</v>
      </c>
      <c r="G85" s="24" t="s">
        <v>471</v>
      </c>
      <c r="H85" s="24" t="s">
        <v>6503</v>
      </c>
      <c r="I85" s="24" t="s">
        <v>1484</v>
      </c>
      <c r="J85" s="24" t="s">
        <v>1485</v>
      </c>
      <c r="K85" s="24" t="s">
        <v>784</v>
      </c>
      <c r="L85" s="24" t="s">
        <v>470</v>
      </c>
      <c r="M85" s="24" t="s">
        <v>64</v>
      </c>
      <c r="N85" s="24" t="s">
        <v>475</v>
      </c>
      <c r="O85" s="22" t="s">
        <v>6751</v>
      </c>
      <c r="P85" s="22" t="s">
        <v>6679</v>
      </c>
      <c r="Q85" s="24" t="s">
        <v>1486</v>
      </c>
      <c r="R85" s="24" t="s">
        <v>64</v>
      </c>
      <c r="S85" s="24" t="s">
        <v>64</v>
      </c>
      <c r="T85" s="4"/>
    </row>
    <row r="86" spans="1:20" ht="45" customHeight="1" x14ac:dyDescent="0.25">
      <c r="A86" s="24" t="s">
        <v>54</v>
      </c>
      <c r="B86" s="24" t="s">
        <v>1482</v>
      </c>
      <c r="C86" s="24" t="s">
        <v>64</v>
      </c>
      <c r="D86" s="24" t="s">
        <v>468</v>
      </c>
      <c r="E86" s="24" t="s">
        <v>1564</v>
      </c>
      <c r="F86" s="24" t="s">
        <v>470</v>
      </c>
      <c r="G86" s="24" t="s">
        <v>471</v>
      </c>
      <c r="H86" s="24" t="s">
        <v>6504</v>
      </c>
      <c r="I86" s="24" t="s">
        <v>1484</v>
      </c>
      <c r="J86" s="24" t="s">
        <v>1485</v>
      </c>
      <c r="K86" s="24" t="s">
        <v>788</v>
      </c>
      <c r="L86" s="24" t="s">
        <v>470</v>
      </c>
      <c r="M86" s="24" t="s">
        <v>64</v>
      </c>
      <c r="N86" s="24" t="s">
        <v>475</v>
      </c>
      <c r="O86" s="22" t="s">
        <v>6752</v>
      </c>
      <c r="P86" s="22" t="s">
        <v>6679</v>
      </c>
      <c r="Q86" s="24" t="s">
        <v>1486</v>
      </c>
      <c r="R86" s="24" t="s">
        <v>64</v>
      </c>
      <c r="S86" s="24" t="s">
        <v>64</v>
      </c>
      <c r="T86" s="4"/>
    </row>
    <row r="87" spans="1:20" ht="45" customHeight="1" x14ac:dyDescent="0.25">
      <c r="A87" s="24" t="s">
        <v>54</v>
      </c>
      <c r="B87" s="24" t="s">
        <v>1482</v>
      </c>
      <c r="C87" s="24" t="s">
        <v>64</v>
      </c>
      <c r="D87" s="24" t="s">
        <v>468</v>
      </c>
      <c r="E87" s="24" t="s">
        <v>1565</v>
      </c>
      <c r="F87" s="24" t="s">
        <v>470</v>
      </c>
      <c r="G87" s="24" t="s">
        <v>471</v>
      </c>
      <c r="H87" s="24" t="s">
        <v>6505</v>
      </c>
      <c r="I87" s="24" t="s">
        <v>1484</v>
      </c>
      <c r="J87" s="24" t="s">
        <v>1485</v>
      </c>
      <c r="K87" s="24" t="s">
        <v>792</v>
      </c>
      <c r="L87" s="24" t="s">
        <v>470</v>
      </c>
      <c r="M87" s="24" t="s">
        <v>64</v>
      </c>
      <c r="N87" s="24" t="s">
        <v>475</v>
      </c>
      <c r="O87" s="22" t="s">
        <v>6753</v>
      </c>
      <c r="P87" s="22" t="s">
        <v>6679</v>
      </c>
      <c r="Q87" s="24" t="s">
        <v>1486</v>
      </c>
      <c r="R87" s="24" t="s">
        <v>64</v>
      </c>
      <c r="S87" s="24" t="s">
        <v>64</v>
      </c>
      <c r="T87" s="4"/>
    </row>
    <row r="88" spans="1:20" ht="45" customHeight="1" x14ac:dyDescent="0.25">
      <c r="A88" s="24" t="s">
        <v>54</v>
      </c>
      <c r="B88" s="24" t="s">
        <v>1482</v>
      </c>
      <c r="C88" s="24" t="s">
        <v>64</v>
      </c>
      <c r="D88" s="24" t="s">
        <v>468</v>
      </c>
      <c r="E88" s="24" t="s">
        <v>1566</v>
      </c>
      <c r="F88" s="24" t="s">
        <v>470</v>
      </c>
      <c r="G88" s="24" t="s">
        <v>471</v>
      </c>
      <c r="H88" s="24" t="s">
        <v>6506</v>
      </c>
      <c r="I88" s="24" t="s">
        <v>1484</v>
      </c>
      <c r="J88" s="24" t="s">
        <v>1485</v>
      </c>
      <c r="K88" s="24" t="s">
        <v>796</v>
      </c>
      <c r="L88" s="24" t="s">
        <v>470</v>
      </c>
      <c r="M88" s="24" t="s">
        <v>64</v>
      </c>
      <c r="N88" s="24" t="s">
        <v>475</v>
      </c>
      <c r="O88" s="22" t="s">
        <v>6754</v>
      </c>
      <c r="P88" s="22" t="s">
        <v>6679</v>
      </c>
      <c r="Q88" s="24" t="s">
        <v>1486</v>
      </c>
      <c r="R88" s="24" t="s">
        <v>64</v>
      </c>
      <c r="S88" s="24" t="s">
        <v>64</v>
      </c>
      <c r="T88" s="4"/>
    </row>
    <row r="89" spans="1:20" ht="45" customHeight="1" x14ac:dyDescent="0.25">
      <c r="A89" s="24" t="s">
        <v>54</v>
      </c>
      <c r="B89" s="24" t="s">
        <v>1482</v>
      </c>
      <c r="C89" s="24" t="s">
        <v>64</v>
      </c>
      <c r="D89" s="24" t="s">
        <v>468</v>
      </c>
      <c r="E89" s="24" t="s">
        <v>1567</v>
      </c>
      <c r="F89" s="24" t="s">
        <v>470</v>
      </c>
      <c r="G89" s="24" t="s">
        <v>471</v>
      </c>
      <c r="H89" s="24" t="s">
        <v>6507</v>
      </c>
      <c r="I89" s="24" t="s">
        <v>1484</v>
      </c>
      <c r="J89" s="24" t="s">
        <v>1485</v>
      </c>
      <c r="K89" s="24" t="s">
        <v>800</v>
      </c>
      <c r="L89" s="24" t="s">
        <v>470</v>
      </c>
      <c r="M89" s="24" t="s">
        <v>64</v>
      </c>
      <c r="N89" s="24" t="s">
        <v>475</v>
      </c>
      <c r="O89" s="22" t="s">
        <v>6755</v>
      </c>
      <c r="P89" s="22" t="s">
        <v>6679</v>
      </c>
      <c r="Q89" s="24" t="s">
        <v>1486</v>
      </c>
      <c r="R89" s="24" t="s">
        <v>64</v>
      </c>
      <c r="S89" s="24" t="s">
        <v>64</v>
      </c>
      <c r="T89" s="4"/>
    </row>
    <row r="90" spans="1:20" ht="45" customHeight="1" x14ac:dyDescent="0.25">
      <c r="A90" s="24" t="s">
        <v>54</v>
      </c>
      <c r="B90" s="24" t="s">
        <v>1482</v>
      </c>
      <c r="C90" s="24" t="s">
        <v>64</v>
      </c>
      <c r="D90" s="24" t="s">
        <v>468</v>
      </c>
      <c r="E90" s="24" t="s">
        <v>1568</v>
      </c>
      <c r="F90" s="24" t="s">
        <v>470</v>
      </c>
      <c r="G90" s="24" t="s">
        <v>471</v>
      </c>
      <c r="H90" s="24" t="s">
        <v>6508</v>
      </c>
      <c r="I90" s="24" t="s">
        <v>1484</v>
      </c>
      <c r="J90" s="24" t="s">
        <v>1485</v>
      </c>
      <c r="K90" s="24" t="s">
        <v>804</v>
      </c>
      <c r="L90" s="24" t="s">
        <v>470</v>
      </c>
      <c r="M90" s="24" t="s">
        <v>64</v>
      </c>
      <c r="N90" s="24" t="s">
        <v>475</v>
      </c>
      <c r="O90" s="22" t="s">
        <v>6756</v>
      </c>
      <c r="P90" s="22" t="s">
        <v>6679</v>
      </c>
      <c r="Q90" s="24" t="s">
        <v>1486</v>
      </c>
      <c r="R90" s="24" t="s">
        <v>64</v>
      </c>
      <c r="S90" s="24" t="s">
        <v>64</v>
      </c>
      <c r="T90" s="4"/>
    </row>
    <row r="91" spans="1:20" ht="45" customHeight="1" x14ac:dyDescent="0.25">
      <c r="A91" s="24" t="s">
        <v>54</v>
      </c>
      <c r="B91" s="24" t="s">
        <v>1482</v>
      </c>
      <c r="C91" s="24" t="s">
        <v>64</v>
      </c>
      <c r="D91" s="24" t="s">
        <v>468</v>
      </c>
      <c r="E91" s="24" t="s">
        <v>1569</v>
      </c>
      <c r="F91" s="24" t="s">
        <v>470</v>
      </c>
      <c r="G91" s="24" t="s">
        <v>471</v>
      </c>
      <c r="H91" s="24" t="s">
        <v>6509</v>
      </c>
      <c r="I91" s="24" t="s">
        <v>1484</v>
      </c>
      <c r="J91" s="24" t="s">
        <v>1485</v>
      </c>
      <c r="K91" s="24" t="s">
        <v>808</v>
      </c>
      <c r="L91" s="24" t="s">
        <v>470</v>
      </c>
      <c r="M91" s="24" t="s">
        <v>64</v>
      </c>
      <c r="N91" s="24" t="s">
        <v>475</v>
      </c>
      <c r="O91" s="22" t="s">
        <v>6757</v>
      </c>
      <c r="P91" s="22" t="s">
        <v>6679</v>
      </c>
      <c r="Q91" s="24" t="s">
        <v>1486</v>
      </c>
      <c r="R91" s="24" t="s">
        <v>64</v>
      </c>
      <c r="S91" s="24" t="s">
        <v>64</v>
      </c>
      <c r="T91" s="4"/>
    </row>
    <row r="92" spans="1:20" ht="45" customHeight="1" x14ac:dyDescent="0.25">
      <c r="A92" s="24" t="s">
        <v>54</v>
      </c>
      <c r="B92" s="24" t="s">
        <v>1482</v>
      </c>
      <c r="C92" s="24" t="s">
        <v>64</v>
      </c>
      <c r="D92" s="24" t="s">
        <v>468</v>
      </c>
      <c r="E92" s="24" t="s">
        <v>1570</v>
      </c>
      <c r="F92" s="24" t="s">
        <v>470</v>
      </c>
      <c r="G92" s="24" t="s">
        <v>471</v>
      </c>
      <c r="H92" s="24" t="s">
        <v>6510</v>
      </c>
      <c r="I92" s="24" t="s">
        <v>1484</v>
      </c>
      <c r="J92" s="24" t="s">
        <v>1485</v>
      </c>
      <c r="K92" s="24" t="s">
        <v>812</v>
      </c>
      <c r="L92" s="24" t="s">
        <v>470</v>
      </c>
      <c r="M92" s="24" t="s">
        <v>64</v>
      </c>
      <c r="N92" s="24" t="s">
        <v>475</v>
      </c>
      <c r="O92" s="22" t="s">
        <v>6758</v>
      </c>
      <c r="P92" s="22" t="s">
        <v>6679</v>
      </c>
      <c r="Q92" s="24" t="s">
        <v>1486</v>
      </c>
      <c r="R92" s="24" t="s">
        <v>64</v>
      </c>
      <c r="S92" s="24" t="s">
        <v>64</v>
      </c>
      <c r="T92" s="4"/>
    </row>
    <row r="93" spans="1:20" ht="45" customHeight="1" x14ac:dyDescent="0.25">
      <c r="A93" s="24" t="s">
        <v>54</v>
      </c>
      <c r="B93" s="24" t="s">
        <v>1482</v>
      </c>
      <c r="C93" s="24" t="s">
        <v>64</v>
      </c>
      <c r="D93" s="24" t="s">
        <v>468</v>
      </c>
      <c r="E93" s="24" t="s">
        <v>1571</v>
      </c>
      <c r="F93" s="24" t="s">
        <v>470</v>
      </c>
      <c r="G93" s="24" t="s">
        <v>471</v>
      </c>
      <c r="H93" s="24" t="s">
        <v>6511</v>
      </c>
      <c r="I93" s="24" t="s">
        <v>1484</v>
      </c>
      <c r="J93" s="24" t="s">
        <v>1485</v>
      </c>
      <c r="K93" s="24" t="s">
        <v>816</v>
      </c>
      <c r="L93" s="24" t="s">
        <v>470</v>
      </c>
      <c r="M93" s="24" t="s">
        <v>64</v>
      </c>
      <c r="N93" s="24" t="s">
        <v>475</v>
      </c>
      <c r="O93" s="22" t="s">
        <v>6759</v>
      </c>
      <c r="P93" s="22" t="s">
        <v>6679</v>
      </c>
      <c r="Q93" s="24" t="s">
        <v>1486</v>
      </c>
      <c r="R93" s="24" t="s">
        <v>64</v>
      </c>
      <c r="S93" s="24" t="s">
        <v>64</v>
      </c>
      <c r="T93" s="4"/>
    </row>
    <row r="94" spans="1:20" ht="45" customHeight="1" x14ac:dyDescent="0.25">
      <c r="A94" s="24" t="s">
        <v>54</v>
      </c>
      <c r="B94" s="24" t="s">
        <v>1482</v>
      </c>
      <c r="C94" s="24" t="s">
        <v>64</v>
      </c>
      <c r="D94" s="24" t="s">
        <v>468</v>
      </c>
      <c r="E94" s="24" t="s">
        <v>1572</v>
      </c>
      <c r="F94" s="24" t="s">
        <v>470</v>
      </c>
      <c r="G94" s="24" t="s">
        <v>471</v>
      </c>
      <c r="H94" s="24" t="s">
        <v>6512</v>
      </c>
      <c r="I94" s="24" t="s">
        <v>1484</v>
      </c>
      <c r="J94" s="24" t="s">
        <v>1485</v>
      </c>
      <c r="K94" s="24" t="s">
        <v>820</v>
      </c>
      <c r="L94" s="24" t="s">
        <v>470</v>
      </c>
      <c r="M94" s="24" t="s">
        <v>64</v>
      </c>
      <c r="N94" s="24" t="s">
        <v>475</v>
      </c>
      <c r="O94" s="22" t="s">
        <v>6760</v>
      </c>
      <c r="P94" s="22" t="s">
        <v>6679</v>
      </c>
      <c r="Q94" s="24" t="s">
        <v>1486</v>
      </c>
      <c r="R94" s="24" t="s">
        <v>64</v>
      </c>
      <c r="S94" s="24" t="s">
        <v>64</v>
      </c>
      <c r="T94" s="4"/>
    </row>
    <row r="95" spans="1:20" ht="45" customHeight="1" x14ac:dyDescent="0.25">
      <c r="A95" s="24" t="s">
        <v>54</v>
      </c>
      <c r="B95" s="24" t="s">
        <v>1482</v>
      </c>
      <c r="C95" s="24" t="s">
        <v>64</v>
      </c>
      <c r="D95" s="24" t="s">
        <v>468</v>
      </c>
      <c r="E95" s="24" t="s">
        <v>1573</v>
      </c>
      <c r="F95" s="24" t="s">
        <v>470</v>
      </c>
      <c r="G95" s="24" t="s">
        <v>471</v>
      </c>
      <c r="H95" s="24" t="s">
        <v>6513</v>
      </c>
      <c r="I95" s="24" t="s">
        <v>1484</v>
      </c>
      <c r="J95" s="24" t="s">
        <v>1485</v>
      </c>
      <c r="K95" s="24" t="s">
        <v>824</v>
      </c>
      <c r="L95" s="24" t="s">
        <v>470</v>
      </c>
      <c r="M95" s="24" t="s">
        <v>64</v>
      </c>
      <c r="N95" s="24" t="s">
        <v>475</v>
      </c>
      <c r="O95" s="22" t="s">
        <v>6761</v>
      </c>
      <c r="P95" s="22" t="s">
        <v>6679</v>
      </c>
      <c r="Q95" s="24" t="s">
        <v>1486</v>
      </c>
      <c r="R95" s="24" t="s">
        <v>64</v>
      </c>
      <c r="S95" s="24" t="s">
        <v>64</v>
      </c>
      <c r="T95" s="4"/>
    </row>
    <row r="96" spans="1:20" ht="45" customHeight="1" x14ac:dyDescent="0.25">
      <c r="A96" s="24" t="s">
        <v>54</v>
      </c>
      <c r="B96" s="24" t="s">
        <v>1482</v>
      </c>
      <c r="C96" s="24" t="s">
        <v>64</v>
      </c>
      <c r="D96" s="24" t="s">
        <v>468</v>
      </c>
      <c r="E96" s="24" t="s">
        <v>1574</v>
      </c>
      <c r="F96" s="24" t="s">
        <v>470</v>
      </c>
      <c r="G96" s="24" t="s">
        <v>471</v>
      </c>
      <c r="H96" s="24" t="s">
        <v>6514</v>
      </c>
      <c r="I96" s="24" t="s">
        <v>1484</v>
      </c>
      <c r="J96" s="24" t="s">
        <v>1485</v>
      </c>
      <c r="K96" s="24" t="s">
        <v>828</v>
      </c>
      <c r="L96" s="24" t="s">
        <v>470</v>
      </c>
      <c r="M96" s="24" t="s">
        <v>64</v>
      </c>
      <c r="N96" s="24" t="s">
        <v>475</v>
      </c>
      <c r="O96" s="22" t="s">
        <v>6762</v>
      </c>
      <c r="P96" s="22" t="s">
        <v>6679</v>
      </c>
      <c r="Q96" s="24" t="s">
        <v>1486</v>
      </c>
      <c r="R96" s="24" t="s">
        <v>64</v>
      </c>
      <c r="S96" s="24" t="s">
        <v>64</v>
      </c>
      <c r="T96" s="4"/>
    </row>
    <row r="97" spans="1:20" ht="45" customHeight="1" x14ac:dyDescent="0.25">
      <c r="A97" s="24" t="s">
        <v>54</v>
      </c>
      <c r="B97" s="24" t="s">
        <v>1482</v>
      </c>
      <c r="C97" s="24" t="s">
        <v>64</v>
      </c>
      <c r="D97" s="24" t="s">
        <v>468</v>
      </c>
      <c r="E97" s="24" t="s">
        <v>1575</v>
      </c>
      <c r="F97" s="24" t="s">
        <v>470</v>
      </c>
      <c r="G97" s="24" t="s">
        <v>471</v>
      </c>
      <c r="H97" s="24" t="s">
        <v>6515</v>
      </c>
      <c r="I97" s="24" t="s">
        <v>1484</v>
      </c>
      <c r="J97" s="24" t="s">
        <v>1485</v>
      </c>
      <c r="K97" s="24" t="s">
        <v>832</v>
      </c>
      <c r="L97" s="24" t="s">
        <v>470</v>
      </c>
      <c r="M97" s="24" t="s">
        <v>64</v>
      </c>
      <c r="N97" s="24" t="s">
        <v>475</v>
      </c>
      <c r="O97" s="22" t="s">
        <v>6763</v>
      </c>
      <c r="P97" s="22" t="s">
        <v>6679</v>
      </c>
      <c r="Q97" s="24" t="s">
        <v>1486</v>
      </c>
      <c r="R97" s="24" t="s">
        <v>64</v>
      </c>
      <c r="S97" s="24" t="s">
        <v>64</v>
      </c>
      <c r="T97" s="4"/>
    </row>
    <row r="98" spans="1:20" ht="45" customHeight="1" x14ac:dyDescent="0.25">
      <c r="A98" s="24" t="s">
        <v>54</v>
      </c>
      <c r="B98" s="24" t="s">
        <v>1482</v>
      </c>
      <c r="C98" s="24" t="s">
        <v>64</v>
      </c>
      <c r="D98" s="24" t="s">
        <v>468</v>
      </c>
      <c r="E98" s="24" t="s">
        <v>1576</v>
      </c>
      <c r="F98" s="24" t="s">
        <v>470</v>
      </c>
      <c r="G98" s="24" t="s">
        <v>471</v>
      </c>
      <c r="H98" s="24" t="s">
        <v>6516</v>
      </c>
      <c r="I98" s="24" t="s">
        <v>1484</v>
      </c>
      <c r="J98" s="24" t="s">
        <v>1485</v>
      </c>
      <c r="K98" s="24" t="s">
        <v>836</v>
      </c>
      <c r="L98" s="24" t="s">
        <v>470</v>
      </c>
      <c r="M98" s="24" t="s">
        <v>64</v>
      </c>
      <c r="N98" s="24" t="s">
        <v>475</v>
      </c>
      <c r="O98" s="22" t="s">
        <v>6764</v>
      </c>
      <c r="P98" s="22" t="s">
        <v>6679</v>
      </c>
      <c r="Q98" s="24" t="s">
        <v>1486</v>
      </c>
      <c r="R98" s="24" t="s">
        <v>64</v>
      </c>
      <c r="S98" s="24" t="s">
        <v>64</v>
      </c>
      <c r="T98" s="4"/>
    </row>
    <row r="99" spans="1:20" ht="45" customHeight="1" x14ac:dyDescent="0.25">
      <c r="A99" s="24" t="s">
        <v>54</v>
      </c>
      <c r="B99" s="24" t="s">
        <v>1482</v>
      </c>
      <c r="C99" s="24" t="s">
        <v>64</v>
      </c>
      <c r="D99" s="24" t="s">
        <v>468</v>
      </c>
      <c r="E99" s="24" t="s">
        <v>1577</v>
      </c>
      <c r="F99" s="24" t="s">
        <v>470</v>
      </c>
      <c r="G99" s="24" t="s">
        <v>471</v>
      </c>
      <c r="H99" s="24" t="s">
        <v>6517</v>
      </c>
      <c r="I99" s="24" t="s">
        <v>1484</v>
      </c>
      <c r="J99" s="24" t="s">
        <v>1485</v>
      </c>
      <c r="K99" s="24" t="s">
        <v>840</v>
      </c>
      <c r="L99" s="24" t="s">
        <v>470</v>
      </c>
      <c r="M99" s="24" t="s">
        <v>64</v>
      </c>
      <c r="N99" s="24" t="s">
        <v>475</v>
      </c>
      <c r="O99" s="22" t="s">
        <v>6765</v>
      </c>
      <c r="P99" s="22" t="s">
        <v>6679</v>
      </c>
      <c r="Q99" s="24" t="s">
        <v>1486</v>
      </c>
      <c r="R99" s="24" t="s">
        <v>64</v>
      </c>
      <c r="S99" s="24" t="s">
        <v>64</v>
      </c>
      <c r="T99" s="4"/>
    </row>
    <row r="100" spans="1:20" ht="45" customHeight="1" x14ac:dyDescent="0.25">
      <c r="A100" s="24" t="s">
        <v>54</v>
      </c>
      <c r="B100" s="24" t="s">
        <v>1482</v>
      </c>
      <c r="C100" s="24" t="s">
        <v>64</v>
      </c>
      <c r="D100" s="24" t="s">
        <v>468</v>
      </c>
      <c r="E100" s="24" t="s">
        <v>1578</v>
      </c>
      <c r="F100" s="24" t="s">
        <v>470</v>
      </c>
      <c r="G100" s="24" t="s">
        <v>471</v>
      </c>
      <c r="H100" s="24" t="s">
        <v>6518</v>
      </c>
      <c r="I100" s="24" t="s">
        <v>1484</v>
      </c>
      <c r="J100" s="24" t="s">
        <v>1485</v>
      </c>
      <c r="K100" s="24" t="s">
        <v>844</v>
      </c>
      <c r="L100" s="24" t="s">
        <v>470</v>
      </c>
      <c r="M100" s="24" t="s">
        <v>64</v>
      </c>
      <c r="N100" s="24" t="s">
        <v>475</v>
      </c>
      <c r="O100" s="22" t="s">
        <v>6766</v>
      </c>
      <c r="P100" s="22" t="s">
        <v>6679</v>
      </c>
      <c r="Q100" s="24" t="s">
        <v>1486</v>
      </c>
      <c r="R100" s="24" t="s">
        <v>64</v>
      </c>
      <c r="S100" s="24" t="s">
        <v>64</v>
      </c>
      <c r="T100" s="4"/>
    </row>
    <row r="101" spans="1:20" ht="45" customHeight="1" x14ac:dyDescent="0.25">
      <c r="A101" s="24" t="s">
        <v>54</v>
      </c>
      <c r="B101" s="24" t="s">
        <v>1482</v>
      </c>
      <c r="C101" s="24" t="s">
        <v>64</v>
      </c>
      <c r="D101" s="24" t="s">
        <v>468</v>
      </c>
      <c r="E101" s="24" t="s">
        <v>1579</v>
      </c>
      <c r="F101" s="24" t="s">
        <v>470</v>
      </c>
      <c r="G101" s="24" t="s">
        <v>471</v>
      </c>
      <c r="H101" s="24" t="s">
        <v>6519</v>
      </c>
      <c r="I101" s="24" t="s">
        <v>1484</v>
      </c>
      <c r="J101" s="24" t="s">
        <v>1485</v>
      </c>
      <c r="K101" s="24" t="s">
        <v>848</v>
      </c>
      <c r="L101" s="24" t="s">
        <v>470</v>
      </c>
      <c r="M101" s="24" t="s">
        <v>64</v>
      </c>
      <c r="N101" s="24" t="s">
        <v>475</v>
      </c>
      <c r="O101" s="22" t="s">
        <v>6767</v>
      </c>
      <c r="P101" s="22" t="s">
        <v>6679</v>
      </c>
      <c r="Q101" s="24" t="s">
        <v>1486</v>
      </c>
      <c r="R101" s="24" t="s">
        <v>64</v>
      </c>
      <c r="S101" s="24" t="s">
        <v>64</v>
      </c>
      <c r="T101" s="4"/>
    </row>
    <row r="102" spans="1:20" ht="45" customHeight="1" x14ac:dyDescent="0.25">
      <c r="A102" s="24" t="s">
        <v>54</v>
      </c>
      <c r="B102" s="24" t="s">
        <v>1482</v>
      </c>
      <c r="C102" s="24" t="s">
        <v>64</v>
      </c>
      <c r="D102" s="24" t="s">
        <v>468</v>
      </c>
      <c r="E102" s="24" t="s">
        <v>1580</v>
      </c>
      <c r="F102" s="24" t="s">
        <v>470</v>
      </c>
      <c r="G102" s="24" t="s">
        <v>471</v>
      </c>
      <c r="H102" s="24" t="s">
        <v>6520</v>
      </c>
      <c r="I102" s="24" t="s">
        <v>1484</v>
      </c>
      <c r="J102" s="24" t="s">
        <v>1485</v>
      </c>
      <c r="K102" s="24" t="s">
        <v>852</v>
      </c>
      <c r="L102" s="24" t="s">
        <v>470</v>
      </c>
      <c r="M102" s="24" t="s">
        <v>64</v>
      </c>
      <c r="N102" s="24" t="s">
        <v>475</v>
      </c>
      <c r="O102" s="22" t="s">
        <v>6768</v>
      </c>
      <c r="P102" s="22" t="s">
        <v>6679</v>
      </c>
      <c r="Q102" s="24" t="s">
        <v>1486</v>
      </c>
      <c r="R102" s="24" t="s">
        <v>64</v>
      </c>
      <c r="S102" s="24" t="s">
        <v>64</v>
      </c>
      <c r="T102" s="4"/>
    </row>
    <row r="103" spans="1:20" ht="45" customHeight="1" x14ac:dyDescent="0.25">
      <c r="A103" s="24" t="s">
        <v>54</v>
      </c>
      <c r="B103" s="24" t="s">
        <v>1482</v>
      </c>
      <c r="C103" s="24" t="s">
        <v>64</v>
      </c>
      <c r="D103" s="24" t="s">
        <v>468</v>
      </c>
      <c r="E103" s="24" t="s">
        <v>1581</v>
      </c>
      <c r="F103" s="24" t="s">
        <v>470</v>
      </c>
      <c r="G103" s="24" t="s">
        <v>471</v>
      </c>
      <c r="H103" s="24" t="s">
        <v>6521</v>
      </c>
      <c r="I103" s="24" t="s">
        <v>1484</v>
      </c>
      <c r="J103" s="24" t="s">
        <v>1485</v>
      </c>
      <c r="K103" s="24" t="s">
        <v>856</v>
      </c>
      <c r="L103" s="24" t="s">
        <v>470</v>
      </c>
      <c r="M103" s="24" t="s">
        <v>64</v>
      </c>
      <c r="N103" s="24" t="s">
        <v>475</v>
      </c>
      <c r="O103" s="22" t="s">
        <v>6769</v>
      </c>
      <c r="P103" s="22" t="s">
        <v>6679</v>
      </c>
      <c r="Q103" s="24" t="s">
        <v>1486</v>
      </c>
      <c r="R103" s="24" t="s">
        <v>64</v>
      </c>
      <c r="S103" s="24" t="s">
        <v>64</v>
      </c>
      <c r="T103" s="4"/>
    </row>
    <row r="104" spans="1:20" ht="45" customHeight="1" x14ac:dyDescent="0.25">
      <c r="A104" s="24" t="s">
        <v>54</v>
      </c>
      <c r="B104" s="24" t="s">
        <v>1482</v>
      </c>
      <c r="C104" s="24" t="s">
        <v>64</v>
      </c>
      <c r="D104" s="24" t="s">
        <v>468</v>
      </c>
      <c r="E104" s="24" t="s">
        <v>1582</v>
      </c>
      <c r="F104" s="24" t="s">
        <v>470</v>
      </c>
      <c r="G104" s="24" t="s">
        <v>471</v>
      </c>
      <c r="H104" s="24" t="s">
        <v>6522</v>
      </c>
      <c r="I104" s="24" t="s">
        <v>1484</v>
      </c>
      <c r="J104" s="24" t="s">
        <v>1485</v>
      </c>
      <c r="K104" s="24" t="s">
        <v>860</v>
      </c>
      <c r="L104" s="24" t="s">
        <v>470</v>
      </c>
      <c r="M104" s="24" t="s">
        <v>64</v>
      </c>
      <c r="N104" s="24" t="s">
        <v>475</v>
      </c>
      <c r="O104" s="22" t="s">
        <v>6770</v>
      </c>
      <c r="P104" s="22" t="s">
        <v>6679</v>
      </c>
      <c r="Q104" s="24" t="s">
        <v>1486</v>
      </c>
      <c r="R104" s="24" t="s">
        <v>64</v>
      </c>
      <c r="S104" s="24" t="s">
        <v>64</v>
      </c>
      <c r="T104" s="4"/>
    </row>
    <row r="105" spans="1:20" ht="45" customHeight="1" x14ac:dyDescent="0.25">
      <c r="A105" s="24" t="s">
        <v>54</v>
      </c>
      <c r="B105" s="24" t="s">
        <v>1482</v>
      </c>
      <c r="C105" s="24" t="s">
        <v>64</v>
      </c>
      <c r="D105" s="24" t="s">
        <v>468</v>
      </c>
      <c r="E105" s="24" t="s">
        <v>1583</v>
      </c>
      <c r="F105" s="24" t="s">
        <v>470</v>
      </c>
      <c r="G105" s="24" t="s">
        <v>471</v>
      </c>
      <c r="H105" s="24" t="s">
        <v>6523</v>
      </c>
      <c r="I105" s="24" t="s">
        <v>1484</v>
      </c>
      <c r="J105" s="24" t="s">
        <v>1485</v>
      </c>
      <c r="K105" s="24" t="s">
        <v>864</v>
      </c>
      <c r="L105" s="24" t="s">
        <v>470</v>
      </c>
      <c r="M105" s="24" t="s">
        <v>64</v>
      </c>
      <c r="N105" s="24" t="s">
        <v>475</v>
      </c>
      <c r="O105" s="22" t="s">
        <v>6771</v>
      </c>
      <c r="P105" s="22" t="s">
        <v>6679</v>
      </c>
      <c r="Q105" s="24" t="s">
        <v>1486</v>
      </c>
      <c r="R105" s="24" t="s">
        <v>64</v>
      </c>
      <c r="S105" s="24" t="s">
        <v>64</v>
      </c>
      <c r="T105" s="4"/>
    </row>
    <row r="106" spans="1:20" ht="45" customHeight="1" x14ac:dyDescent="0.25">
      <c r="A106" s="24" t="s">
        <v>54</v>
      </c>
      <c r="B106" s="24" t="s">
        <v>1482</v>
      </c>
      <c r="C106" s="24" t="s">
        <v>64</v>
      </c>
      <c r="D106" s="24" t="s">
        <v>468</v>
      </c>
      <c r="E106" s="24" t="s">
        <v>1584</v>
      </c>
      <c r="F106" s="24" t="s">
        <v>470</v>
      </c>
      <c r="G106" s="24" t="s">
        <v>471</v>
      </c>
      <c r="H106" s="24" t="s">
        <v>6524</v>
      </c>
      <c r="I106" s="24" t="s">
        <v>1484</v>
      </c>
      <c r="J106" s="24" t="s">
        <v>1485</v>
      </c>
      <c r="K106" s="24" t="s">
        <v>868</v>
      </c>
      <c r="L106" s="24" t="s">
        <v>470</v>
      </c>
      <c r="M106" s="24" t="s">
        <v>64</v>
      </c>
      <c r="N106" s="24" t="s">
        <v>475</v>
      </c>
      <c r="O106" s="22" t="s">
        <v>6772</v>
      </c>
      <c r="P106" s="22" t="s">
        <v>6679</v>
      </c>
      <c r="Q106" s="24" t="s">
        <v>1486</v>
      </c>
      <c r="R106" s="24" t="s">
        <v>64</v>
      </c>
      <c r="S106" s="24" t="s">
        <v>64</v>
      </c>
      <c r="T106" s="4"/>
    </row>
    <row r="107" spans="1:20" ht="45" customHeight="1" x14ac:dyDescent="0.25">
      <c r="A107" s="24" t="s">
        <v>54</v>
      </c>
      <c r="B107" s="24" t="s">
        <v>1482</v>
      </c>
      <c r="C107" s="24" t="s">
        <v>64</v>
      </c>
      <c r="D107" s="24" t="s">
        <v>468</v>
      </c>
      <c r="E107" s="24" t="s">
        <v>1585</v>
      </c>
      <c r="F107" s="24" t="s">
        <v>470</v>
      </c>
      <c r="G107" s="24" t="s">
        <v>471</v>
      </c>
      <c r="H107" s="24" t="s">
        <v>6525</v>
      </c>
      <c r="I107" s="24" t="s">
        <v>1484</v>
      </c>
      <c r="J107" s="24" t="s">
        <v>1485</v>
      </c>
      <c r="K107" s="24" t="s">
        <v>872</v>
      </c>
      <c r="L107" s="24" t="s">
        <v>470</v>
      </c>
      <c r="M107" s="24" t="s">
        <v>64</v>
      </c>
      <c r="N107" s="24" t="s">
        <v>475</v>
      </c>
      <c r="O107" s="22" t="s">
        <v>6773</v>
      </c>
      <c r="P107" s="22" t="s">
        <v>6679</v>
      </c>
      <c r="Q107" s="24" t="s">
        <v>1486</v>
      </c>
      <c r="R107" s="24" t="s">
        <v>64</v>
      </c>
      <c r="S107" s="24" t="s">
        <v>64</v>
      </c>
      <c r="T107" s="4"/>
    </row>
    <row r="108" spans="1:20" ht="45" customHeight="1" x14ac:dyDescent="0.25">
      <c r="A108" s="24" t="s">
        <v>54</v>
      </c>
      <c r="B108" s="24" t="s">
        <v>1482</v>
      </c>
      <c r="C108" s="24" t="s">
        <v>64</v>
      </c>
      <c r="D108" s="24" t="s">
        <v>468</v>
      </c>
      <c r="E108" s="24" t="s">
        <v>1586</v>
      </c>
      <c r="F108" s="24" t="s">
        <v>470</v>
      </c>
      <c r="G108" s="24" t="s">
        <v>471</v>
      </c>
      <c r="H108" s="24" t="s">
        <v>6526</v>
      </c>
      <c r="I108" s="24" t="s">
        <v>1484</v>
      </c>
      <c r="J108" s="24" t="s">
        <v>1485</v>
      </c>
      <c r="K108" s="24" t="s">
        <v>876</v>
      </c>
      <c r="L108" s="24" t="s">
        <v>470</v>
      </c>
      <c r="M108" s="24" t="s">
        <v>64</v>
      </c>
      <c r="N108" s="24" t="s">
        <v>475</v>
      </c>
      <c r="O108" s="22" t="s">
        <v>6774</v>
      </c>
      <c r="P108" s="22" t="s">
        <v>6679</v>
      </c>
      <c r="Q108" s="24" t="s">
        <v>1486</v>
      </c>
      <c r="R108" s="24" t="s">
        <v>64</v>
      </c>
      <c r="S108" s="24" t="s">
        <v>64</v>
      </c>
      <c r="T108" s="4"/>
    </row>
    <row r="109" spans="1:20" ht="45" customHeight="1" x14ac:dyDescent="0.25">
      <c r="A109" s="24" t="s">
        <v>54</v>
      </c>
      <c r="B109" s="24" t="s">
        <v>1482</v>
      </c>
      <c r="C109" s="24" t="s">
        <v>64</v>
      </c>
      <c r="D109" s="24" t="s">
        <v>468</v>
      </c>
      <c r="E109" s="24" t="s">
        <v>1587</v>
      </c>
      <c r="F109" s="24" t="s">
        <v>470</v>
      </c>
      <c r="G109" s="24" t="s">
        <v>471</v>
      </c>
      <c r="H109" s="24" t="s">
        <v>6527</v>
      </c>
      <c r="I109" s="24" t="s">
        <v>1484</v>
      </c>
      <c r="J109" s="24" t="s">
        <v>1485</v>
      </c>
      <c r="K109" s="24" t="s">
        <v>880</v>
      </c>
      <c r="L109" s="24" t="s">
        <v>470</v>
      </c>
      <c r="M109" s="24" t="s">
        <v>64</v>
      </c>
      <c r="N109" s="24" t="s">
        <v>475</v>
      </c>
      <c r="O109" s="22" t="s">
        <v>6775</v>
      </c>
      <c r="P109" s="22" t="s">
        <v>6679</v>
      </c>
      <c r="Q109" s="24" t="s">
        <v>1486</v>
      </c>
      <c r="R109" s="24" t="s">
        <v>64</v>
      </c>
      <c r="S109" s="24" t="s">
        <v>64</v>
      </c>
      <c r="T109" s="4"/>
    </row>
    <row r="110" spans="1:20" ht="45" customHeight="1" x14ac:dyDescent="0.25">
      <c r="A110" s="24" t="s">
        <v>54</v>
      </c>
      <c r="B110" s="24" t="s">
        <v>1482</v>
      </c>
      <c r="C110" s="24" t="s">
        <v>64</v>
      </c>
      <c r="D110" s="24" t="s">
        <v>468</v>
      </c>
      <c r="E110" s="24" t="s">
        <v>1588</v>
      </c>
      <c r="F110" s="24" t="s">
        <v>470</v>
      </c>
      <c r="G110" s="24" t="s">
        <v>471</v>
      </c>
      <c r="H110" s="24" t="s">
        <v>6528</v>
      </c>
      <c r="I110" s="24" t="s">
        <v>1484</v>
      </c>
      <c r="J110" s="24" t="s">
        <v>1485</v>
      </c>
      <c r="K110" s="24" t="s">
        <v>884</v>
      </c>
      <c r="L110" s="24" t="s">
        <v>470</v>
      </c>
      <c r="M110" s="24" t="s">
        <v>64</v>
      </c>
      <c r="N110" s="24" t="s">
        <v>475</v>
      </c>
      <c r="O110" s="22" t="s">
        <v>6776</v>
      </c>
      <c r="P110" s="22" t="s">
        <v>6679</v>
      </c>
      <c r="Q110" s="24" t="s">
        <v>1486</v>
      </c>
      <c r="R110" s="24" t="s">
        <v>64</v>
      </c>
      <c r="S110" s="24" t="s">
        <v>64</v>
      </c>
      <c r="T110" s="4"/>
    </row>
    <row r="111" spans="1:20" ht="45" customHeight="1" x14ac:dyDescent="0.25">
      <c r="A111" s="24" t="s">
        <v>54</v>
      </c>
      <c r="B111" s="24" t="s">
        <v>1482</v>
      </c>
      <c r="C111" s="24" t="s">
        <v>64</v>
      </c>
      <c r="D111" s="24" t="s">
        <v>468</v>
      </c>
      <c r="E111" s="24" t="s">
        <v>1589</v>
      </c>
      <c r="F111" s="24" t="s">
        <v>470</v>
      </c>
      <c r="G111" s="24" t="s">
        <v>471</v>
      </c>
      <c r="H111" s="24" t="s">
        <v>6529</v>
      </c>
      <c r="I111" s="24" t="s">
        <v>1484</v>
      </c>
      <c r="J111" s="24" t="s">
        <v>1485</v>
      </c>
      <c r="K111" s="24" t="s">
        <v>888</v>
      </c>
      <c r="L111" s="24" t="s">
        <v>470</v>
      </c>
      <c r="M111" s="24" t="s">
        <v>64</v>
      </c>
      <c r="N111" s="24" t="s">
        <v>475</v>
      </c>
      <c r="O111" s="22" t="s">
        <v>6777</v>
      </c>
      <c r="P111" s="22" t="s">
        <v>6679</v>
      </c>
      <c r="Q111" s="24" t="s">
        <v>1486</v>
      </c>
      <c r="R111" s="24" t="s">
        <v>64</v>
      </c>
      <c r="S111" s="24" t="s">
        <v>64</v>
      </c>
      <c r="T111" s="4"/>
    </row>
    <row r="112" spans="1:20" ht="45" customHeight="1" x14ac:dyDescent="0.25">
      <c r="A112" s="24" t="s">
        <v>54</v>
      </c>
      <c r="B112" s="24" t="s">
        <v>1482</v>
      </c>
      <c r="C112" s="24" t="s">
        <v>64</v>
      </c>
      <c r="D112" s="24" t="s">
        <v>468</v>
      </c>
      <c r="E112" s="24" t="s">
        <v>1590</v>
      </c>
      <c r="F112" s="24" t="s">
        <v>470</v>
      </c>
      <c r="G112" s="24" t="s">
        <v>471</v>
      </c>
      <c r="H112" s="24" t="s">
        <v>6530</v>
      </c>
      <c r="I112" s="24" t="s">
        <v>1484</v>
      </c>
      <c r="J112" s="24" t="s">
        <v>1485</v>
      </c>
      <c r="K112" s="24" t="s">
        <v>892</v>
      </c>
      <c r="L112" s="24" t="s">
        <v>470</v>
      </c>
      <c r="M112" s="24" t="s">
        <v>64</v>
      </c>
      <c r="N112" s="24" t="s">
        <v>475</v>
      </c>
      <c r="O112" s="22" t="s">
        <v>6778</v>
      </c>
      <c r="P112" s="22" t="s">
        <v>6679</v>
      </c>
      <c r="Q112" s="24" t="s">
        <v>1486</v>
      </c>
      <c r="R112" s="24" t="s">
        <v>64</v>
      </c>
      <c r="S112" s="24" t="s">
        <v>64</v>
      </c>
      <c r="T112" s="4"/>
    </row>
    <row r="113" spans="1:20" ht="45" customHeight="1" x14ac:dyDescent="0.25">
      <c r="A113" s="24" t="s">
        <v>54</v>
      </c>
      <c r="B113" s="24" t="s">
        <v>1482</v>
      </c>
      <c r="C113" s="24" t="s">
        <v>64</v>
      </c>
      <c r="D113" s="24" t="s">
        <v>468</v>
      </c>
      <c r="E113" s="24" t="s">
        <v>1591</v>
      </c>
      <c r="F113" s="24" t="s">
        <v>470</v>
      </c>
      <c r="G113" s="24" t="s">
        <v>471</v>
      </c>
      <c r="H113" s="24" t="s">
        <v>6531</v>
      </c>
      <c r="I113" s="24" t="s">
        <v>1484</v>
      </c>
      <c r="J113" s="24" t="s">
        <v>1485</v>
      </c>
      <c r="K113" s="24" t="s">
        <v>896</v>
      </c>
      <c r="L113" s="24" t="s">
        <v>470</v>
      </c>
      <c r="M113" s="24" t="s">
        <v>64</v>
      </c>
      <c r="N113" s="24" t="s">
        <v>475</v>
      </c>
      <c r="O113" s="22" t="s">
        <v>6779</v>
      </c>
      <c r="P113" s="22" t="s">
        <v>6679</v>
      </c>
      <c r="Q113" s="24" t="s">
        <v>1486</v>
      </c>
      <c r="R113" s="24" t="s">
        <v>64</v>
      </c>
      <c r="S113" s="24" t="s">
        <v>64</v>
      </c>
      <c r="T113" s="4"/>
    </row>
    <row r="114" spans="1:20" ht="45" customHeight="1" x14ac:dyDescent="0.25">
      <c r="A114" s="24" t="s">
        <v>54</v>
      </c>
      <c r="B114" s="24" t="s">
        <v>1482</v>
      </c>
      <c r="C114" s="24" t="s">
        <v>64</v>
      </c>
      <c r="D114" s="24" t="s">
        <v>468</v>
      </c>
      <c r="E114" s="24" t="s">
        <v>1592</v>
      </c>
      <c r="F114" s="24" t="s">
        <v>470</v>
      </c>
      <c r="G114" s="24" t="s">
        <v>471</v>
      </c>
      <c r="H114" s="24" t="s">
        <v>6532</v>
      </c>
      <c r="I114" s="24" t="s">
        <v>1484</v>
      </c>
      <c r="J114" s="24" t="s">
        <v>1485</v>
      </c>
      <c r="K114" s="24" t="s">
        <v>900</v>
      </c>
      <c r="L114" s="24" t="s">
        <v>470</v>
      </c>
      <c r="M114" s="24" t="s">
        <v>64</v>
      </c>
      <c r="N114" s="24" t="s">
        <v>475</v>
      </c>
      <c r="O114" s="22" t="s">
        <v>6780</v>
      </c>
      <c r="P114" s="22" t="s">
        <v>6679</v>
      </c>
      <c r="Q114" s="24" t="s">
        <v>1486</v>
      </c>
      <c r="R114" s="24" t="s">
        <v>64</v>
      </c>
      <c r="S114" s="24" t="s">
        <v>64</v>
      </c>
      <c r="T114" s="4"/>
    </row>
    <row r="115" spans="1:20" ht="45" customHeight="1" x14ac:dyDescent="0.25">
      <c r="A115" s="24" t="s">
        <v>54</v>
      </c>
      <c r="B115" s="24" t="s">
        <v>1482</v>
      </c>
      <c r="C115" s="24" t="s">
        <v>64</v>
      </c>
      <c r="D115" s="24" t="s">
        <v>468</v>
      </c>
      <c r="E115" s="24" t="s">
        <v>1593</v>
      </c>
      <c r="F115" s="24" t="s">
        <v>470</v>
      </c>
      <c r="G115" s="24" t="s">
        <v>471</v>
      </c>
      <c r="H115" s="24" t="s">
        <v>6533</v>
      </c>
      <c r="I115" s="24" t="s">
        <v>1484</v>
      </c>
      <c r="J115" s="24" t="s">
        <v>1485</v>
      </c>
      <c r="K115" s="24" t="s">
        <v>904</v>
      </c>
      <c r="L115" s="24" t="s">
        <v>470</v>
      </c>
      <c r="M115" s="24" t="s">
        <v>64</v>
      </c>
      <c r="N115" s="24" t="s">
        <v>475</v>
      </c>
      <c r="O115" s="22" t="s">
        <v>6781</v>
      </c>
      <c r="P115" s="22" t="s">
        <v>6679</v>
      </c>
      <c r="Q115" s="24" t="s">
        <v>1486</v>
      </c>
      <c r="R115" s="24" t="s">
        <v>64</v>
      </c>
      <c r="S115" s="24" t="s">
        <v>64</v>
      </c>
      <c r="T115" s="4"/>
    </row>
    <row r="116" spans="1:20" ht="45" customHeight="1" x14ac:dyDescent="0.25">
      <c r="A116" s="24" t="s">
        <v>54</v>
      </c>
      <c r="B116" s="24" t="s">
        <v>1482</v>
      </c>
      <c r="C116" s="24" t="s">
        <v>64</v>
      </c>
      <c r="D116" s="24" t="s">
        <v>468</v>
      </c>
      <c r="E116" s="24" t="s">
        <v>1594</v>
      </c>
      <c r="F116" s="24" t="s">
        <v>470</v>
      </c>
      <c r="G116" s="24" t="s">
        <v>471</v>
      </c>
      <c r="H116" s="24" t="s">
        <v>6534</v>
      </c>
      <c r="I116" s="24" t="s">
        <v>1484</v>
      </c>
      <c r="J116" s="24" t="s">
        <v>1485</v>
      </c>
      <c r="K116" s="24" t="s">
        <v>908</v>
      </c>
      <c r="L116" s="24" t="s">
        <v>470</v>
      </c>
      <c r="M116" s="24" t="s">
        <v>64</v>
      </c>
      <c r="N116" s="24" t="s">
        <v>475</v>
      </c>
      <c r="O116" s="22" t="s">
        <v>6782</v>
      </c>
      <c r="P116" s="22" t="s">
        <v>6679</v>
      </c>
      <c r="Q116" s="24" t="s">
        <v>1486</v>
      </c>
      <c r="R116" s="24" t="s">
        <v>64</v>
      </c>
      <c r="S116" s="24" t="s">
        <v>64</v>
      </c>
      <c r="T116" s="4"/>
    </row>
    <row r="117" spans="1:20" ht="45" customHeight="1" x14ac:dyDescent="0.25">
      <c r="A117" s="24" t="s">
        <v>54</v>
      </c>
      <c r="B117" s="24" t="s">
        <v>1482</v>
      </c>
      <c r="C117" s="24" t="s">
        <v>64</v>
      </c>
      <c r="D117" s="24" t="s">
        <v>468</v>
      </c>
      <c r="E117" s="24" t="s">
        <v>1595</v>
      </c>
      <c r="F117" s="24" t="s">
        <v>470</v>
      </c>
      <c r="G117" s="24" t="s">
        <v>471</v>
      </c>
      <c r="H117" s="24" t="s">
        <v>6535</v>
      </c>
      <c r="I117" s="24" t="s">
        <v>1484</v>
      </c>
      <c r="J117" s="24" t="s">
        <v>1485</v>
      </c>
      <c r="K117" s="24" t="s">
        <v>912</v>
      </c>
      <c r="L117" s="24" t="s">
        <v>470</v>
      </c>
      <c r="M117" s="24" t="s">
        <v>64</v>
      </c>
      <c r="N117" s="24" t="s">
        <v>475</v>
      </c>
      <c r="O117" s="22" t="s">
        <v>6783</v>
      </c>
      <c r="P117" s="22" t="s">
        <v>6679</v>
      </c>
      <c r="Q117" s="24" t="s">
        <v>1486</v>
      </c>
      <c r="R117" s="24" t="s">
        <v>64</v>
      </c>
      <c r="S117" s="24" t="s">
        <v>64</v>
      </c>
      <c r="T117" s="4"/>
    </row>
    <row r="118" spans="1:20" ht="45" customHeight="1" x14ac:dyDescent="0.25">
      <c r="A118" s="24" t="s">
        <v>54</v>
      </c>
      <c r="B118" s="24" t="s">
        <v>1482</v>
      </c>
      <c r="C118" s="24" t="s">
        <v>64</v>
      </c>
      <c r="D118" s="24" t="s">
        <v>468</v>
      </c>
      <c r="E118" s="24" t="s">
        <v>1596</v>
      </c>
      <c r="F118" s="24" t="s">
        <v>470</v>
      </c>
      <c r="G118" s="24" t="s">
        <v>471</v>
      </c>
      <c r="H118" s="24" t="s">
        <v>6536</v>
      </c>
      <c r="I118" s="24" t="s">
        <v>1484</v>
      </c>
      <c r="J118" s="24" t="s">
        <v>1485</v>
      </c>
      <c r="K118" s="24" t="s">
        <v>916</v>
      </c>
      <c r="L118" s="24" t="s">
        <v>470</v>
      </c>
      <c r="M118" s="24" t="s">
        <v>64</v>
      </c>
      <c r="N118" s="24" t="s">
        <v>475</v>
      </c>
      <c r="O118" s="22" t="s">
        <v>6784</v>
      </c>
      <c r="P118" s="22" t="s">
        <v>6679</v>
      </c>
      <c r="Q118" s="24" t="s">
        <v>1486</v>
      </c>
      <c r="R118" s="24" t="s">
        <v>64</v>
      </c>
      <c r="S118" s="24" t="s">
        <v>64</v>
      </c>
      <c r="T118" s="4"/>
    </row>
    <row r="119" spans="1:20" ht="45" customHeight="1" x14ac:dyDescent="0.25">
      <c r="A119" s="24" t="s">
        <v>54</v>
      </c>
      <c r="B119" s="24" t="s">
        <v>1482</v>
      </c>
      <c r="C119" s="24" t="s">
        <v>64</v>
      </c>
      <c r="D119" s="24" t="s">
        <v>468</v>
      </c>
      <c r="E119" s="24" t="s">
        <v>1597</v>
      </c>
      <c r="F119" s="24" t="s">
        <v>470</v>
      </c>
      <c r="G119" s="24" t="s">
        <v>471</v>
      </c>
      <c r="H119" s="24" t="s">
        <v>6537</v>
      </c>
      <c r="I119" s="24" t="s">
        <v>1484</v>
      </c>
      <c r="J119" s="24" t="s">
        <v>1485</v>
      </c>
      <c r="K119" s="24" t="s">
        <v>920</v>
      </c>
      <c r="L119" s="24" t="s">
        <v>470</v>
      </c>
      <c r="M119" s="24" t="s">
        <v>64</v>
      </c>
      <c r="N119" s="24" t="s">
        <v>475</v>
      </c>
      <c r="O119" s="22" t="s">
        <v>6785</v>
      </c>
      <c r="P119" s="22" t="s">
        <v>6679</v>
      </c>
      <c r="Q119" s="24" t="s">
        <v>1486</v>
      </c>
      <c r="R119" s="24" t="s">
        <v>64</v>
      </c>
      <c r="S119" s="24" t="s">
        <v>64</v>
      </c>
      <c r="T119" s="4"/>
    </row>
    <row r="120" spans="1:20" ht="45" customHeight="1" x14ac:dyDescent="0.25">
      <c r="A120" s="24" t="s">
        <v>54</v>
      </c>
      <c r="B120" s="24" t="s">
        <v>1482</v>
      </c>
      <c r="C120" s="24" t="s">
        <v>64</v>
      </c>
      <c r="D120" s="24" t="s">
        <v>468</v>
      </c>
      <c r="E120" s="24" t="s">
        <v>1598</v>
      </c>
      <c r="F120" s="24" t="s">
        <v>470</v>
      </c>
      <c r="G120" s="24" t="s">
        <v>471</v>
      </c>
      <c r="H120" s="24" t="s">
        <v>6538</v>
      </c>
      <c r="I120" s="24" t="s">
        <v>1484</v>
      </c>
      <c r="J120" s="24" t="s">
        <v>1485</v>
      </c>
      <c r="K120" s="24" t="s">
        <v>924</v>
      </c>
      <c r="L120" s="24" t="s">
        <v>470</v>
      </c>
      <c r="M120" s="24" t="s">
        <v>64</v>
      </c>
      <c r="N120" s="24" t="s">
        <v>475</v>
      </c>
      <c r="O120" s="22" t="s">
        <v>6786</v>
      </c>
      <c r="P120" s="22" t="s">
        <v>6679</v>
      </c>
      <c r="Q120" s="24" t="s">
        <v>1486</v>
      </c>
      <c r="R120" s="24" t="s">
        <v>64</v>
      </c>
      <c r="S120" s="24" t="s">
        <v>64</v>
      </c>
      <c r="T120" s="4"/>
    </row>
    <row r="121" spans="1:20" ht="45" customHeight="1" x14ac:dyDescent="0.25">
      <c r="A121" s="24" t="s">
        <v>54</v>
      </c>
      <c r="B121" s="24" t="s">
        <v>1482</v>
      </c>
      <c r="C121" s="24" t="s">
        <v>64</v>
      </c>
      <c r="D121" s="24" t="s">
        <v>468</v>
      </c>
      <c r="E121" s="24" t="s">
        <v>1599</v>
      </c>
      <c r="F121" s="24" t="s">
        <v>470</v>
      </c>
      <c r="G121" s="24" t="s">
        <v>471</v>
      </c>
      <c r="H121" s="24" t="s">
        <v>6539</v>
      </c>
      <c r="I121" s="24" t="s">
        <v>1484</v>
      </c>
      <c r="J121" s="24" t="s">
        <v>1485</v>
      </c>
      <c r="K121" s="24" t="s">
        <v>928</v>
      </c>
      <c r="L121" s="24" t="s">
        <v>470</v>
      </c>
      <c r="M121" s="24" t="s">
        <v>64</v>
      </c>
      <c r="N121" s="24" t="s">
        <v>475</v>
      </c>
      <c r="O121" s="22" t="s">
        <v>6787</v>
      </c>
      <c r="P121" s="22" t="s">
        <v>6679</v>
      </c>
      <c r="Q121" s="24" t="s">
        <v>1486</v>
      </c>
      <c r="R121" s="24" t="s">
        <v>64</v>
      </c>
      <c r="S121" s="24" t="s">
        <v>64</v>
      </c>
      <c r="T121" s="4"/>
    </row>
    <row r="122" spans="1:20" ht="45" customHeight="1" x14ac:dyDescent="0.25">
      <c r="A122" s="24" t="s">
        <v>54</v>
      </c>
      <c r="B122" s="24" t="s">
        <v>1482</v>
      </c>
      <c r="C122" s="24" t="s">
        <v>64</v>
      </c>
      <c r="D122" s="24" t="s">
        <v>468</v>
      </c>
      <c r="E122" s="24" t="s">
        <v>1600</v>
      </c>
      <c r="F122" s="24" t="s">
        <v>470</v>
      </c>
      <c r="G122" s="24" t="s">
        <v>471</v>
      </c>
      <c r="H122" s="24" t="s">
        <v>6540</v>
      </c>
      <c r="I122" s="24" t="s">
        <v>1484</v>
      </c>
      <c r="J122" s="24" t="s">
        <v>1485</v>
      </c>
      <c r="K122" s="24" t="s">
        <v>932</v>
      </c>
      <c r="L122" s="24" t="s">
        <v>470</v>
      </c>
      <c r="M122" s="24" t="s">
        <v>64</v>
      </c>
      <c r="N122" s="24" t="s">
        <v>475</v>
      </c>
      <c r="O122" s="22" t="s">
        <v>6788</v>
      </c>
      <c r="P122" s="22" t="s">
        <v>6679</v>
      </c>
      <c r="Q122" s="24" t="s">
        <v>1486</v>
      </c>
      <c r="R122" s="24" t="s">
        <v>64</v>
      </c>
      <c r="S122" s="24" t="s">
        <v>64</v>
      </c>
      <c r="T122" s="4"/>
    </row>
    <row r="123" spans="1:20" ht="45" customHeight="1" x14ac:dyDescent="0.25">
      <c r="A123" s="24" t="s">
        <v>54</v>
      </c>
      <c r="B123" s="24" t="s">
        <v>1482</v>
      </c>
      <c r="C123" s="24" t="s">
        <v>64</v>
      </c>
      <c r="D123" s="24" t="s">
        <v>468</v>
      </c>
      <c r="E123" s="24" t="s">
        <v>1601</v>
      </c>
      <c r="F123" s="24" t="s">
        <v>470</v>
      </c>
      <c r="G123" s="24" t="s">
        <v>471</v>
      </c>
      <c r="H123" s="24" t="s">
        <v>6541</v>
      </c>
      <c r="I123" s="24" t="s">
        <v>1484</v>
      </c>
      <c r="J123" s="24" t="s">
        <v>1485</v>
      </c>
      <c r="K123" s="24" t="s">
        <v>936</v>
      </c>
      <c r="L123" s="24" t="s">
        <v>470</v>
      </c>
      <c r="M123" s="24" t="s">
        <v>64</v>
      </c>
      <c r="N123" s="24" t="s">
        <v>475</v>
      </c>
      <c r="O123" s="22" t="s">
        <v>6789</v>
      </c>
      <c r="P123" s="22" t="s">
        <v>6679</v>
      </c>
      <c r="Q123" s="24" t="s">
        <v>1486</v>
      </c>
      <c r="R123" s="24" t="s">
        <v>64</v>
      </c>
      <c r="S123" s="24" t="s">
        <v>64</v>
      </c>
      <c r="T123" s="4"/>
    </row>
    <row r="124" spans="1:20" ht="45" customHeight="1" x14ac:dyDescent="0.25">
      <c r="A124" s="24" t="s">
        <v>54</v>
      </c>
      <c r="B124" s="24" t="s">
        <v>1482</v>
      </c>
      <c r="C124" s="24" t="s">
        <v>64</v>
      </c>
      <c r="D124" s="24" t="s">
        <v>468</v>
      </c>
      <c r="E124" s="24" t="s">
        <v>1602</v>
      </c>
      <c r="F124" s="24" t="s">
        <v>470</v>
      </c>
      <c r="G124" s="24" t="s">
        <v>471</v>
      </c>
      <c r="H124" s="24" t="s">
        <v>6542</v>
      </c>
      <c r="I124" s="24" t="s">
        <v>1484</v>
      </c>
      <c r="J124" s="24" t="s">
        <v>1485</v>
      </c>
      <c r="K124" s="24" t="s">
        <v>940</v>
      </c>
      <c r="L124" s="24" t="s">
        <v>470</v>
      </c>
      <c r="M124" s="24" t="s">
        <v>64</v>
      </c>
      <c r="N124" s="24" t="s">
        <v>475</v>
      </c>
      <c r="O124" s="22" t="s">
        <v>6790</v>
      </c>
      <c r="P124" s="22" t="s">
        <v>6679</v>
      </c>
      <c r="Q124" s="24" t="s">
        <v>1486</v>
      </c>
      <c r="R124" s="24" t="s">
        <v>64</v>
      </c>
      <c r="S124" s="24" t="s">
        <v>64</v>
      </c>
      <c r="T124" s="4"/>
    </row>
    <row r="125" spans="1:20" ht="45" customHeight="1" x14ac:dyDescent="0.25">
      <c r="A125" s="24" t="s">
        <v>54</v>
      </c>
      <c r="B125" s="24" t="s">
        <v>1482</v>
      </c>
      <c r="C125" s="24" t="s">
        <v>64</v>
      </c>
      <c r="D125" s="24" t="s">
        <v>468</v>
      </c>
      <c r="E125" s="24" t="s">
        <v>1603</v>
      </c>
      <c r="F125" s="24" t="s">
        <v>470</v>
      </c>
      <c r="G125" s="24" t="s">
        <v>471</v>
      </c>
      <c r="H125" s="24" t="s">
        <v>6543</v>
      </c>
      <c r="I125" s="24" t="s">
        <v>1484</v>
      </c>
      <c r="J125" s="24" t="s">
        <v>1485</v>
      </c>
      <c r="K125" s="24" t="s">
        <v>944</v>
      </c>
      <c r="L125" s="24" t="s">
        <v>470</v>
      </c>
      <c r="M125" s="24" t="s">
        <v>64</v>
      </c>
      <c r="N125" s="24" t="s">
        <v>475</v>
      </c>
      <c r="O125" s="22" t="s">
        <v>6791</v>
      </c>
      <c r="P125" s="22" t="s">
        <v>6679</v>
      </c>
      <c r="Q125" s="24" t="s">
        <v>1486</v>
      </c>
      <c r="R125" s="24" t="s">
        <v>64</v>
      </c>
      <c r="S125" s="24" t="s">
        <v>64</v>
      </c>
      <c r="T125" s="4"/>
    </row>
    <row r="126" spans="1:20" ht="45" customHeight="1" x14ac:dyDescent="0.25">
      <c r="A126" s="24" t="s">
        <v>54</v>
      </c>
      <c r="B126" s="24" t="s">
        <v>1482</v>
      </c>
      <c r="C126" s="24" t="s">
        <v>64</v>
      </c>
      <c r="D126" s="24" t="s">
        <v>468</v>
      </c>
      <c r="E126" s="24" t="s">
        <v>1604</v>
      </c>
      <c r="F126" s="24" t="s">
        <v>470</v>
      </c>
      <c r="G126" s="24" t="s">
        <v>471</v>
      </c>
      <c r="H126" s="24" t="s">
        <v>6544</v>
      </c>
      <c r="I126" s="24" t="s">
        <v>1484</v>
      </c>
      <c r="J126" s="24" t="s">
        <v>1485</v>
      </c>
      <c r="K126" s="24" t="s">
        <v>948</v>
      </c>
      <c r="L126" s="24" t="s">
        <v>470</v>
      </c>
      <c r="M126" s="24" t="s">
        <v>64</v>
      </c>
      <c r="N126" s="24" t="s">
        <v>475</v>
      </c>
      <c r="O126" s="22" t="s">
        <v>6792</v>
      </c>
      <c r="P126" s="22" t="s">
        <v>6679</v>
      </c>
      <c r="Q126" s="24" t="s">
        <v>1486</v>
      </c>
      <c r="R126" s="24" t="s">
        <v>64</v>
      </c>
      <c r="S126" s="24" t="s">
        <v>64</v>
      </c>
      <c r="T126" s="4"/>
    </row>
    <row r="127" spans="1:20" ht="45" customHeight="1" x14ac:dyDescent="0.25">
      <c r="A127" s="24" t="s">
        <v>54</v>
      </c>
      <c r="B127" s="24" t="s">
        <v>1482</v>
      </c>
      <c r="C127" s="24" t="s">
        <v>64</v>
      </c>
      <c r="D127" s="24" t="s">
        <v>468</v>
      </c>
      <c r="E127" s="24" t="s">
        <v>1605</v>
      </c>
      <c r="F127" s="24" t="s">
        <v>470</v>
      </c>
      <c r="G127" s="24" t="s">
        <v>471</v>
      </c>
      <c r="H127" s="24" t="s">
        <v>6545</v>
      </c>
      <c r="I127" s="24" t="s">
        <v>1484</v>
      </c>
      <c r="J127" s="24" t="s">
        <v>1485</v>
      </c>
      <c r="K127" s="24" t="s">
        <v>952</v>
      </c>
      <c r="L127" s="24" t="s">
        <v>470</v>
      </c>
      <c r="M127" s="24" t="s">
        <v>64</v>
      </c>
      <c r="N127" s="24" t="s">
        <v>475</v>
      </c>
      <c r="O127" s="22" t="s">
        <v>6793</v>
      </c>
      <c r="P127" s="22" t="s">
        <v>6679</v>
      </c>
      <c r="Q127" s="24" t="s">
        <v>1486</v>
      </c>
      <c r="R127" s="24" t="s">
        <v>64</v>
      </c>
      <c r="S127" s="24" t="s">
        <v>64</v>
      </c>
      <c r="T127" s="4"/>
    </row>
    <row r="128" spans="1:20" ht="45" customHeight="1" x14ac:dyDescent="0.25">
      <c r="A128" s="24" t="s">
        <v>54</v>
      </c>
      <c r="B128" s="24" t="s">
        <v>1482</v>
      </c>
      <c r="C128" s="24" t="s">
        <v>64</v>
      </c>
      <c r="D128" s="24" t="s">
        <v>468</v>
      </c>
      <c r="E128" s="24" t="s">
        <v>1606</v>
      </c>
      <c r="F128" s="24" t="s">
        <v>470</v>
      </c>
      <c r="G128" s="24" t="s">
        <v>471</v>
      </c>
      <c r="H128" s="24" t="s">
        <v>6546</v>
      </c>
      <c r="I128" s="24" t="s">
        <v>1484</v>
      </c>
      <c r="J128" s="24" t="s">
        <v>1485</v>
      </c>
      <c r="K128" s="24" t="s">
        <v>956</v>
      </c>
      <c r="L128" s="24" t="s">
        <v>470</v>
      </c>
      <c r="M128" s="24" t="s">
        <v>64</v>
      </c>
      <c r="N128" s="24" t="s">
        <v>475</v>
      </c>
      <c r="O128" s="22" t="s">
        <v>6794</v>
      </c>
      <c r="P128" s="22" t="s">
        <v>6679</v>
      </c>
      <c r="Q128" s="24" t="s">
        <v>1486</v>
      </c>
      <c r="R128" s="24" t="s">
        <v>64</v>
      </c>
      <c r="S128" s="24" t="s">
        <v>64</v>
      </c>
      <c r="T128" s="4"/>
    </row>
    <row r="129" spans="1:20" ht="45" customHeight="1" x14ac:dyDescent="0.25">
      <c r="A129" s="24" t="s">
        <v>54</v>
      </c>
      <c r="B129" s="24" t="s">
        <v>1482</v>
      </c>
      <c r="C129" s="24" t="s">
        <v>64</v>
      </c>
      <c r="D129" s="24" t="s">
        <v>468</v>
      </c>
      <c r="E129" s="24" t="s">
        <v>1607</v>
      </c>
      <c r="F129" s="24" t="s">
        <v>470</v>
      </c>
      <c r="G129" s="24" t="s">
        <v>471</v>
      </c>
      <c r="H129" s="24" t="s">
        <v>6547</v>
      </c>
      <c r="I129" s="24" t="s">
        <v>1484</v>
      </c>
      <c r="J129" s="24" t="s">
        <v>1485</v>
      </c>
      <c r="K129" s="24" t="s">
        <v>960</v>
      </c>
      <c r="L129" s="24" t="s">
        <v>470</v>
      </c>
      <c r="M129" s="24" t="s">
        <v>64</v>
      </c>
      <c r="N129" s="24" t="s">
        <v>475</v>
      </c>
      <c r="O129" s="22" t="s">
        <v>6795</v>
      </c>
      <c r="P129" s="22" t="s">
        <v>6679</v>
      </c>
      <c r="Q129" s="24" t="s">
        <v>1486</v>
      </c>
      <c r="R129" s="24" t="s">
        <v>64</v>
      </c>
      <c r="S129" s="24" t="s">
        <v>64</v>
      </c>
      <c r="T129" s="4"/>
    </row>
    <row r="130" spans="1:20" ht="45" customHeight="1" x14ac:dyDescent="0.25">
      <c r="A130" s="24" t="s">
        <v>54</v>
      </c>
      <c r="B130" s="24" t="s">
        <v>1482</v>
      </c>
      <c r="C130" s="24" t="s">
        <v>64</v>
      </c>
      <c r="D130" s="24" t="s">
        <v>468</v>
      </c>
      <c r="E130" s="24" t="s">
        <v>1608</v>
      </c>
      <c r="F130" s="24" t="s">
        <v>470</v>
      </c>
      <c r="G130" s="24" t="s">
        <v>471</v>
      </c>
      <c r="H130" s="24" t="s">
        <v>6548</v>
      </c>
      <c r="I130" s="24" t="s">
        <v>1484</v>
      </c>
      <c r="J130" s="24" t="s">
        <v>1485</v>
      </c>
      <c r="K130" s="24" t="s">
        <v>964</v>
      </c>
      <c r="L130" s="24" t="s">
        <v>470</v>
      </c>
      <c r="M130" s="24" t="s">
        <v>64</v>
      </c>
      <c r="N130" s="24" t="s">
        <v>475</v>
      </c>
      <c r="O130" s="22" t="s">
        <v>6796</v>
      </c>
      <c r="P130" s="22" t="s">
        <v>6679</v>
      </c>
      <c r="Q130" s="24" t="s">
        <v>1486</v>
      </c>
      <c r="R130" s="24" t="s">
        <v>64</v>
      </c>
      <c r="S130" s="24" t="s">
        <v>64</v>
      </c>
      <c r="T130" s="4"/>
    </row>
    <row r="131" spans="1:20" ht="45" customHeight="1" x14ac:dyDescent="0.25">
      <c r="A131" s="24" t="s">
        <v>54</v>
      </c>
      <c r="B131" s="24" t="s">
        <v>1482</v>
      </c>
      <c r="C131" s="24" t="s">
        <v>64</v>
      </c>
      <c r="D131" s="24" t="s">
        <v>468</v>
      </c>
      <c r="E131" s="24" t="s">
        <v>1609</v>
      </c>
      <c r="F131" s="24" t="s">
        <v>470</v>
      </c>
      <c r="G131" s="24" t="s">
        <v>471</v>
      </c>
      <c r="H131" s="24" t="s">
        <v>6549</v>
      </c>
      <c r="I131" s="24" t="s">
        <v>1484</v>
      </c>
      <c r="J131" s="24" t="s">
        <v>1485</v>
      </c>
      <c r="K131" s="24" t="s">
        <v>968</v>
      </c>
      <c r="L131" s="24" t="s">
        <v>470</v>
      </c>
      <c r="M131" s="24" t="s">
        <v>64</v>
      </c>
      <c r="N131" s="24" t="s">
        <v>475</v>
      </c>
      <c r="O131" s="22" t="s">
        <v>6797</v>
      </c>
      <c r="P131" s="22" t="s">
        <v>6679</v>
      </c>
      <c r="Q131" s="24" t="s">
        <v>1486</v>
      </c>
      <c r="R131" s="24" t="s">
        <v>64</v>
      </c>
      <c r="S131" s="24" t="s">
        <v>64</v>
      </c>
      <c r="T131" s="4"/>
    </row>
    <row r="132" spans="1:20" ht="45" customHeight="1" x14ac:dyDescent="0.25">
      <c r="A132" s="24" t="s">
        <v>54</v>
      </c>
      <c r="B132" s="24" t="s">
        <v>1482</v>
      </c>
      <c r="C132" s="24" t="s">
        <v>64</v>
      </c>
      <c r="D132" s="24" t="s">
        <v>468</v>
      </c>
      <c r="E132" s="24" t="s">
        <v>1610</v>
      </c>
      <c r="F132" s="24" t="s">
        <v>470</v>
      </c>
      <c r="G132" s="24" t="s">
        <v>471</v>
      </c>
      <c r="H132" s="24" t="s">
        <v>6550</v>
      </c>
      <c r="I132" s="24" t="s">
        <v>1484</v>
      </c>
      <c r="J132" s="24" t="s">
        <v>1485</v>
      </c>
      <c r="K132" s="24" t="s">
        <v>972</v>
      </c>
      <c r="L132" s="24" t="s">
        <v>470</v>
      </c>
      <c r="M132" s="24" t="s">
        <v>64</v>
      </c>
      <c r="N132" s="24" t="s">
        <v>475</v>
      </c>
      <c r="O132" s="22" t="s">
        <v>6798</v>
      </c>
      <c r="P132" s="22" t="s">
        <v>6679</v>
      </c>
      <c r="Q132" s="24" t="s">
        <v>1486</v>
      </c>
      <c r="R132" s="24" t="s">
        <v>64</v>
      </c>
      <c r="S132" s="24" t="s">
        <v>64</v>
      </c>
      <c r="T132" s="4"/>
    </row>
    <row r="133" spans="1:20" ht="45" customHeight="1" x14ac:dyDescent="0.25">
      <c r="A133" s="24" t="s">
        <v>54</v>
      </c>
      <c r="B133" s="24" t="s">
        <v>1482</v>
      </c>
      <c r="C133" s="24" t="s">
        <v>64</v>
      </c>
      <c r="D133" s="24" t="s">
        <v>468</v>
      </c>
      <c r="E133" s="24" t="s">
        <v>1611</v>
      </c>
      <c r="F133" s="24" t="s">
        <v>470</v>
      </c>
      <c r="G133" s="24" t="s">
        <v>471</v>
      </c>
      <c r="H133" s="24" t="s">
        <v>6551</v>
      </c>
      <c r="I133" s="24" t="s">
        <v>1484</v>
      </c>
      <c r="J133" s="24" t="s">
        <v>1485</v>
      </c>
      <c r="K133" s="24" t="s">
        <v>976</v>
      </c>
      <c r="L133" s="24" t="s">
        <v>470</v>
      </c>
      <c r="M133" s="24" t="s">
        <v>64</v>
      </c>
      <c r="N133" s="24" t="s">
        <v>475</v>
      </c>
      <c r="O133" s="22" t="s">
        <v>6799</v>
      </c>
      <c r="P133" s="22" t="s">
        <v>6679</v>
      </c>
      <c r="Q133" s="24" t="s">
        <v>1486</v>
      </c>
      <c r="R133" s="24" t="s">
        <v>64</v>
      </c>
      <c r="S133" s="24" t="s">
        <v>64</v>
      </c>
      <c r="T133" s="4"/>
    </row>
    <row r="134" spans="1:20" ht="45" customHeight="1" x14ac:dyDescent="0.25">
      <c r="A134" s="24" t="s">
        <v>54</v>
      </c>
      <c r="B134" s="24" t="s">
        <v>1482</v>
      </c>
      <c r="C134" s="24" t="s">
        <v>64</v>
      </c>
      <c r="D134" s="24" t="s">
        <v>468</v>
      </c>
      <c r="E134" s="24" t="s">
        <v>1612</v>
      </c>
      <c r="F134" s="24" t="s">
        <v>470</v>
      </c>
      <c r="G134" s="24" t="s">
        <v>471</v>
      </c>
      <c r="H134" s="24" t="s">
        <v>6552</v>
      </c>
      <c r="I134" s="24" t="s">
        <v>1484</v>
      </c>
      <c r="J134" s="24" t="s">
        <v>1485</v>
      </c>
      <c r="K134" s="24" t="s">
        <v>980</v>
      </c>
      <c r="L134" s="24" t="s">
        <v>470</v>
      </c>
      <c r="M134" s="24" t="s">
        <v>64</v>
      </c>
      <c r="N134" s="24" t="s">
        <v>475</v>
      </c>
      <c r="O134" s="22" t="s">
        <v>6800</v>
      </c>
      <c r="P134" s="22" t="s">
        <v>6679</v>
      </c>
      <c r="Q134" s="24" t="s">
        <v>1486</v>
      </c>
      <c r="R134" s="24" t="s">
        <v>64</v>
      </c>
      <c r="S134" s="24" t="s">
        <v>64</v>
      </c>
      <c r="T134" s="4"/>
    </row>
    <row r="135" spans="1:20" ht="45" customHeight="1" x14ac:dyDescent="0.25">
      <c r="A135" s="24" t="s">
        <v>54</v>
      </c>
      <c r="B135" s="24" t="s">
        <v>1482</v>
      </c>
      <c r="C135" s="24" t="s">
        <v>64</v>
      </c>
      <c r="D135" s="24" t="s">
        <v>468</v>
      </c>
      <c r="E135" s="24" t="s">
        <v>1613</v>
      </c>
      <c r="F135" s="24" t="s">
        <v>470</v>
      </c>
      <c r="G135" s="24" t="s">
        <v>471</v>
      </c>
      <c r="H135" s="24" t="s">
        <v>6553</v>
      </c>
      <c r="I135" s="24" t="s">
        <v>1484</v>
      </c>
      <c r="J135" s="24" t="s">
        <v>1485</v>
      </c>
      <c r="K135" s="24" t="s">
        <v>984</v>
      </c>
      <c r="L135" s="24" t="s">
        <v>470</v>
      </c>
      <c r="M135" s="24" t="s">
        <v>64</v>
      </c>
      <c r="N135" s="24" t="s">
        <v>475</v>
      </c>
      <c r="O135" s="22" t="s">
        <v>6801</v>
      </c>
      <c r="P135" s="22" t="s">
        <v>6679</v>
      </c>
      <c r="Q135" s="24" t="s">
        <v>1486</v>
      </c>
      <c r="R135" s="24" t="s">
        <v>64</v>
      </c>
      <c r="S135" s="24" t="s">
        <v>64</v>
      </c>
      <c r="T135" s="4"/>
    </row>
    <row r="136" spans="1:20" ht="45" customHeight="1" x14ac:dyDescent="0.25">
      <c r="A136" s="24" t="s">
        <v>54</v>
      </c>
      <c r="B136" s="24" t="s">
        <v>1482</v>
      </c>
      <c r="C136" s="24" t="s">
        <v>64</v>
      </c>
      <c r="D136" s="24" t="s">
        <v>468</v>
      </c>
      <c r="E136" s="24" t="s">
        <v>1614</v>
      </c>
      <c r="F136" s="24" t="s">
        <v>470</v>
      </c>
      <c r="G136" s="24" t="s">
        <v>471</v>
      </c>
      <c r="H136" s="24" t="s">
        <v>6554</v>
      </c>
      <c r="I136" s="24" t="s">
        <v>1484</v>
      </c>
      <c r="J136" s="24" t="s">
        <v>1485</v>
      </c>
      <c r="K136" s="24" t="s">
        <v>988</v>
      </c>
      <c r="L136" s="24" t="s">
        <v>470</v>
      </c>
      <c r="M136" s="24" t="s">
        <v>64</v>
      </c>
      <c r="N136" s="24" t="s">
        <v>475</v>
      </c>
      <c r="O136" s="22" t="s">
        <v>6802</v>
      </c>
      <c r="P136" s="22" t="s">
        <v>6679</v>
      </c>
      <c r="Q136" s="24" t="s">
        <v>1486</v>
      </c>
      <c r="R136" s="24" t="s">
        <v>64</v>
      </c>
      <c r="S136" s="24" t="s">
        <v>64</v>
      </c>
      <c r="T136" s="4"/>
    </row>
    <row r="137" spans="1:20" ht="45" customHeight="1" x14ac:dyDescent="0.25">
      <c r="A137" s="24" t="s">
        <v>54</v>
      </c>
      <c r="B137" s="24" t="s">
        <v>1482</v>
      </c>
      <c r="C137" s="24" t="s">
        <v>64</v>
      </c>
      <c r="D137" s="24" t="s">
        <v>468</v>
      </c>
      <c r="E137" s="24" t="s">
        <v>1615</v>
      </c>
      <c r="F137" s="24" t="s">
        <v>470</v>
      </c>
      <c r="G137" s="24" t="s">
        <v>471</v>
      </c>
      <c r="H137" s="24" t="s">
        <v>6555</v>
      </c>
      <c r="I137" s="24" t="s">
        <v>1484</v>
      </c>
      <c r="J137" s="24" t="s">
        <v>1485</v>
      </c>
      <c r="K137" s="24" t="s">
        <v>992</v>
      </c>
      <c r="L137" s="24" t="s">
        <v>470</v>
      </c>
      <c r="M137" s="24" t="s">
        <v>64</v>
      </c>
      <c r="N137" s="24" t="s">
        <v>475</v>
      </c>
      <c r="O137" s="22" t="s">
        <v>6803</v>
      </c>
      <c r="P137" s="22" t="s">
        <v>6679</v>
      </c>
      <c r="Q137" s="24" t="s">
        <v>1486</v>
      </c>
      <c r="R137" s="24" t="s">
        <v>64</v>
      </c>
      <c r="S137" s="24" t="s">
        <v>64</v>
      </c>
      <c r="T137" s="4"/>
    </row>
    <row r="138" spans="1:20" ht="45" customHeight="1" x14ac:dyDescent="0.25">
      <c r="A138" s="24" t="s">
        <v>54</v>
      </c>
      <c r="B138" s="24" t="s">
        <v>1482</v>
      </c>
      <c r="C138" s="24" t="s">
        <v>64</v>
      </c>
      <c r="D138" s="24" t="s">
        <v>468</v>
      </c>
      <c r="E138" s="24" t="s">
        <v>1616</v>
      </c>
      <c r="F138" s="24" t="s">
        <v>470</v>
      </c>
      <c r="G138" s="24" t="s">
        <v>471</v>
      </c>
      <c r="H138" s="24" t="s">
        <v>6556</v>
      </c>
      <c r="I138" s="24" t="s">
        <v>1484</v>
      </c>
      <c r="J138" s="24" t="s">
        <v>1485</v>
      </c>
      <c r="K138" s="24" t="s">
        <v>996</v>
      </c>
      <c r="L138" s="24" t="s">
        <v>470</v>
      </c>
      <c r="M138" s="24" t="s">
        <v>64</v>
      </c>
      <c r="N138" s="24" t="s">
        <v>475</v>
      </c>
      <c r="O138" s="22" t="s">
        <v>6804</v>
      </c>
      <c r="P138" s="22" t="s">
        <v>6679</v>
      </c>
      <c r="Q138" s="24" t="s">
        <v>1486</v>
      </c>
      <c r="R138" s="24" t="s">
        <v>64</v>
      </c>
      <c r="S138" s="24" t="s">
        <v>64</v>
      </c>
      <c r="T138" s="4"/>
    </row>
    <row r="139" spans="1:20" ht="45" customHeight="1" x14ac:dyDescent="0.25">
      <c r="A139" s="24" t="s">
        <v>54</v>
      </c>
      <c r="B139" s="24" t="s">
        <v>1482</v>
      </c>
      <c r="C139" s="24" t="s">
        <v>64</v>
      </c>
      <c r="D139" s="24" t="s">
        <v>468</v>
      </c>
      <c r="E139" s="24" t="s">
        <v>1617</v>
      </c>
      <c r="F139" s="24" t="s">
        <v>470</v>
      </c>
      <c r="G139" s="24" t="s">
        <v>471</v>
      </c>
      <c r="H139" s="24" t="s">
        <v>6557</v>
      </c>
      <c r="I139" s="24" t="s">
        <v>1484</v>
      </c>
      <c r="J139" s="24" t="s">
        <v>1485</v>
      </c>
      <c r="K139" s="24" t="s">
        <v>1000</v>
      </c>
      <c r="L139" s="24" t="s">
        <v>470</v>
      </c>
      <c r="M139" s="24" t="s">
        <v>64</v>
      </c>
      <c r="N139" s="24" t="s">
        <v>475</v>
      </c>
      <c r="O139" s="22" t="s">
        <v>6805</v>
      </c>
      <c r="P139" s="22" t="s">
        <v>6679</v>
      </c>
      <c r="Q139" s="24" t="s">
        <v>1486</v>
      </c>
      <c r="R139" s="24" t="s">
        <v>64</v>
      </c>
      <c r="S139" s="24" t="s">
        <v>64</v>
      </c>
      <c r="T139" s="4"/>
    </row>
    <row r="140" spans="1:20" ht="45" customHeight="1" x14ac:dyDescent="0.25">
      <c r="A140" s="24" t="s">
        <v>54</v>
      </c>
      <c r="B140" s="24" t="s">
        <v>1482</v>
      </c>
      <c r="C140" s="24" t="s">
        <v>64</v>
      </c>
      <c r="D140" s="24" t="s">
        <v>468</v>
      </c>
      <c r="E140" s="24" t="s">
        <v>1618</v>
      </c>
      <c r="F140" s="24" t="s">
        <v>470</v>
      </c>
      <c r="G140" s="24" t="s">
        <v>471</v>
      </c>
      <c r="H140" s="24" t="s">
        <v>6558</v>
      </c>
      <c r="I140" s="24" t="s">
        <v>1484</v>
      </c>
      <c r="J140" s="24" t="s">
        <v>1485</v>
      </c>
      <c r="K140" s="24" t="s">
        <v>1004</v>
      </c>
      <c r="L140" s="24" t="s">
        <v>470</v>
      </c>
      <c r="M140" s="24" t="s">
        <v>64</v>
      </c>
      <c r="N140" s="24" t="s">
        <v>475</v>
      </c>
      <c r="O140" s="22" t="s">
        <v>6806</v>
      </c>
      <c r="P140" s="22" t="s">
        <v>6679</v>
      </c>
      <c r="Q140" s="24" t="s">
        <v>1486</v>
      </c>
      <c r="R140" s="24" t="s">
        <v>64</v>
      </c>
      <c r="S140" s="24" t="s">
        <v>64</v>
      </c>
      <c r="T140" s="4"/>
    </row>
    <row r="141" spans="1:20" ht="45" customHeight="1" x14ac:dyDescent="0.25">
      <c r="A141" s="24" t="s">
        <v>54</v>
      </c>
      <c r="B141" s="24" t="s">
        <v>1482</v>
      </c>
      <c r="C141" s="24" t="s">
        <v>64</v>
      </c>
      <c r="D141" s="24" t="s">
        <v>468</v>
      </c>
      <c r="E141" s="24" t="s">
        <v>1619</v>
      </c>
      <c r="F141" s="24" t="s">
        <v>470</v>
      </c>
      <c r="G141" s="24" t="s">
        <v>471</v>
      </c>
      <c r="H141" s="24" t="s">
        <v>6559</v>
      </c>
      <c r="I141" s="24" t="s">
        <v>1484</v>
      </c>
      <c r="J141" s="24" t="s">
        <v>1485</v>
      </c>
      <c r="K141" s="24" t="s">
        <v>1008</v>
      </c>
      <c r="L141" s="24" t="s">
        <v>470</v>
      </c>
      <c r="M141" s="24" t="s">
        <v>64</v>
      </c>
      <c r="N141" s="24" t="s">
        <v>475</v>
      </c>
      <c r="O141" s="22" t="s">
        <v>6807</v>
      </c>
      <c r="P141" s="22" t="s">
        <v>6679</v>
      </c>
      <c r="Q141" s="24" t="s">
        <v>1486</v>
      </c>
      <c r="R141" s="24" t="s">
        <v>64</v>
      </c>
      <c r="S141" s="24" t="s">
        <v>64</v>
      </c>
      <c r="T141" s="4"/>
    </row>
    <row r="142" spans="1:20" ht="45" customHeight="1" x14ac:dyDescent="0.25">
      <c r="A142" s="24" t="s">
        <v>54</v>
      </c>
      <c r="B142" s="24" t="s">
        <v>1482</v>
      </c>
      <c r="C142" s="24" t="s">
        <v>64</v>
      </c>
      <c r="D142" s="24" t="s">
        <v>468</v>
      </c>
      <c r="E142" s="24" t="s">
        <v>1620</v>
      </c>
      <c r="F142" s="24" t="s">
        <v>470</v>
      </c>
      <c r="G142" s="24" t="s">
        <v>471</v>
      </c>
      <c r="H142" s="24" t="s">
        <v>6560</v>
      </c>
      <c r="I142" s="24" t="s">
        <v>1484</v>
      </c>
      <c r="J142" s="24" t="s">
        <v>1485</v>
      </c>
      <c r="K142" s="24" t="s">
        <v>1012</v>
      </c>
      <c r="L142" s="24" t="s">
        <v>470</v>
      </c>
      <c r="M142" s="24" t="s">
        <v>64</v>
      </c>
      <c r="N142" s="24" t="s">
        <v>475</v>
      </c>
      <c r="O142" s="22" t="s">
        <v>6808</v>
      </c>
      <c r="P142" s="22" t="s">
        <v>6679</v>
      </c>
      <c r="Q142" s="24" t="s">
        <v>1486</v>
      </c>
      <c r="R142" s="24" t="s">
        <v>64</v>
      </c>
      <c r="S142" s="24" t="s">
        <v>64</v>
      </c>
      <c r="T142" s="4"/>
    </row>
    <row r="143" spans="1:20" ht="45" customHeight="1" x14ac:dyDescent="0.25">
      <c r="A143" s="24" t="s">
        <v>54</v>
      </c>
      <c r="B143" s="24" t="s">
        <v>1482</v>
      </c>
      <c r="C143" s="24" t="s">
        <v>64</v>
      </c>
      <c r="D143" s="24" t="s">
        <v>468</v>
      </c>
      <c r="E143" s="24" t="s">
        <v>1621</v>
      </c>
      <c r="F143" s="24" t="s">
        <v>470</v>
      </c>
      <c r="G143" s="24" t="s">
        <v>471</v>
      </c>
      <c r="H143" s="24" t="s">
        <v>6561</v>
      </c>
      <c r="I143" s="24" t="s">
        <v>1484</v>
      </c>
      <c r="J143" s="24" t="s">
        <v>1485</v>
      </c>
      <c r="K143" s="24" t="s">
        <v>1016</v>
      </c>
      <c r="L143" s="24" t="s">
        <v>470</v>
      </c>
      <c r="M143" s="24" t="s">
        <v>64</v>
      </c>
      <c r="N143" s="24" t="s">
        <v>475</v>
      </c>
      <c r="O143" s="22" t="s">
        <v>6809</v>
      </c>
      <c r="P143" s="22" t="s">
        <v>6679</v>
      </c>
      <c r="Q143" s="24" t="s">
        <v>1486</v>
      </c>
      <c r="R143" s="24" t="s">
        <v>64</v>
      </c>
      <c r="S143" s="24" t="s">
        <v>64</v>
      </c>
      <c r="T143" s="4"/>
    </row>
    <row r="144" spans="1:20" ht="45" customHeight="1" x14ac:dyDescent="0.25">
      <c r="A144" s="24" t="s">
        <v>54</v>
      </c>
      <c r="B144" s="24" t="s">
        <v>1482</v>
      </c>
      <c r="C144" s="24" t="s">
        <v>64</v>
      </c>
      <c r="D144" s="24" t="s">
        <v>468</v>
      </c>
      <c r="E144" s="24" t="s">
        <v>1622</v>
      </c>
      <c r="F144" s="24" t="s">
        <v>470</v>
      </c>
      <c r="G144" s="24" t="s">
        <v>471</v>
      </c>
      <c r="H144" s="24" t="s">
        <v>6562</v>
      </c>
      <c r="I144" s="24" t="s">
        <v>1484</v>
      </c>
      <c r="J144" s="24" t="s">
        <v>1485</v>
      </c>
      <c r="K144" s="24" t="s">
        <v>1020</v>
      </c>
      <c r="L144" s="24" t="s">
        <v>470</v>
      </c>
      <c r="M144" s="24" t="s">
        <v>64</v>
      </c>
      <c r="N144" s="24" t="s">
        <v>475</v>
      </c>
      <c r="O144" s="22" t="s">
        <v>6810</v>
      </c>
      <c r="P144" s="22" t="s">
        <v>6679</v>
      </c>
      <c r="Q144" s="24" t="s">
        <v>1486</v>
      </c>
      <c r="R144" s="24" t="s">
        <v>64</v>
      </c>
      <c r="S144" s="24" t="s">
        <v>64</v>
      </c>
      <c r="T144" s="4"/>
    </row>
    <row r="145" spans="1:20" ht="45" customHeight="1" x14ac:dyDescent="0.25">
      <c r="A145" s="24" t="s">
        <v>54</v>
      </c>
      <c r="B145" s="24" t="s">
        <v>1482</v>
      </c>
      <c r="C145" s="24" t="s">
        <v>64</v>
      </c>
      <c r="D145" s="24" t="s">
        <v>468</v>
      </c>
      <c r="E145" s="24" t="s">
        <v>1623</v>
      </c>
      <c r="F145" s="24" t="s">
        <v>470</v>
      </c>
      <c r="G145" s="24" t="s">
        <v>471</v>
      </c>
      <c r="H145" s="24" t="s">
        <v>6563</v>
      </c>
      <c r="I145" s="24" t="s">
        <v>1484</v>
      </c>
      <c r="J145" s="24" t="s">
        <v>1485</v>
      </c>
      <c r="K145" s="24" t="s">
        <v>1024</v>
      </c>
      <c r="L145" s="24" t="s">
        <v>470</v>
      </c>
      <c r="M145" s="24" t="s">
        <v>64</v>
      </c>
      <c r="N145" s="24" t="s">
        <v>475</v>
      </c>
      <c r="O145" s="22" t="s">
        <v>6811</v>
      </c>
      <c r="P145" s="22" t="s">
        <v>6679</v>
      </c>
      <c r="Q145" s="24" t="s">
        <v>1486</v>
      </c>
      <c r="R145" s="24" t="s">
        <v>64</v>
      </c>
      <c r="S145" s="24" t="s">
        <v>64</v>
      </c>
      <c r="T145" s="4"/>
    </row>
    <row r="146" spans="1:20" ht="45" customHeight="1" x14ac:dyDescent="0.25">
      <c r="A146" s="24" t="s">
        <v>54</v>
      </c>
      <c r="B146" s="24" t="s">
        <v>1482</v>
      </c>
      <c r="C146" s="24" t="s">
        <v>64</v>
      </c>
      <c r="D146" s="24" t="s">
        <v>468</v>
      </c>
      <c r="E146" s="24" t="s">
        <v>1624</v>
      </c>
      <c r="F146" s="24" t="s">
        <v>470</v>
      </c>
      <c r="G146" s="24" t="s">
        <v>471</v>
      </c>
      <c r="H146" s="24" t="s">
        <v>6564</v>
      </c>
      <c r="I146" s="24" t="s">
        <v>1484</v>
      </c>
      <c r="J146" s="24" t="s">
        <v>1485</v>
      </c>
      <c r="K146" s="24" t="s">
        <v>1028</v>
      </c>
      <c r="L146" s="24" t="s">
        <v>470</v>
      </c>
      <c r="M146" s="24" t="s">
        <v>64</v>
      </c>
      <c r="N146" s="24" t="s">
        <v>475</v>
      </c>
      <c r="O146" s="22" t="s">
        <v>6812</v>
      </c>
      <c r="P146" s="22" t="s">
        <v>6679</v>
      </c>
      <c r="Q146" s="24" t="s">
        <v>1486</v>
      </c>
      <c r="R146" s="24" t="s">
        <v>64</v>
      </c>
      <c r="S146" s="24" t="s">
        <v>64</v>
      </c>
      <c r="T146" s="4"/>
    </row>
    <row r="147" spans="1:20" ht="45" customHeight="1" x14ac:dyDescent="0.25">
      <c r="A147" s="24" t="s">
        <v>54</v>
      </c>
      <c r="B147" s="24" t="s">
        <v>1482</v>
      </c>
      <c r="C147" s="24" t="s">
        <v>64</v>
      </c>
      <c r="D147" s="24" t="s">
        <v>468</v>
      </c>
      <c r="E147" s="24" t="s">
        <v>1625</v>
      </c>
      <c r="F147" s="24" t="s">
        <v>470</v>
      </c>
      <c r="G147" s="24" t="s">
        <v>471</v>
      </c>
      <c r="H147" s="24" t="s">
        <v>6565</v>
      </c>
      <c r="I147" s="24" t="s">
        <v>1484</v>
      </c>
      <c r="J147" s="24" t="s">
        <v>1485</v>
      </c>
      <c r="K147" s="24" t="s">
        <v>1032</v>
      </c>
      <c r="L147" s="24" t="s">
        <v>470</v>
      </c>
      <c r="M147" s="24" t="s">
        <v>64</v>
      </c>
      <c r="N147" s="24" t="s">
        <v>475</v>
      </c>
      <c r="O147" s="22" t="s">
        <v>6813</v>
      </c>
      <c r="P147" s="22" t="s">
        <v>6679</v>
      </c>
      <c r="Q147" s="24" t="s">
        <v>1486</v>
      </c>
      <c r="R147" s="24" t="s">
        <v>64</v>
      </c>
      <c r="S147" s="24" t="s">
        <v>64</v>
      </c>
      <c r="T147" s="4"/>
    </row>
    <row r="148" spans="1:20" ht="45" customHeight="1" x14ac:dyDescent="0.25">
      <c r="A148" s="24" t="s">
        <v>54</v>
      </c>
      <c r="B148" s="24" t="s">
        <v>1482</v>
      </c>
      <c r="C148" s="24" t="s">
        <v>64</v>
      </c>
      <c r="D148" s="24" t="s">
        <v>468</v>
      </c>
      <c r="E148" s="24" t="s">
        <v>1626</v>
      </c>
      <c r="F148" s="24" t="s">
        <v>470</v>
      </c>
      <c r="G148" s="24" t="s">
        <v>471</v>
      </c>
      <c r="H148" s="24" t="s">
        <v>6566</v>
      </c>
      <c r="I148" s="24" t="s">
        <v>1484</v>
      </c>
      <c r="J148" s="24" t="s">
        <v>1485</v>
      </c>
      <c r="K148" s="24" t="s">
        <v>1036</v>
      </c>
      <c r="L148" s="24" t="s">
        <v>470</v>
      </c>
      <c r="M148" s="24" t="s">
        <v>64</v>
      </c>
      <c r="N148" s="24" t="s">
        <v>475</v>
      </c>
      <c r="O148" s="22" t="s">
        <v>6814</v>
      </c>
      <c r="P148" s="22" t="s">
        <v>6679</v>
      </c>
      <c r="Q148" s="24" t="s">
        <v>1486</v>
      </c>
      <c r="R148" s="24" t="s">
        <v>64</v>
      </c>
      <c r="S148" s="24" t="s">
        <v>64</v>
      </c>
      <c r="T148" s="4"/>
    </row>
    <row r="149" spans="1:20" ht="45" customHeight="1" x14ac:dyDescent="0.25">
      <c r="A149" s="24" t="s">
        <v>54</v>
      </c>
      <c r="B149" s="24" t="s">
        <v>1482</v>
      </c>
      <c r="C149" s="24" t="s">
        <v>64</v>
      </c>
      <c r="D149" s="24" t="s">
        <v>468</v>
      </c>
      <c r="E149" s="24" t="s">
        <v>1627</v>
      </c>
      <c r="F149" s="24" t="s">
        <v>470</v>
      </c>
      <c r="G149" s="24" t="s">
        <v>471</v>
      </c>
      <c r="H149" s="24" t="s">
        <v>6567</v>
      </c>
      <c r="I149" s="24" t="s">
        <v>1484</v>
      </c>
      <c r="J149" s="24" t="s">
        <v>1485</v>
      </c>
      <c r="K149" s="24" t="s">
        <v>1040</v>
      </c>
      <c r="L149" s="24" t="s">
        <v>470</v>
      </c>
      <c r="M149" s="24" t="s">
        <v>64</v>
      </c>
      <c r="N149" s="24" t="s">
        <v>475</v>
      </c>
      <c r="O149" s="22" t="s">
        <v>6815</v>
      </c>
      <c r="P149" s="22" t="s">
        <v>6679</v>
      </c>
      <c r="Q149" s="24" t="s">
        <v>1486</v>
      </c>
      <c r="R149" s="24" t="s">
        <v>64</v>
      </c>
      <c r="S149" s="24" t="s">
        <v>64</v>
      </c>
      <c r="T149" s="4"/>
    </row>
    <row r="150" spans="1:20" ht="45" customHeight="1" x14ac:dyDescent="0.25">
      <c r="A150" s="24" t="s">
        <v>54</v>
      </c>
      <c r="B150" s="24" t="s">
        <v>1482</v>
      </c>
      <c r="C150" s="24" t="s">
        <v>64</v>
      </c>
      <c r="D150" s="24" t="s">
        <v>468</v>
      </c>
      <c r="E150" s="24" t="s">
        <v>1628</v>
      </c>
      <c r="F150" s="24" t="s">
        <v>470</v>
      </c>
      <c r="G150" s="24" t="s">
        <v>471</v>
      </c>
      <c r="H150" s="24" t="s">
        <v>6568</v>
      </c>
      <c r="I150" s="24" t="s">
        <v>1484</v>
      </c>
      <c r="J150" s="24" t="s">
        <v>1485</v>
      </c>
      <c r="K150" s="24" t="s">
        <v>1044</v>
      </c>
      <c r="L150" s="24" t="s">
        <v>470</v>
      </c>
      <c r="M150" s="24" t="s">
        <v>64</v>
      </c>
      <c r="N150" s="24" t="s">
        <v>475</v>
      </c>
      <c r="O150" s="22" t="s">
        <v>6816</v>
      </c>
      <c r="P150" s="22" t="s">
        <v>6679</v>
      </c>
      <c r="Q150" s="24" t="s">
        <v>1486</v>
      </c>
      <c r="R150" s="24" t="s">
        <v>64</v>
      </c>
      <c r="S150" s="24" t="s">
        <v>64</v>
      </c>
      <c r="T150" s="4"/>
    </row>
    <row r="151" spans="1:20" ht="45" customHeight="1" x14ac:dyDescent="0.25">
      <c r="A151" s="24" t="s">
        <v>54</v>
      </c>
      <c r="B151" s="24" t="s">
        <v>1482</v>
      </c>
      <c r="C151" s="24" t="s">
        <v>64</v>
      </c>
      <c r="D151" s="24" t="s">
        <v>468</v>
      </c>
      <c r="E151" s="24" t="s">
        <v>1629</v>
      </c>
      <c r="F151" s="24" t="s">
        <v>470</v>
      </c>
      <c r="G151" s="24" t="s">
        <v>471</v>
      </c>
      <c r="H151" s="24" t="s">
        <v>6569</v>
      </c>
      <c r="I151" s="24" t="s">
        <v>1484</v>
      </c>
      <c r="J151" s="24" t="s">
        <v>1485</v>
      </c>
      <c r="K151" s="24" t="s">
        <v>1048</v>
      </c>
      <c r="L151" s="24" t="s">
        <v>470</v>
      </c>
      <c r="M151" s="24" t="s">
        <v>64</v>
      </c>
      <c r="N151" s="24" t="s">
        <v>475</v>
      </c>
      <c r="O151" s="22" t="s">
        <v>6817</v>
      </c>
      <c r="P151" s="22" t="s">
        <v>6679</v>
      </c>
      <c r="Q151" s="24" t="s">
        <v>1486</v>
      </c>
      <c r="R151" s="24" t="s">
        <v>64</v>
      </c>
      <c r="S151" s="24" t="s">
        <v>64</v>
      </c>
      <c r="T151" s="4"/>
    </row>
    <row r="152" spans="1:20" ht="45" customHeight="1" x14ac:dyDescent="0.25">
      <c r="A152" s="24" t="s">
        <v>54</v>
      </c>
      <c r="B152" s="24" t="s">
        <v>1482</v>
      </c>
      <c r="C152" s="24" t="s">
        <v>64</v>
      </c>
      <c r="D152" s="24" t="s">
        <v>468</v>
      </c>
      <c r="E152" s="24" t="s">
        <v>1630</v>
      </c>
      <c r="F152" s="24" t="s">
        <v>470</v>
      </c>
      <c r="G152" s="24" t="s">
        <v>471</v>
      </c>
      <c r="H152" s="24" t="s">
        <v>6570</v>
      </c>
      <c r="I152" s="24" t="s">
        <v>1484</v>
      </c>
      <c r="J152" s="24" t="s">
        <v>1485</v>
      </c>
      <c r="K152" s="24" t="s">
        <v>1052</v>
      </c>
      <c r="L152" s="24" t="s">
        <v>470</v>
      </c>
      <c r="M152" s="24" t="s">
        <v>64</v>
      </c>
      <c r="N152" s="24" t="s">
        <v>475</v>
      </c>
      <c r="O152" s="22" t="s">
        <v>6818</v>
      </c>
      <c r="P152" s="22" t="s">
        <v>6679</v>
      </c>
      <c r="Q152" s="24" t="s">
        <v>1486</v>
      </c>
      <c r="R152" s="24" t="s">
        <v>64</v>
      </c>
      <c r="S152" s="24" t="s">
        <v>64</v>
      </c>
      <c r="T152" s="4"/>
    </row>
    <row r="153" spans="1:20" ht="45" customHeight="1" x14ac:dyDescent="0.25">
      <c r="A153" s="24" t="s">
        <v>54</v>
      </c>
      <c r="B153" s="24" t="s">
        <v>1482</v>
      </c>
      <c r="C153" s="24" t="s">
        <v>64</v>
      </c>
      <c r="D153" s="24" t="s">
        <v>468</v>
      </c>
      <c r="E153" s="24" t="s">
        <v>1631</v>
      </c>
      <c r="F153" s="24" t="s">
        <v>470</v>
      </c>
      <c r="G153" s="24" t="s">
        <v>471</v>
      </c>
      <c r="H153" s="24" t="s">
        <v>6571</v>
      </c>
      <c r="I153" s="24" t="s">
        <v>1484</v>
      </c>
      <c r="J153" s="24" t="s">
        <v>1485</v>
      </c>
      <c r="K153" s="24" t="s">
        <v>1056</v>
      </c>
      <c r="L153" s="24" t="s">
        <v>470</v>
      </c>
      <c r="M153" s="24" t="s">
        <v>64</v>
      </c>
      <c r="N153" s="24" t="s">
        <v>475</v>
      </c>
      <c r="O153" s="22" t="s">
        <v>6819</v>
      </c>
      <c r="P153" s="22" t="s">
        <v>6679</v>
      </c>
      <c r="Q153" s="24" t="s">
        <v>1486</v>
      </c>
      <c r="R153" s="24" t="s">
        <v>64</v>
      </c>
      <c r="S153" s="24" t="s">
        <v>64</v>
      </c>
      <c r="T153" s="4"/>
    </row>
    <row r="154" spans="1:20" ht="45" customHeight="1" x14ac:dyDescent="0.25">
      <c r="A154" s="24" t="s">
        <v>54</v>
      </c>
      <c r="B154" s="24" t="s">
        <v>1482</v>
      </c>
      <c r="C154" s="24" t="s">
        <v>64</v>
      </c>
      <c r="D154" s="24" t="s">
        <v>468</v>
      </c>
      <c r="E154" s="24" t="s">
        <v>1632</v>
      </c>
      <c r="F154" s="24" t="s">
        <v>470</v>
      </c>
      <c r="G154" s="24" t="s">
        <v>471</v>
      </c>
      <c r="H154" s="24" t="s">
        <v>6572</v>
      </c>
      <c r="I154" s="24" t="s">
        <v>1484</v>
      </c>
      <c r="J154" s="24" t="s">
        <v>1485</v>
      </c>
      <c r="K154" s="24" t="s">
        <v>1060</v>
      </c>
      <c r="L154" s="24" t="s">
        <v>470</v>
      </c>
      <c r="M154" s="24" t="s">
        <v>64</v>
      </c>
      <c r="N154" s="24" t="s">
        <v>475</v>
      </c>
      <c r="O154" s="22" t="s">
        <v>6820</v>
      </c>
      <c r="P154" s="22" t="s">
        <v>6679</v>
      </c>
      <c r="Q154" s="24" t="s">
        <v>1486</v>
      </c>
      <c r="R154" s="24" t="s">
        <v>64</v>
      </c>
      <c r="S154" s="24" t="s">
        <v>64</v>
      </c>
      <c r="T154" s="4"/>
    </row>
    <row r="155" spans="1:20" ht="45" customHeight="1" x14ac:dyDescent="0.25">
      <c r="A155" s="24" t="s">
        <v>54</v>
      </c>
      <c r="B155" s="24" t="s">
        <v>1482</v>
      </c>
      <c r="C155" s="24" t="s">
        <v>64</v>
      </c>
      <c r="D155" s="24" t="s">
        <v>468</v>
      </c>
      <c r="E155" s="24" t="s">
        <v>1633</v>
      </c>
      <c r="F155" s="24" t="s">
        <v>470</v>
      </c>
      <c r="G155" s="24" t="s">
        <v>471</v>
      </c>
      <c r="H155" s="24" t="s">
        <v>6573</v>
      </c>
      <c r="I155" s="24" t="s">
        <v>1484</v>
      </c>
      <c r="J155" s="24" t="s">
        <v>1485</v>
      </c>
      <c r="K155" s="24" t="s">
        <v>1064</v>
      </c>
      <c r="L155" s="24" t="s">
        <v>470</v>
      </c>
      <c r="M155" s="24" t="s">
        <v>64</v>
      </c>
      <c r="N155" s="24" t="s">
        <v>475</v>
      </c>
      <c r="O155" s="22" t="s">
        <v>6821</v>
      </c>
      <c r="P155" s="22" t="s">
        <v>6679</v>
      </c>
      <c r="Q155" s="24" t="s">
        <v>1486</v>
      </c>
      <c r="R155" s="24" t="s">
        <v>64</v>
      </c>
      <c r="S155" s="24" t="s">
        <v>64</v>
      </c>
      <c r="T155" s="4"/>
    </row>
    <row r="156" spans="1:20" ht="45" customHeight="1" x14ac:dyDescent="0.25">
      <c r="A156" s="24" t="s">
        <v>54</v>
      </c>
      <c r="B156" s="24" t="s">
        <v>1482</v>
      </c>
      <c r="C156" s="24" t="s">
        <v>64</v>
      </c>
      <c r="D156" s="24" t="s">
        <v>468</v>
      </c>
      <c r="E156" s="24" t="s">
        <v>1634</v>
      </c>
      <c r="F156" s="24" t="s">
        <v>470</v>
      </c>
      <c r="G156" s="24" t="s">
        <v>471</v>
      </c>
      <c r="H156" s="24" t="s">
        <v>6574</v>
      </c>
      <c r="I156" s="24" t="s">
        <v>1484</v>
      </c>
      <c r="J156" s="24" t="s">
        <v>1485</v>
      </c>
      <c r="K156" s="24" t="s">
        <v>1068</v>
      </c>
      <c r="L156" s="24" t="s">
        <v>470</v>
      </c>
      <c r="M156" s="24" t="s">
        <v>64</v>
      </c>
      <c r="N156" s="24" t="s">
        <v>475</v>
      </c>
      <c r="O156" s="22" t="s">
        <v>6822</v>
      </c>
      <c r="P156" s="22" t="s">
        <v>6679</v>
      </c>
      <c r="Q156" s="24" t="s">
        <v>1486</v>
      </c>
      <c r="R156" s="24" t="s">
        <v>64</v>
      </c>
      <c r="S156" s="24" t="s">
        <v>64</v>
      </c>
      <c r="T156" s="4"/>
    </row>
    <row r="157" spans="1:20" ht="45" customHeight="1" x14ac:dyDescent="0.25">
      <c r="A157" s="24" t="s">
        <v>54</v>
      </c>
      <c r="B157" s="24" t="s">
        <v>1482</v>
      </c>
      <c r="C157" s="24" t="s">
        <v>64</v>
      </c>
      <c r="D157" s="24" t="s">
        <v>468</v>
      </c>
      <c r="E157" s="24" t="s">
        <v>1635</v>
      </c>
      <c r="F157" s="24" t="s">
        <v>470</v>
      </c>
      <c r="G157" s="24" t="s">
        <v>471</v>
      </c>
      <c r="H157" s="24" t="s">
        <v>6575</v>
      </c>
      <c r="I157" s="24" t="s">
        <v>1484</v>
      </c>
      <c r="J157" s="24" t="s">
        <v>1485</v>
      </c>
      <c r="K157" s="24" t="s">
        <v>1072</v>
      </c>
      <c r="L157" s="24" t="s">
        <v>470</v>
      </c>
      <c r="M157" s="24" t="s">
        <v>64</v>
      </c>
      <c r="N157" s="24" t="s">
        <v>475</v>
      </c>
      <c r="O157" s="22" t="s">
        <v>6823</v>
      </c>
      <c r="P157" s="22" t="s">
        <v>6679</v>
      </c>
      <c r="Q157" s="24" t="s">
        <v>1486</v>
      </c>
      <c r="R157" s="24" t="s">
        <v>64</v>
      </c>
      <c r="S157" s="24" t="s">
        <v>64</v>
      </c>
      <c r="T157" s="4"/>
    </row>
    <row r="158" spans="1:20" ht="45" customHeight="1" x14ac:dyDescent="0.25">
      <c r="A158" s="24" t="s">
        <v>54</v>
      </c>
      <c r="B158" s="24" t="s">
        <v>1482</v>
      </c>
      <c r="C158" s="24" t="s">
        <v>64</v>
      </c>
      <c r="D158" s="24" t="s">
        <v>468</v>
      </c>
      <c r="E158" s="24" t="s">
        <v>1636</v>
      </c>
      <c r="F158" s="24" t="s">
        <v>470</v>
      </c>
      <c r="G158" s="24" t="s">
        <v>471</v>
      </c>
      <c r="H158" s="24" t="s">
        <v>6576</v>
      </c>
      <c r="I158" s="24" t="s">
        <v>1484</v>
      </c>
      <c r="J158" s="24" t="s">
        <v>1485</v>
      </c>
      <c r="K158" s="24" t="s">
        <v>1076</v>
      </c>
      <c r="L158" s="24" t="s">
        <v>470</v>
      </c>
      <c r="M158" s="24" t="s">
        <v>64</v>
      </c>
      <c r="N158" s="24" t="s">
        <v>475</v>
      </c>
      <c r="O158" s="22" t="s">
        <v>6824</v>
      </c>
      <c r="P158" s="22" t="s">
        <v>6679</v>
      </c>
      <c r="Q158" s="24" t="s">
        <v>1486</v>
      </c>
      <c r="R158" s="24" t="s">
        <v>64</v>
      </c>
      <c r="S158" s="24" t="s">
        <v>64</v>
      </c>
      <c r="T158" s="4"/>
    </row>
    <row r="159" spans="1:20" ht="45" customHeight="1" x14ac:dyDescent="0.25">
      <c r="A159" s="24" t="s">
        <v>54</v>
      </c>
      <c r="B159" s="24" t="s">
        <v>1482</v>
      </c>
      <c r="C159" s="24" t="s">
        <v>64</v>
      </c>
      <c r="D159" s="24" t="s">
        <v>468</v>
      </c>
      <c r="E159" s="24" t="s">
        <v>1637</v>
      </c>
      <c r="F159" s="24" t="s">
        <v>470</v>
      </c>
      <c r="G159" s="24" t="s">
        <v>471</v>
      </c>
      <c r="H159" s="24" t="s">
        <v>6577</v>
      </c>
      <c r="I159" s="24" t="s">
        <v>1484</v>
      </c>
      <c r="J159" s="24" t="s">
        <v>1485</v>
      </c>
      <c r="K159" s="24" t="s">
        <v>1080</v>
      </c>
      <c r="L159" s="24" t="s">
        <v>470</v>
      </c>
      <c r="M159" s="24" t="s">
        <v>64</v>
      </c>
      <c r="N159" s="24" t="s">
        <v>475</v>
      </c>
      <c r="O159" s="22" t="s">
        <v>6825</v>
      </c>
      <c r="P159" s="22" t="s">
        <v>6679</v>
      </c>
      <c r="Q159" s="24" t="s">
        <v>1486</v>
      </c>
      <c r="R159" s="24" t="s">
        <v>64</v>
      </c>
      <c r="S159" s="24" t="s">
        <v>64</v>
      </c>
      <c r="T159" s="4"/>
    </row>
    <row r="160" spans="1:20" ht="45" customHeight="1" x14ac:dyDescent="0.25">
      <c r="A160" s="24" t="s">
        <v>54</v>
      </c>
      <c r="B160" s="24" t="s">
        <v>1482</v>
      </c>
      <c r="C160" s="24" t="s">
        <v>64</v>
      </c>
      <c r="D160" s="24" t="s">
        <v>468</v>
      </c>
      <c r="E160" s="24" t="s">
        <v>1638</v>
      </c>
      <c r="F160" s="24" t="s">
        <v>470</v>
      </c>
      <c r="G160" s="24" t="s">
        <v>471</v>
      </c>
      <c r="H160" s="24" t="s">
        <v>6578</v>
      </c>
      <c r="I160" s="24" t="s">
        <v>1484</v>
      </c>
      <c r="J160" s="24" t="s">
        <v>1485</v>
      </c>
      <c r="K160" s="24" t="s">
        <v>1084</v>
      </c>
      <c r="L160" s="24" t="s">
        <v>470</v>
      </c>
      <c r="M160" s="24" t="s">
        <v>64</v>
      </c>
      <c r="N160" s="24" t="s">
        <v>475</v>
      </c>
      <c r="O160" s="22" t="s">
        <v>6826</v>
      </c>
      <c r="P160" s="22" t="s">
        <v>6679</v>
      </c>
      <c r="Q160" s="24" t="s">
        <v>1486</v>
      </c>
      <c r="R160" s="24" t="s">
        <v>64</v>
      </c>
      <c r="S160" s="24" t="s">
        <v>64</v>
      </c>
      <c r="T160" s="4"/>
    </row>
    <row r="161" spans="1:20" ht="45" customHeight="1" x14ac:dyDescent="0.25">
      <c r="A161" s="24" t="s">
        <v>54</v>
      </c>
      <c r="B161" s="24" t="s">
        <v>1482</v>
      </c>
      <c r="C161" s="24" t="s">
        <v>64</v>
      </c>
      <c r="D161" s="24" t="s">
        <v>468</v>
      </c>
      <c r="E161" s="24" t="s">
        <v>1639</v>
      </c>
      <c r="F161" s="24" t="s">
        <v>470</v>
      </c>
      <c r="G161" s="24" t="s">
        <v>471</v>
      </c>
      <c r="H161" s="24" t="s">
        <v>6579</v>
      </c>
      <c r="I161" s="24" t="s">
        <v>1484</v>
      </c>
      <c r="J161" s="24" t="s">
        <v>1485</v>
      </c>
      <c r="K161" s="24" t="s">
        <v>1088</v>
      </c>
      <c r="L161" s="24" t="s">
        <v>470</v>
      </c>
      <c r="M161" s="24" t="s">
        <v>64</v>
      </c>
      <c r="N161" s="24" t="s">
        <v>475</v>
      </c>
      <c r="O161" s="22" t="s">
        <v>6827</v>
      </c>
      <c r="P161" s="22" t="s">
        <v>6679</v>
      </c>
      <c r="Q161" s="24" t="s">
        <v>1486</v>
      </c>
      <c r="R161" s="24" t="s">
        <v>64</v>
      </c>
      <c r="S161" s="24" t="s">
        <v>64</v>
      </c>
      <c r="T161" s="4"/>
    </row>
    <row r="162" spans="1:20" ht="45" customHeight="1" x14ac:dyDescent="0.25">
      <c r="A162" s="24" t="s">
        <v>54</v>
      </c>
      <c r="B162" s="24" t="s">
        <v>1482</v>
      </c>
      <c r="C162" s="24" t="s">
        <v>64</v>
      </c>
      <c r="D162" s="24" t="s">
        <v>468</v>
      </c>
      <c r="E162" s="24" t="s">
        <v>1640</v>
      </c>
      <c r="F162" s="24" t="s">
        <v>470</v>
      </c>
      <c r="G162" s="24" t="s">
        <v>471</v>
      </c>
      <c r="H162" s="24" t="s">
        <v>6580</v>
      </c>
      <c r="I162" s="24" t="s">
        <v>1484</v>
      </c>
      <c r="J162" s="24" t="s">
        <v>1485</v>
      </c>
      <c r="K162" s="24" t="s">
        <v>1092</v>
      </c>
      <c r="L162" s="24" t="s">
        <v>470</v>
      </c>
      <c r="M162" s="24" t="s">
        <v>64</v>
      </c>
      <c r="N162" s="24" t="s">
        <v>475</v>
      </c>
      <c r="O162" s="22" t="s">
        <v>6828</v>
      </c>
      <c r="P162" s="22" t="s">
        <v>6679</v>
      </c>
      <c r="Q162" s="24" t="s">
        <v>1486</v>
      </c>
      <c r="R162" s="24" t="s">
        <v>64</v>
      </c>
      <c r="S162" s="24" t="s">
        <v>64</v>
      </c>
      <c r="T162" s="4"/>
    </row>
    <row r="163" spans="1:20" ht="45" customHeight="1" x14ac:dyDescent="0.25">
      <c r="A163" s="24" t="s">
        <v>54</v>
      </c>
      <c r="B163" s="24" t="s">
        <v>1482</v>
      </c>
      <c r="C163" s="24" t="s">
        <v>64</v>
      </c>
      <c r="D163" s="24" t="s">
        <v>468</v>
      </c>
      <c r="E163" s="24" t="s">
        <v>1641</v>
      </c>
      <c r="F163" s="24" t="s">
        <v>470</v>
      </c>
      <c r="G163" s="24" t="s">
        <v>471</v>
      </c>
      <c r="H163" s="24" t="s">
        <v>6581</v>
      </c>
      <c r="I163" s="24" t="s">
        <v>1484</v>
      </c>
      <c r="J163" s="24" t="s">
        <v>1485</v>
      </c>
      <c r="K163" s="24" t="s">
        <v>1096</v>
      </c>
      <c r="L163" s="24" t="s">
        <v>470</v>
      </c>
      <c r="M163" s="24" t="s">
        <v>64</v>
      </c>
      <c r="N163" s="24" t="s">
        <v>475</v>
      </c>
      <c r="O163" s="22" t="s">
        <v>6829</v>
      </c>
      <c r="P163" s="22" t="s">
        <v>6679</v>
      </c>
      <c r="Q163" s="24" t="s">
        <v>1486</v>
      </c>
      <c r="R163" s="24" t="s">
        <v>64</v>
      </c>
      <c r="S163" s="24" t="s">
        <v>64</v>
      </c>
      <c r="T163" s="4"/>
    </row>
    <row r="164" spans="1:20" ht="45" customHeight="1" x14ac:dyDescent="0.25">
      <c r="A164" s="24" t="s">
        <v>54</v>
      </c>
      <c r="B164" s="24" t="s">
        <v>1482</v>
      </c>
      <c r="C164" s="24" t="s">
        <v>64</v>
      </c>
      <c r="D164" s="24" t="s">
        <v>468</v>
      </c>
      <c r="E164" s="24" t="s">
        <v>1642</v>
      </c>
      <c r="F164" s="24" t="s">
        <v>470</v>
      </c>
      <c r="G164" s="24" t="s">
        <v>471</v>
      </c>
      <c r="H164" s="24" t="s">
        <v>6582</v>
      </c>
      <c r="I164" s="24" t="s">
        <v>1484</v>
      </c>
      <c r="J164" s="24" t="s">
        <v>1485</v>
      </c>
      <c r="K164" s="24" t="s">
        <v>1100</v>
      </c>
      <c r="L164" s="24" t="s">
        <v>470</v>
      </c>
      <c r="M164" s="24" t="s">
        <v>64</v>
      </c>
      <c r="N164" s="24" t="s">
        <v>475</v>
      </c>
      <c r="O164" s="22" t="s">
        <v>6830</v>
      </c>
      <c r="P164" s="22" t="s">
        <v>6679</v>
      </c>
      <c r="Q164" s="24" t="s">
        <v>1486</v>
      </c>
      <c r="R164" s="24" t="s">
        <v>64</v>
      </c>
      <c r="S164" s="24" t="s">
        <v>64</v>
      </c>
      <c r="T164" s="4"/>
    </row>
    <row r="165" spans="1:20" ht="45" customHeight="1" x14ac:dyDescent="0.25">
      <c r="A165" s="24" t="s">
        <v>54</v>
      </c>
      <c r="B165" s="24" t="s">
        <v>1482</v>
      </c>
      <c r="C165" s="24" t="s">
        <v>64</v>
      </c>
      <c r="D165" s="24" t="s">
        <v>468</v>
      </c>
      <c r="E165" s="24" t="s">
        <v>1643</v>
      </c>
      <c r="F165" s="24" t="s">
        <v>470</v>
      </c>
      <c r="G165" s="24" t="s">
        <v>471</v>
      </c>
      <c r="H165" s="24" t="s">
        <v>6583</v>
      </c>
      <c r="I165" s="24" t="s">
        <v>1484</v>
      </c>
      <c r="J165" s="24" t="s">
        <v>1485</v>
      </c>
      <c r="K165" s="24" t="s">
        <v>1104</v>
      </c>
      <c r="L165" s="24" t="s">
        <v>470</v>
      </c>
      <c r="M165" s="24" t="s">
        <v>64</v>
      </c>
      <c r="N165" s="24" t="s">
        <v>475</v>
      </c>
      <c r="O165" s="22" t="s">
        <v>6831</v>
      </c>
      <c r="P165" s="22" t="s">
        <v>6679</v>
      </c>
      <c r="Q165" s="24" t="s">
        <v>1486</v>
      </c>
      <c r="R165" s="24" t="s">
        <v>64</v>
      </c>
      <c r="S165" s="24" t="s">
        <v>64</v>
      </c>
      <c r="T165" s="4"/>
    </row>
    <row r="166" spans="1:20" ht="45" customHeight="1" x14ac:dyDescent="0.25">
      <c r="A166" s="24" t="s">
        <v>54</v>
      </c>
      <c r="B166" s="24" t="s">
        <v>1482</v>
      </c>
      <c r="C166" s="24" t="s">
        <v>64</v>
      </c>
      <c r="D166" s="24" t="s">
        <v>468</v>
      </c>
      <c r="E166" s="24" t="s">
        <v>1644</v>
      </c>
      <c r="F166" s="24" t="s">
        <v>470</v>
      </c>
      <c r="G166" s="24" t="s">
        <v>471</v>
      </c>
      <c r="H166" s="24" t="s">
        <v>6584</v>
      </c>
      <c r="I166" s="24" t="s">
        <v>1484</v>
      </c>
      <c r="J166" s="24" t="s">
        <v>1485</v>
      </c>
      <c r="K166" s="24" t="s">
        <v>1108</v>
      </c>
      <c r="L166" s="24" t="s">
        <v>470</v>
      </c>
      <c r="M166" s="24" t="s">
        <v>64</v>
      </c>
      <c r="N166" s="24" t="s">
        <v>475</v>
      </c>
      <c r="O166" s="22" t="s">
        <v>6832</v>
      </c>
      <c r="P166" s="22" t="s">
        <v>6679</v>
      </c>
      <c r="Q166" s="24" t="s">
        <v>1486</v>
      </c>
      <c r="R166" s="24" t="s">
        <v>64</v>
      </c>
      <c r="S166" s="24" t="s">
        <v>64</v>
      </c>
      <c r="T166" s="4"/>
    </row>
    <row r="167" spans="1:20" ht="45" customHeight="1" x14ac:dyDescent="0.25">
      <c r="A167" s="24" t="s">
        <v>54</v>
      </c>
      <c r="B167" s="24" t="s">
        <v>1482</v>
      </c>
      <c r="C167" s="24" t="s">
        <v>64</v>
      </c>
      <c r="D167" s="24" t="s">
        <v>468</v>
      </c>
      <c r="E167" s="24" t="s">
        <v>1645</v>
      </c>
      <c r="F167" s="24" t="s">
        <v>470</v>
      </c>
      <c r="G167" s="24" t="s">
        <v>471</v>
      </c>
      <c r="H167" s="24" t="s">
        <v>6585</v>
      </c>
      <c r="I167" s="24" t="s">
        <v>1484</v>
      </c>
      <c r="J167" s="24" t="s">
        <v>1485</v>
      </c>
      <c r="K167" s="24" t="s">
        <v>1112</v>
      </c>
      <c r="L167" s="24" t="s">
        <v>470</v>
      </c>
      <c r="M167" s="24" t="s">
        <v>64</v>
      </c>
      <c r="N167" s="24" t="s">
        <v>475</v>
      </c>
      <c r="O167" s="22" t="s">
        <v>6833</v>
      </c>
      <c r="P167" s="22" t="s">
        <v>6679</v>
      </c>
      <c r="Q167" s="24" t="s">
        <v>1486</v>
      </c>
      <c r="R167" s="24" t="s">
        <v>64</v>
      </c>
      <c r="S167" s="24" t="s">
        <v>64</v>
      </c>
      <c r="T167" s="4"/>
    </row>
    <row r="168" spans="1:20" ht="45" customHeight="1" x14ac:dyDescent="0.25">
      <c r="A168" s="24" t="s">
        <v>54</v>
      </c>
      <c r="B168" s="24" t="s">
        <v>1482</v>
      </c>
      <c r="C168" s="24" t="s">
        <v>64</v>
      </c>
      <c r="D168" s="24" t="s">
        <v>468</v>
      </c>
      <c r="E168" s="24" t="s">
        <v>1646</v>
      </c>
      <c r="F168" s="24" t="s">
        <v>470</v>
      </c>
      <c r="G168" s="24" t="s">
        <v>471</v>
      </c>
      <c r="H168" s="24" t="s">
        <v>6586</v>
      </c>
      <c r="I168" s="24" t="s">
        <v>1484</v>
      </c>
      <c r="J168" s="24" t="s">
        <v>1485</v>
      </c>
      <c r="K168" s="24" t="s">
        <v>1116</v>
      </c>
      <c r="L168" s="24" t="s">
        <v>470</v>
      </c>
      <c r="M168" s="24" t="s">
        <v>64</v>
      </c>
      <c r="N168" s="24" t="s">
        <v>475</v>
      </c>
      <c r="O168" s="22" t="s">
        <v>6834</v>
      </c>
      <c r="P168" s="22" t="s">
        <v>6679</v>
      </c>
      <c r="Q168" s="24" t="s">
        <v>1486</v>
      </c>
      <c r="R168" s="24" t="s">
        <v>64</v>
      </c>
      <c r="S168" s="24" t="s">
        <v>64</v>
      </c>
      <c r="T168" s="4"/>
    </row>
    <row r="169" spans="1:20" ht="45" customHeight="1" x14ac:dyDescent="0.25">
      <c r="A169" s="24" t="s">
        <v>54</v>
      </c>
      <c r="B169" s="24" t="s">
        <v>1482</v>
      </c>
      <c r="C169" s="24" t="s">
        <v>64</v>
      </c>
      <c r="D169" s="24" t="s">
        <v>468</v>
      </c>
      <c r="E169" s="24" t="s">
        <v>1647</v>
      </c>
      <c r="F169" s="24" t="s">
        <v>470</v>
      </c>
      <c r="G169" s="24" t="s">
        <v>471</v>
      </c>
      <c r="H169" s="24" t="s">
        <v>6587</v>
      </c>
      <c r="I169" s="24" t="s">
        <v>1484</v>
      </c>
      <c r="J169" s="24" t="s">
        <v>1485</v>
      </c>
      <c r="K169" s="24" t="s">
        <v>1120</v>
      </c>
      <c r="L169" s="24" t="s">
        <v>470</v>
      </c>
      <c r="M169" s="24" t="s">
        <v>64</v>
      </c>
      <c r="N169" s="24" t="s">
        <v>475</v>
      </c>
      <c r="O169" s="22" t="s">
        <v>6835</v>
      </c>
      <c r="P169" s="22" t="s">
        <v>6679</v>
      </c>
      <c r="Q169" s="24" t="s">
        <v>1486</v>
      </c>
      <c r="R169" s="24" t="s">
        <v>64</v>
      </c>
      <c r="S169" s="24" t="s">
        <v>64</v>
      </c>
      <c r="T169" s="4"/>
    </row>
    <row r="170" spans="1:20" ht="45" customHeight="1" x14ac:dyDescent="0.25">
      <c r="A170" s="24" t="s">
        <v>54</v>
      </c>
      <c r="B170" s="24" t="s">
        <v>1482</v>
      </c>
      <c r="C170" s="24" t="s">
        <v>64</v>
      </c>
      <c r="D170" s="24" t="s">
        <v>468</v>
      </c>
      <c r="E170" s="24" t="s">
        <v>1648</v>
      </c>
      <c r="F170" s="24" t="s">
        <v>470</v>
      </c>
      <c r="G170" s="24" t="s">
        <v>471</v>
      </c>
      <c r="H170" s="24" t="s">
        <v>6588</v>
      </c>
      <c r="I170" s="24" t="s">
        <v>1484</v>
      </c>
      <c r="J170" s="24" t="s">
        <v>1485</v>
      </c>
      <c r="K170" s="24" t="s">
        <v>1124</v>
      </c>
      <c r="L170" s="24" t="s">
        <v>470</v>
      </c>
      <c r="M170" s="24" t="s">
        <v>64</v>
      </c>
      <c r="N170" s="24" t="s">
        <v>475</v>
      </c>
      <c r="O170" s="22" t="s">
        <v>6836</v>
      </c>
      <c r="P170" s="22" t="s">
        <v>6679</v>
      </c>
      <c r="Q170" s="24" t="s">
        <v>1486</v>
      </c>
      <c r="R170" s="24" t="s">
        <v>64</v>
      </c>
      <c r="S170" s="24" t="s">
        <v>64</v>
      </c>
      <c r="T170" s="4"/>
    </row>
    <row r="171" spans="1:20" ht="45" customHeight="1" x14ac:dyDescent="0.25">
      <c r="A171" s="24" t="s">
        <v>54</v>
      </c>
      <c r="B171" s="24" t="s">
        <v>1482</v>
      </c>
      <c r="C171" s="24" t="s">
        <v>64</v>
      </c>
      <c r="D171" s="24" t="s">
        <v>468</v>
      </c>
      <c r="E171" s="24" t="s">
        <v>1649</v>
      </c>
      <c r="F171" s="24" t="s">
        <v>470</v>
      </c>
      <c r="G171" s="24" t="s">
        <v>471</v>
      </c>
      <c r="H171" s="24" t="s">
        <v>6589</v>
      </c>
      <c r="I171" s="24" t="s">
        <v>1484</v>
      </c>
      <c r="J171" s="24" t="s">
        <v>1485</v>
      </c>
      <c r="K171" s="24" t="s">
        <v>1128</v>
      </c>
      <c r="L171" s="24" t="s">
        <v>470</v>
      </c>
      <c r="M171" s="24" t="s">
        <v>64</v>
      </c>
      <c r="N171" s="24" t="s">
        <v>475</v>
      </c>
      <c r="O171" s="22" t="s">
        <v>6837</v>
      </c>
      <c r="P171" s="22" t="s">
        <v>6679</v>
      </c>
      <c r="Q171" s="24" t="s">
        <v>1486</v>
      </c>
      <c r="R171" s="24" t="s">
        <v>64</v>
      </c>
      <c r="S171" s="24" t="s">
        <v>64</v>
      </c>
      <c r="T171" s="4"/>
    </row>
    <row r="172" spans="1:20" ht="45" customHeight="1" x14ac:dyDescent="0.25">
      <c r="A172" s="24" t="s">
        <v>54</v>
      </c>
      <c r="B172" s="24" t="s">
        <v>1482</v>
      </c>
      <c r="C172" s="24" t="s">
        <v>64</v>
      </c>
      <c r="D172" s="24" t="s">
        <v>468</v>
      </c>
      <c r="E172" s="24" t="s">
        <v>1650</v>
      </c>
      <c r="F172" s="24" t="s">
        <v>470</v>
      </c>
      <c r="G172" s="24" t="s">
        <v>471</v>
      </c>
      <c r="H172" s="24" t="s">
        <v>6590</v>
      </c>
      <c r="I172" s="24" t="s">
        <v>1484</v>
      </c>
      <c r="J172" s="24" t="s">
        <v>1485</v>
      </c>
      <c r="K172" s="24" t="s">
        <v>1132</v>
      </c>
      <c r="L172" s="24" t="s">
        <v>470</v>
      </c>
      <c r="M172" s="24" t="s">
        <v>64</v>
      </c>
      <c r="N172" s="24" t="s">
        <v>475</v>
      </c>
      <c r="O172" s="22" t="s">
        <v>6838</v>
      </c>
      <c r="P172" s="22" t="s">
        <v>6679</v>
      </c>
      <c r="Q172" s="24" t="s">
        <v>1486</v>
      </c>
      <c r="R172" s="24" t="s">
        <v>64</v>
      </c>
      <c r="S172" s="24" t="s">
        <v>64</v>
      </c>
      <c r="T172" s="4"/>
    </row>
    <row r="173" spans="1:20" ht="45" customHeight="1" x14ac:dyDescent="0.25">
      <c r="A173" s="24" t="s">
        <v>54</v>
      </c>
      <c r="B173" s="24" t="s">
        <v>1482</v>
      </c>
      <c r="C173" s="24" t="s">
        <v>64</v>
      </c>
      <c r="D173" s="24" t="s">
        <v>468</v>
      </c>
      <c r="E173" s="24" t="s">
        <v>1651</v>
      </c>
      <c r="F173" s="24" t="s">
        <v>470</v>
      </c>
      <c r="G173" s="24" t="s">
        <v>471</v>
      </c>
      <c r="H173" s="24" t="s">
        <v>6591</v>
      </c>
      <c r="I173" s="24" t="s">
        <v>1484</v>
      </c>
      <c r="J173" s="24" t="s">
        <v>1485</v>
      </c>
      <c r="K173" s="24" t="s">
        <v>1136</v>
      </c>
      <c r="L173" s="24" t="s">
        <v>470</v>
      </c>
      <c r="M173" s="24" t="s">
        <v>64</v>
      </c>
      <c r="N173" s="24" t="s">
        <v>475</v>
      </c>
      <c r="O173" s="22" t="s">
        <v>6839</v>
      </c>
      <c r="P173" s="22" t="s">
        <v>6679</v>
      </c>
      <c r="Q173" s="24" t="s">
        <v>1486</v>
      </c>
      <c r="R173" s="24" t="s">
        <v>64</v>
      </c>
      <c r="S173" s="24" t="s">
        <v>64</v>
      </c>
      <c r="T173" s="4"/>
    </row>
    <row r="174" spans="1:20" ht="45" customHeight="1" x14ac:dyDescent="0.25">
      <c r="A174" s="24" t="s">
        <v>54</v>
      </c>
      <c r="B174" s="24" t="s">
        <v>1482</v>
      </c>
      <c r="C174" s="24" t="s">
        <v>64</v>
      </c>
      <c r="D174" s="24" t="s">
        <v>468</v>
      </c>
      <c r="E174" s="24" t="s">
        <v>1652</v>
      </c>
      <c r="F174" s="24" t="s">
        <v>470</v>
      </c>
      <c r="G174" s="24" t="s">
        <v>471</v>
      </c>
      <c r="H174" s="24" t="s">
        <v>6592</v>
      </c>
      <c r="I174" s="24" t="s">
        <v>1484</v>
      </c>
      <c r="J174" s="24" t="s">
        <v>1485</v>
      </c>
      <c r="K174" s="24" t="s">
        <v>1140</v>
      </c>
      <c r="L174" s="24" t="s">
        <v>470</v>
      </c>
      <c r="M174" s="24" t="s">
        <v>64</v>
      </c>
      <c r="N174" s="24" t="s">
        <v>475</v>
      </c>
      <c r="O174" s="22" t="s">
        <v>6840</v>
      </c>
      <c r="P174" s="22" t="s">
        <v>6679</v>
      </c>
      <c r="Q174" s="24" t="s">
        <v>1486</v>
      </c>
      <c r="R174" s="24" t="s">
        <v>64</v>
      </c>
      <c r="S174" s="24" t="s">
        <v>64</v>
      </c>
      <c r="T174" s="4"/>
    </row>
    <row r="175" spans="1:20" ht="45" customHeight="1" x14ac:dyDescent="0.25">
      <c r="A175" s="24" t="s">
        <v>54</v>
      </c>
      <c r="B175" s="24" t="s">
        <v>1482</v>
      </c>
      <c r="C175" s="24" t="s">
        <v>64</v>
      </c>
      <c r="D175" s="24" t="s">
        <v>468</v>
      </c>
      <c r="E175" s="24" t="s">
        <v>1653</v>
      </c>
      <c r="F175" s="24" t="s">
        <v>470</v>
      </c>
      <c r="G175" s="24" t="s">
        <v>471</v>
      </c>
      <c r="H175" s="24" t="s">
        <v>6593</v>
      </c>
      <c r="I175" s="24" t="s">
        <v>1484</v>
      </c>
      <c r="J175" s="24" t="s">
        <v>1485</v>
      </c>
      <c r="K175" s="24" t="s">
        <v>1144</v>
      </c>
      <c r="L175" s="24" t="s">
        <v>470</v>
      </c>
      <c r="M175" s="24" t="s">
        <v>64</v>
      </c>
      <c r="N175" s="24" t="s">
        <v>475</v>
      </c>
      <c r="O175" s="22" t="s">
        <v>6841</v>
      </c>
      <c r="P175" s="22" t="s">
        <v>6679</v>
      </c>
      <c r="Q175" s="24" t="s">
        <v>1486</v>
      </c>
      <c r="R175" s="24" t="s">
        <v>64</v>
      </c>
      <c r="S175" s="24" t="s">
        <v>64</v>
      </c>
      <c r="T175" s="4"/>
    </row>
    <row r="176" spans="1:20" ht="45" customHeight="1" x14ac:dyDescent="0.25">
      <c r="A176" s="24" t="s">
        <v>54</v>
      </c>
      <c r="B176" s="24" t="s">
        <v>1482</v>
      </c>
      <c r="C176" s="24" t="s">
        <v>64</v>
      </c>
      <c r="D176" s="24" t="s">
        <v>468</v>
      </c>
      <c r="E176" s="24" t="s">
        <v>1654</v>
      </c>
      <c r="F176" s="24" t="s">
        <v>470</v>
      </c>
      <c r="G176" s="24" t="s">
        <v>471</v>
      </c>
      <c r="H176" s="24" t="s">
        <v>6594</v>
      </c>
      <c r="I176" s="24" t="s">
        <v>1484</v>
      </c>
      <c r="J176" s="24" t="s">
        <v>1485</v>
      </c>
      <c r="K176" s="24" t="s">
        <v>1148</v>
      </c>
      <c r="L176" s="24" t="s">
        <v>470</v>
      </c>
      <c r="M176" s="24" t="s">
        <v>64</v>
      </c>
      <c r="N176" s="24" t="s">
        <v>475</v>
      </c>
      <c r="O176" s="22" t="s">
        <v>6842</v>
      </c>
      <c r="P176" s="22" t="s">
        <v>6679</v>
      </c>
      <c r="Q176" s="24" t="s">
        <v>1486</v>
      </c>
      <c r="R176" s="24" t="s">
        <v>64</v>
      </c>
      <c r="S176" s="24" t="s">
        <v>64</v>
      </c>
      <c r="T176" s="4"/>
    </row>
    <row r="177" spans="1:20" ht="45" customHeight="1" x14ac:dyDescent="0.25">
      <c r="A177" s="24" t="s">
        <v>54</v>
      </c>
      <c r="B177" s="24" t="s">
        <v>1482</v>
      </c>
      <c r="C177" s="24" t="s">
        <v>64</v>
      </c>
      <c r="D177" s="24" t="s">
        <v>468</v>
      </c>
      <c r="E177" s="24" t="s">
        <v>1655</v>
      </c>
      <c r="F177" s="24" t="s">
        <v>470</v>
      </c>
      <c r="G177" s="24" t="s">
        <v>471</v>
      </c>
      <c r="H177" s="24" t="s">
        <v>6595</v>
      </c>
      <c r="I177" s="24" t="s">
        <v>1484</v>
      </c>
      <c r="J177" s="24" t="s">
        <v>1485</v>
      </c>
      <c r="K177" s="24" t="s">
        <v>1152</v>
      </c>
      <c r="L177" s="24" t="s">
        <v>470</v>
      </c>
      <c r="M177" s="24" t="s">
        <v>64</v>
      </c>
      <c r="N177" s="24" t="s">
        <v>475</v>
      </c>
      <c r="O177" s="22" t="s">
        <v>6843</v>
      </c>
      <c r="P177" s="22" t="s">
        <v>6679</v>
      </c>
      <c r="Q177" s="24" t="s">
        <v>1486</v>
      </c>
      <c r="R177" s="24" t="s">
        <v>64</v>
      </c>
      <c r="S177" s="24" t="s">
        <v>64</v>
      </c>
      <c r="T177" s="4"/>
    </row>
    <row r="178" spans="1:20" ht="45" customHeight="1" x14ac:dyDescent="0.25">
      <c r="A178" s="24" t="s">
        <v>54</v>
      </c>
      <c r="B178" s="24" t="s">
        <v>1482</v>
      </c>
      <c r="C178" s="24" t="s">
        <v>64</v>
      </c>
      <c r="D178" s="24" t="s">
        <v>468</v>
      </c>
      <c r="E178" s="24" t="s">
        <v>1656</v>
      </c>
      <c r="F178" s="24" t="s">
        <v>470</v>
      </c>
      <c r="G178" s="24" t="s">
        <v>471</v>
      </c>
      <c r="H178" s="24" t="s">
        <v>6596</v>
      </c>
      <c r="I178" s="24" t="s">
        <v>1484</v>
      </c>
      <c r="J178" s="24" t="s">
        <v>1485</v>
      </c>
      <c r="K178" s="24" t="s">
        <v>1156</v>
      </c>
      <c r="L178" s="24" t="s">
        <v>470</v>
      </c>
      <c r="M178" s="24" t="s">
        <v>64</v>
      </c>
      <c r="N178" s="24" t="s">
        <v>475</v>
      </c>
      <c r="O178" s="22" t="s">
        <v>6844</v>
      </c>
      <c r="P178" s="22" t="s">
        <v>6679</v>
      </c>
      <c r="Q178" s="24" t="s">
        <v>1486</v>
      </c>
      <c r="R178" s="24" t="s">
        <v>64</v>
      </c>
      <c r="S178" s="24" t="s">
        <v>64</v>
      </c>
      <c r="T178" s="4"/>
    </row>
    <row r="179" spans="1:20" ht="45" customHeight="1" x14ac:dyDescent="0.25">
      <c r="A179" s="24" t="s">
        <v>54</v>
      </c>
      <c r="B179" s="24" t="s">
        <v>1482</v>
      </c>
      <c r="C179" s="24" t="s">
        <v>64</v>
      </c>
      <c r="D179" s="24" t="s">
        <v>468</v>
      </c>
      <c r="E179" s="24" t="s">
        <v>1657</v>
      </c>
      <c r="F179" s="24" t="s">
        <v>470</v>
      </c>
      <c r="G179" s="24" t="s">
        <v>471</v>
      </c>
      <c r="H179" s="24" t="s">
        <v>6597</v>
      </c>
      <c r="I179" s="24" t="s">
        <v>1484</v>
      </c>
      <c r="J179" s="24" t="s">
        <v>1485</v>
      </c>
      <c r="K179" s="24" t="s">
        <v>1160</v>
      </c>
      <c r="L179" s="24" t="s">
        <v>470</v>
      </c>
      <c r="M179" s="24" t="s">
        <v>64</v>
      </c>
      <c r="N179" s="24" t="s">
        <v>475</v>
      </c>
      <c r="O179" s="22" t="s">
        <v>6845</v>
      </c>
      <c r="P179" s="22" t="s">
        <v>6679</v>
      </c>
      <c r="Q179" s="24" t="s">
        <v>1486</v>
      </c>
      <c r="R179" s="24" t="s">
        <v>64</v>
      </c>
      <c r="S179" s="24" t="s">
        <v>64</v>
      </c>
      <c r="T179" s="4"/>
    </row>
    <row r="180" spans="1:20" ht="45" customHeight="1" x14ac:dyDescent="0.25">
      <c r="A180" s="24" t="s">
        <v>54</v>
      </c>
      <c r="B180" s="24" t="s">
        <v>1482</v>
      </c>
      <c r="C180" s="24" t="s">
        <v>64</v>
      </c>
      <c r="D180" s="24" t="s">
        <v>468</v>
      </c>
      <c r="E180" s="24" t="s">
        <v>1658</v>
      </c>
      <c r="F180" s="24" t="s">
        <v>470</v>
      </c>
      <c r="G180" s="24" t="s">
        <v>471</v>
      </c>
      <c r="H180" s="24" t="s">
        <v>6598</v>
      </c>
      <c r="I180" s="24" t="s">
        <v>1484</v>
      </c>
      <c r="J180" s="24" t="s">
        <v>1485</v>
      </c>
      <c r="K180" s="24" t="s">
        <v>1164</v>
      </c>
      <c r="L180" s="24" t="s">
        <v>470</v>
      </c>
      <c r="M180" s="24" t="s">
        <v>64</v>
      </c>
      <c r="N180" s="24" t="s">
        <v>475</v>
      </c>
      <c r="O180" s="22" t="s">
        <v>6846</v>
      </c>
      <c r="P180" s="22" t="s">
        <v>6679</v>
      </c>
      <c r="Q180" s="24" t="s">
        <v>1486</v>
      </c>
      <c r="R180" s="24" t="s">
        <v>64</v>
      </c>
      <c r="S180" s="24" t="s">
        <v>64</v>
      </c>
      <c r="T180" s="4"/>
    </row>
    <row r="181" spans="1:20" ht="45" customHeight="1" x14ac:dyDescent="0.25">
      <c r="A181" s="24" t="s">
        <v>54</v>
      </c>
      <c r="B181" s="24" t="s">
        <v>1482</v>
      </c>
      <c r="C181" s="24" t="s">
        <v>64</v>
      </c>
      <c r="D181" s="24" t="s">
        <v>468</v>
      </c>
      <c r="E181" s="24" t="s">
        <v>1659</v>
      </c>
      <c r="F181" s="24" t="s">
        <v>470</v>
      </c>
      <c r="G181" s="24" t="s">
        <v>471</v>
      </c>
      <c r="H181" s="24" t="s">
        <v>6599</v>
      </c>
      <c r="I181" s="24" t="s">
        <v>1484</v>
      </c>
      <c r="J181" s="24" t="s">
        <v>1485</v>
      </c>
      <c r="K181" s="24" t="s">
        <v>1168</v>
      </c>
      <c r="L181" s="24" t="s">
        <v>470</v>
      </c>
      <c r="M181" s="24" t="s">
        <v>64</v>
      </c>
      <c r="N181" s="24" t="s">
        <v>475</v>
      </c>
      <c r="O181" s="22" t="s">
        <v>6847</v>
      </c>
      <c r="P181" s="22" t="s">
        <v>6679</v>
      </c>
      <c r="Q181" s="24" t="s">
        <v>1486</v>
      </c>
      <c r="R181" s="24" t="s">
        <v>64</v>
      </c>
      <c r="S181" s="24" t="s">
        <v>64</v>
      </c>
      <c r="T181" s="4"/>
    </row>
    <row r="182" spans="1:20" ht="45" customHeight="1" x14ac:dyDescent="0.25">
      <c r="A182" s="24" t="s">
        <v>54</v>
      </c>
      <c r="B182" s="24" t="s">
        <v>1482</v>
      </c>
      <c r="C182" s="24" t="s">
        <v>64</v>
      </c>
      <c r="D182" s="24" t="s">
        <v>468</v>
      </c>
      <c r="E182" s="24" t="s">
        <v>1660</v>
      </c>
      <c r="F182" s="24" t="s">
        <v>470</v>
      </c>
      <c r="G182" s="24" t="s">
        <v>471</v>
      </c>
      <c r="H182" s="24" t="s">
        <v>6600</v>
      </c>
      <c r="I182" s="24" t="s">
        <v>1484</v>
      </c>
      <c r="J182" s="24" t="s">
        <v>1485</v>
      </c>
      <c r="K182" s="24" t="s">
        <v>1172</v>
      </c>
      <c r="L182" s="24" t="s">
        <v>470</v>
      </c>
      <c r="M182" s="24" t="s">
        <v>64</v>
      </c>
      <c r="N182" s="24" t="s">
        <v>475</v>
      </c>
      <c r="O182" s="22" t="s">
        <v>6848</v>
      </c>
      <c r="P182" s="22" t="s">
        <v>6679</v>
      </c>
      <c r="Q182" s="24" t="s">
        <v>1486</v>
      </c>
      <c r="R182" s="24" t="s">
        <v>64</v>
      </c>
      <c r="S182" s="24" t="s">
        <v>64</v>
      </c>
      <c r="T182" s="4"/>
    </row>
    <row r="183" spans="1:20" ht="45" customHeight="1" x14ac:dyDescent="0.25">
      <c r="A183" s="24" t="s">
        <v>54</v>
      </c>
      <c r="B183" s="24" t="s">
        <v>1482</v>
      </c>
      <c r="C183" s="24" t="s">
        <v>64</v>
      </c>
      <c r="D183" s="24" t="s">
        <v>468</v>
      </c>
      <c r="E183" s="24" t="s">
        <v>1661</v>
      </c>
      <c r="F183" s="24" t="s">
        <v>470</v>
      </c>
      <c r="G183" s="24" t="s">
        <v>471</v>
      </c>
      <c r="H183" s="24" t="s">
        <v>6601</v>
      </c>
      <c r="I183" s="24" t="s">
        <v>1484</v>
      </c>
      <c r="J183" s="24" t="s">
        <v>1485</v>
      </c>
      <c r="K183" s="24" t="s">
        <v>1176</v>
      </c>
      <c r="L183" s="24" t="s">
        <v>470</v>
      </c>
      <c r="M183" s="24" t="s">
        <v>64</v>
      </c>
      <c r="N183" s="24" t="s">
        <v>475</v>
      </c>
      <c r="O183" s="22" t="s">
        <v>6849</v>
      </c>
      <c r="P183" s="22" t="s">
        <v>6679</v>
      </c>
      <c r="Q183" s="24" t="s">
        <v>1486</v>
      </c>
      <c r="R183" s="24" t="s">
        <v>64</v>
      </c>
      <c r="S183" s="24" t="s">
        <v>64</v>
      </c>
      <c r="T183" s="4"/>
    </row>
    <row r="184" spans="1:20" ht="45" customHeight="1" x14ac:dyDescent="0.25">
      <c r="A184" s="24" t="s">
        <v>54</v>
      </c>
      <c r="B184" s="24" t="s">
        <v>1482</v>
      </c>
      <c r="C184" s="24" t="s">
        <v>64</v>
      </c>
      <c r="D184" s="24" t="s">
        <v>468</v>
      </c>
      <c r="E184" s="24" t="s">
        <v>1662</v>
      </c>
      <c r="F184" s="24" t="s">
        <v>470</v>
      </c>
      <c r="G184" s="24" t="s">
        <v>471</v>
      </c>
      <c r="H184" s="24" t="s">
        <v>6602</v>
      </c>
      <c r="I184" s="24" t="s">
        <v>1484</v>
      </c>
      <c r="J184" s="24" t="s">
        <v>1485</v>
      </c>
      <c r="K184" s="24" t="s">
        <v>1180</v>
      </c>
      <c r="L184" s="24" t="s">
        <v>470</v>
      </c>
      <c r="M184" s="24" t="s">
        <v>64</v>
      </c>
      <c r="N184" s="24" t="s">
        <v>475</v>
      </c>
      <c r="O184" s="22" t="s">
        <v>6850</v>
      </c>
      <c r="P184" s="22" t="s">
        <v>6679</v>
      </c>
      <c r="Q184" s="24" t="s">
        <v>1486</v>
      </c>
      <c r="R184" s="24" t="s">
        <v>64</v>
      </c>
      <c r="S184" s="24" t="s">
        <v>64</v>
      </c>
      <c r="T184" s="4"/>
    </row>
    <row r="185" spans="1:20" ht="45" customHeight="1" x14ac:dyDescent="0.25">
      <c r="A185" s="24" t="s">
        <v>54</v>
      </c>
      <c r="B185" s="24" t="s">
        <v>1482</v>
      </c>
      <c r="C185" s="24" t="s">
        <v>64</v>
      </c>
      <c r="D185" s="24" t="s">
        <v>468</v>
      </c>
      <c r="E185" s="24" t="s">
        <v>1663</v>
      </c>
      <c r="F185" s="24" t="s">
        <v>470</v>
      </c>
      <c r="G185" s="24" t="s">
        <v>471</v>
      </c>
      <c r="H185" s="24" t="s">
        <v>6603</v>
      </c>
      <c r="I185" s="24" t="s">
        <v>1484</v>
      </c>
      <c r="J185" s="24" t="s">
        <v>1485</v>
      </c>
      <c r="K185" s="24" t="s">
        <v>1184</v>
      </c>
      <c r="L185" s="24" t="s">
        <v>470</v>
      </c>
      <c r="M185" s="24" t="s">
        <v>64</v>
      </c>
      <c r="N185" s="24" t="s">
        <v>475</v>
      </c>
      <c r="O185" s="22" t="s">
        <v>6851</v>
      </c>
      <c r="P185" s="22" t="s">
        <v>6679</v>
      </c>
      <c r="Q185" s="24" t="s">
        <v>1486</v>
      </c>
      <c r="R185" s="24" t="s">
        <v>64</v>
      </c>
      <c r="S185" s="24" t="s">
        <v>64</v>
      </c>
      <c r="T185" s="4"/>
    </row>
    <row r="186" spans="1:20" ht="45" customHeight="1" x14ac:dyDescent="0.25">
      <c r="A186" s="24" t="s">
        <v>54</v>
      </c>
      <c r="B186" s="24" t="s">
        <v>1482</v>
      </c>
      <c r="C186" s="24" t="s">
        <v>64</v>
      </c>
      <c r="D186" s="24" t="s">
        <v>468</v>
      </c>
      <c r="E186" s="24" t="s">
        <v>1664</v>
      </c>
      <c r="F186" s="24" t="s">
        <v>470</v>
      </c>
      <c r="G186" s="24" t="s">
        <v>471</v>
      </c>
      <c r="H186" s="24" t="s">
        <v>6604</v>
      </c>
      <c r="I186" s="24" t="s">
        <v>1484</v>
      </c>
      <c r="J186" s="24" t="s">
        <v>1485</v>
      </c>
      <c r="K186" s="24" t="s">
        <v>1188</v>
      </c>
      <c r="L186" s="24" t="s">
        <v>470</v>
      </c>
      <c r="M186" s="24" t="s">
        <v>64</v>
      </c>
      <c r="N186" s="24" t="s">
        <v>475</v>
      </c>
      <c r="O186" s="22" t="s">
        <v>6852</v>
      </c>
      <c r="P186" s="22" t="s">
        <v>6679</v>
      </c>
      <c r="Q186" s="24" t="s">
        <v>1486</v>
      </c>
      <c r="R186" s="24" t="s">
        <v>64</v>
      </c>
      <c r="S186" s="24" t="s">
        <v>64</v>
      </c>
      <c r="T186" s="4"/>
    </row>
    <row r="187" spans="1:20" ht="45" customHeight="1" x14ac:dyDescent="0.25">
      <c r="A187" s="24" t="s">
        <v>54</v>
      </c>
      <c r="B187" s="24" t="s">
        <v>1482</v>
      </c>
      <c r="C187" s="24" t="s">
        <v>64</v>
      </c>
      <c r="D187" s="24" t="s">
        <v>468</v>
      </c>
      <c r="E187" s="24" t="s">
        <v>1665</v>
      </c>
      <c r="F187" s="24" t="s">
        <v>470</v>
      </c>
      <c r="G187" s="24" t="s">
        <v>471</v>
      </c>
      <c r="H187" s="24" t="s">
        <v>6605</v>
      </c>
      <c r="I187" s="24" t="s">
        <v>1484</v>
      </c>
      <c r="J187" s="24" t="s">
        <v>1485</v>
      </c>
      <c r="K187" s="24" t="s">
        <v>1192</v>
      </c>
      <c r="L187" s="24" t="s">
        <v>470</v>
      </c>
      <c r="M187" s="24" t="s">
        <v>64</v>
      </c>
      <c r="N187" s="24" t="s">
        <v>475</v>
      </c>
      <c r="O187" s="22" t="s">
        <v>6853</v>
      </c>
      <c r="P187" s="22" t="s">
        <v>6679</v>
      </c>
      <c r="Q187" s="24" t="s">
        <v>1486</v>
      </c>
      <c r="R187" s="24" t="s">
        <v>64</v>
      </c>
      <c r="S187" s="24" t="s">
        <v>64</v>
      </c>
      <c r="T187" s="4"/>
    </row>
    <row r="188" spans="1:20" ht="45" customHeight="1" x14ac:dyDescent="0.25">
      <c r="A188" s="24" t="s">
        <v>54</v>
      </c>
      <c r="B188" s="24" t="s">
        <v>1482</v>
      </c>
      <c r="C188" s="24" t="s">
        <v>64</v>
      </c>
      <c r="D188" s="24" t="s">
        <v>468</v>
      </c>
      <c r="E188" s="24" t="s">
        <v>1666</v>
      </c>
      <c r="F188" s="24" t="s">
        <v>470</v>
      </c>
      <c r="G188" s="24" t="s">
        <v>471</v>
      </c>
      <c r="H188" s="24" t="s">
        <v>6606</v>
      </c>
      <c r="I188" s="24" t="s">
        <v>1484</v>
      </c>
      <c r="J188" s="24" t="s">
        <v>1485</v>
      </c>
      <c r="K188" s="24" t="s">
        <v>1196</v>
      </c>
      <c r="L188" s="24" t="s">
        <v>470</v>
      </c>
      <c r="M188" s="24" t="s">
        <v>64</v>
      </c>
      <c r="N188" s="24" t="s">
        <v>475</v>
      </c>
      <c r="O188" s="22" t="s">
        <v>6854</v>
      </c>
      <c r="P188" s="22" t="s">
        <v>6679</v>
      </c>
      <c r="Q188" s="24" t="s">
        <v>1486</v>
      </c>
      <c r="R188" s="24" t="s">
        <v>64</v>
      </c>
      <c r="S188" s="24" t="s">
        <v>64</v>
      </c>
      <c r="T188" s="4"/>
    </row>
    <row r="189" spans="1:20" ht="45" customHeight="1" x14ac:dyDescent="0.25">
      <c r="A189" s="24" t="s">
        <v>54</v>
      </c>
      <c r="B189" s="24" t="s">
        <v>1482</v>
      </c>
      <c r="C189" s="24" t="s">
        <v>64</v>
      </c>
      <c r="D189" s="24" t="s">
        <v>468</v>
      </c>
      <c r="E189" s="24" t="s">
        <v>1667</v>
      </c>
      <c r="F189" s="24" t="s">
        <v>470</v>
      </c>
      <c r="G189" s="24" t="s">
        <v>471</v>
      </c>
      <c r="H189" s="24" t="s">
        <v>6607</v>
      </c>
      <c r="I189" s="24" t="s">
        <v>1484</v>
      </c>
      <c r="J189" s="24" t="s">
        <v>1485</v>
      </c>
      <c r="K189" s="24" t="s">
        <v>1200</v>
      </c>
      <c r="L189" s="24" t="s">
        <v>470</v>
      </c>
      <c r="M189" s="24" t="s">
        <v>64</v>
      </c>
      <c r="N189" s="24" t="s">
        <v>475</v>
      </c>
      <c r="O189" s="22" t="s">
        <v>6855</v>
      </c>
      <c r="P189" s="22" t="s">
        <v>6679</v>
      </c>
      <c r="Q189" s="24" t="s">
        <v>1486</v>
      </c>
      <c r="R189" s="24" t="s">
        <v>64</v>
      </c>
      <c r="S189" s="24" t="s">
        <v>64</v>
      </c>
      <c r="T189" s="4"/>
    </row>
    <row r="190" spans="1:20" ht="45" customHeight="1" x14ac:dyDescent="0.25">
      <c r="A190" s="24" t="s">
        <v>54</v>
      </c>
      <c r="B190" s="24" t="s">
        <v>1482</v>
      </c>
      <c r="C190" s="24" t="s">
        <v>64</v>
      </c>
      <c r="D190" s="24" t="s">
        <v>468</v>
      </c>
      <c r="E190" s="24" t="s">
        <v>1668</v>
      </c>
      <c r="F190" s="24" t="s">
        <v>470</v>
      </c>
      <c r="G190" s="24" t="s">
        <v>471</v>
      </c>
      <c r="H190" s="24" t="s">
        <v>6608</v>
      </c>
      <c r="I190" s="24" t="s">
        <v>1484</v>
      </c>
      <c r="J190" s="24" t="s">
        <v>1485</v>
      </c>
      <c r="K190" s="24" t="s">
        <v>1204</v>
      </c>
      <c r="L190" s="24" t="s">
        <v>470</v>
      </c>
      <c r="M190" s="24" t="s">
        <v>64</v>
      </c>
      <c r="N190" s="24" t="s">
        <v>475</v>
      </c>
      <c r="O190" s="22" t="s">
        <v>6856</v>
      </c>
      <c r="P190" s="22" t="s">
        <v>6679</v>
      </c>
      <c r="Q190" s="24" t="s">
        <v>1486</v>
      </c>
      <c r="R190" s="24" t="s">
        <v>64</v>
      </c>
      <c r="S190" s="24" t="s">
        <v>64</v>
      </c>
      <c r="T190" s="4"/>
    </row>
    <row r="191" spans="1:20" ht="45" customHeight="1" x14ac:dyDescent="0.25">
      <c r="A191" s="24" t="s">
        <v>54</v>
      </c>
      <c r="B191" s="24" t="s">
        <v>1482</v>
      </c>
      <c r="C191" s="24" t="s">
        <v>64</v>
      </c>
      <c r="D191" s="24" t="s">
        <v>468</v>
      </c>
      <c r="E191" s="24" t="s">
        <v>1669</v>
      </c>
      <c r="F191" s="24" t="s">
        <v>470</v>
      </c>
      <c r="G191" s="24" t="s">
        <v>471</v>
      </c>
      <c r="H191" s="24" t="s">
        <v>6609</v>
      </c>
      <c r="I191" s="24" t="s">
        <v>1484</v>
      </c>
      <c r="J191" s="24" t="s">
        <v>1485</v>
      </c>
      <c r="K191" s="24" t="s">
        <v>1208</v>
      </c>
      <c r="L191" s="24" t="s">
        <v>470</v>
      </c>
      <c r="M191" s="24" t="s">
        <v>64</v>
      </c>
      <c r="N191" s="24" t="s">
        <v>475</v>
      </c>
      <c r="O191" s="22" t="s">
        <v>6857</v>
      </c>
      <c r="P191" s="22" t="s">
        <v>6679</v>
      </c>
      <c r="Q191" s="24" t="s">
        <v>1486</v>
      </c>
      <c r="R191" s="24" t="s">
        <v>64</v>
      </c>
      <c r="S191" s="24" t="s">
        <v>64</v>
      </c>
      <c r="T191" s="4"/>
    </row>
    <row r="192" spans="1:20" ht="45" customHeight="1" x14ac:dyDescent="0.25">
      <c r="A192" s="24" t="s">
        <v>54</v>
      </c>
      <c r="B192" s="24" t="s">
        <v>1482</v>
      </c>
      <c r="C192" s="24" t="s">
        <v>64</v>
      </c>
      <c r="D192" s="24" t="s">
        <v>468</v>
      </c>
      <c r="E192" s="24" t="s">
        <v>1670</v>
      </c>
      <c r="F192" s="24" t="s">
        <v>470</v>
      </c>
      <c r="G192" s="24" t="s">
        <v>471</v>
      </c>
      <c r="H192" s="24" t="s">
        <v>6610</v>
      </c>
      <c r="I192" s="24" t="s">
        <v>1484</v>
      </c>
      <c r="J192" s="24" t="s">
        <v>1485</v>
      </c>
      <c r="K192" s="24" t="s">
        <v>1212</v>
      </c>
      <c r="L192" s="24" t="s">
        <v>470</v>
      </c>
      <c r="M192" s="24" t="s">
        <v>64</v>
      </c>
      <c r="N192" s="24" t="s">
        <v>475</v>
      </c>
      <c r="O192" s="22" t="s">
        <v>6858</v>
      </c>
      <c r="P192" s="22" t="s">
        <v>6679</v>
      </c>
      <c r="Q192" s="24" t="s">
        <v>1486</v>
      </c>
      <c r="R192" s="24" t="s">
        <v>64</v>
      </c>
      <c r="S192" s="24" t="s">
        <v>64</v>
      </c>
      <c r="T192" s="4"/>
    </row>
    <row r="193" spans="1:20" ht="45" customHeight="1" x14ac:dyDescent="0.25">
      <c r="A193" s="24" t="s">
        <v>54</v>
      </c>
      <c r="B193" s="24" t="s">
        <v>1482</v>
      </c>
      <c r="C193" s="24" t="s">
        <v>64</v>
      </c>
      <c r="D193" s="24" t="s">
        <v>468</v>
      </c>
      <c r="E193" s="24" t="s">
        <v>1671</v>
      </c>
      <c r="F193" s="24" t="s">
        <v>470</v>
      </c>
      <c r="G193" s="24" t="s">
        <v>471</v>
      </c>
      <c r="H193" s="24" t="s">
        <v>6611</v>
      </c>
      <c r="I193" s="24" t="s">
        <v>1484</v>
      </c>
      <c r="J193" s="24" t="s">
        <v>1485</v>
      </c>
      <c r="K193" s="24" t="s">
        <v>1216</v>
      </c>
      <c r="L193" s="24" t="s">
        <v>470</v>
      </c>
      <c r="M193" s="24" t="s">
        <v>64</v>
      </c>
      <c r="N193" s="24" t="s">
        <v>475</v>
      </c>
      <c r="O193" s="22" t="s">
        <v>6859</v>
      </c>
      <c r="P193" s="22" t="s">
        <v>6679</v>
      </c>
      <c r="Q193" s="24" t="s">
        <v>1486</v>
      </c>
      <c r="R193" s="24" t="s">
        <v>64</v>
      </c>
      <c r="S193" s="24" t="s">
        <v>64</v>
      </c>
      <c r="T193" s="4"/>
    </row>
    <row r="194" spans="1:20" ht="45" customHeight="1" x14ac:dyDescent="0.25">
      <c r="A194" s="24" t="s">
        <v>54</v>
      </c>
      <c r="B194" s="24" t="s">
        <v>1482</v>
      </c>
      <c r="C194" s="24" t="s">
        <v>64</v>
      </c>
      <c r="D194" s="24" t="s">
        <v>468</v>
      </c>
      <c r="E194" s="24" t="s">
        <v>1672</v>
      </c>
      <c r="F194" s="24" t="s">
        <v>470</v>
      </c>
      <c r="G194" s="24" t="s">
        <v>471</v>
      </c>
      <c r="H194" s="24" t="s">
        <v>6612</v>
      </c>
      <c r="I194" s="24" t="s">
        <v>1484</v>
      </c>
      <c r="J194" s="24" t="s">
        <v>1485</v>
      </c>
      <c r="K194" s="24" t="s">
        <v>1220</v>
      </c>
      <c r="L194" s="24" t="s">
        <v>470</v>
      </c>
      <c r="M194" s="24" t="s">
        <v>64</v>
      </c>
      <c r="N194" s="24" t="s">
        <v>475</v>
      </c>
      <c r="O194" s="22" t="s">
        <v>6860</v>
      </c>
      <c r="P194" s="22" t="s">
        <v>6679</v>
      </c>
      <c r="Q194" s="24" t="s">
        <v>1486</v>
      </c>
      <c r="R194" s="24" t="s">
        <v>64</v>
      </c>
      <c r="S194" s="24" t="s">
        <v>64</v>
      </c>
      <c r="T194" s="4"/>
    </row>
    <row r="195" spans="1:20" ht="45" customHeight="1" x14ac:dyDescent="0.25">
      <c r="A195" s="24" t="s">
        <v>54</v>
      </c>
      <c r="B195" s="24" t="s">
        <v>1482</v>
      </c>
      <c r="C195" s="24" t="s">
        <v>64</v>
      </c>
      <c r="D195" s="24" t="s">
        <v>468</v>
      </c>
      <c r="E195" s="24" t="s">
        <v>1673</v>
      </c>
      <c r="F195" s="24" t="s">
        <v>470</v>
      </c>
      <c r="G195" s="24" t="s">
        <v>471</v>
      </c>
      <c r="H195" s="24" t="s">
        <v>6613</v>
      </c>
      <c r="I195" s="24" t="s">
        <v>1484</v>
      </c>
      <c r="J195" s="24" t="s">
        <v>1485</v>
      </c>
      <c r="K195" s="24" t="s">
        <v>1224</v>
      </c>
      <c r="L195" s="24" t="s">
        <v>470</v>
      </c>
      <c r="M195" s="24" t="s">
        <v>64</v>
      </c>
      <c r="N195" s="24" t="s">
        <v>475</v>
      </c>
      <c r="O195" s="22" t="s">
        <v>6861</v>
      </c>
      <c r="P195" s="22" t="s">
        <v>6679</v>
      </c>
      <c r="Q195" s="24" t="s">
        <v>1486</v>
      </c>
      <c r="R195" s="24" t="s">
        <v>64</v>
      </c>
      <c r="S195" s="24" t="s">
        <v>64</v>
      </c>
      <c r="T195" s="4"/>
    </row>
    <row r="196" spans="1:20" ht="45" customHeight="1" x14ac:dyDescent="0.25">
      <c r="A196" s="24" t="s">
        <v>54</v>
      </c>
      <c r="B196" s="24" t="s">
        <v>1482</v>
      </c>
      <c r="C196" s="24" t="s">
        <v>64</v>
      </c>
      <c r="D196" s="24" t="s">
        <v>468</v>
      </c>
      <c r="E196" s="24" t="s">
        <v>1674</v>
      </c>
      <c r="F196" s="24" t="s">
        <v>470</v>
      </c>
      <c r="G196" s="24" t="s">
        <v>471</v>
      </c>
      <c r="H196" s="24" t="s">
        <v>6614</v>
      </c>
      <c r="I196" s="24" t="s">
        <v>1484</v>
      </c>
      <c r="J196" s="24" t="s">
        <v>1485</v>
      </c>
      <c r="K196" s="24" t="s">
        <v>1228</v>
      </c>
      <c r="L196" s="24" t="s">
        <v>470</v>
      </c>
      <c r="M196" s="24" t="s">
        <v>64</v>
      </c>
      <c r="N196" s="24" t="s">
        <v>475</v>
      </c>
      <c r="O196" s="22" t="s">
        <v>6862</v>
      </c>
      <c r="P196" s="22" t="s">
        <v>6679</v>
      </c>
      <c r="Q196" s="24" t="s">
        <v>1486</v>
      </c>
      <c r="R196" s="24" t="s">
        <v>64</v>
      </c>
      <c r="S196" s="24" t="s">
        <v>64</v>
      </c>
      <c r="T196" s="4"/>
    </row>
    <row r="197" spans="1:20" ht="45" customHeight="1" x14ac:dyDescent="0.25">
      <c r="A197" s="24" t="s">
        <v>54</v>
      </c>
      <c r="B197" s="24" t="s">
        <v>1482</v>
      </c>
      <c r="C197" s="24" t="s">
        <v>64</v>
      </c>
      <c r="D197" s="24" t="s">
        <v>468</v>
      </c>
      <c r="E197" s="24" t="s">
        <v>1675</v>
      </c>
      <c r="F197" s="24" t="s">
        <v>470</v>
      </c>
      <c r="G197" s="24" t="s">
        <v>471</v>
      </c>
      <c r="H197" s="24" t="s">
        <v>6615</v>
      </c>
      <c r="I197" s="24" t="s">
        <v>1484</v>
      </c>
      <c r="J197" s="24" t="s">
        <v>1485</v>
      </c>
      <c r="K197" s="24" t="s">
        <v>1232</v>
      </c>
      <c r="L197" s="24" t="s">
        <v>470</v>
      </c>
      <c r="M197" s="24" t="s">
        <v>64</v>
      </c>
      <c r="N197" s="24" t="s">
        <v>475</v>
      </c>
      <c r="O197" s="22" t="s">
        <v>6863</v>
      </c>
      <c r="P197" s="22" t="s">
        <v>6679</v>
      </c>
      <c r="Q197" s="24" t="s">
        <v>1486</v>
      </c>
      <c r="R197" s="24" t="s">
        <v>64</v>
      </c>
      <c r="S197" s="24" t="s">
        <v>64</v>
      </c>
      <c r="T197" s="4"/>
    </row>
    <row r="198" spans="1:20" ht="45" customHeight="1" x14ac:dyDescent="0.25">
      <c r="A198" s="24" t="s">
        <v>54</v>
      </c>
      <c r="B198" s="24" t="s">
        <v>1482</v>
      </c>
      <c r="C198" s="24" t="s">
        <v>64</v>
      </c>
      <c r="D198" s="24" t="s">
        <v>468</v>
      </c>
      <c r="E198" s="24" t="s">
        <v>1676</v>
      </c>
      <c r="F198" s="24" t="s">
        <v>470</v>
      </c>
      <c r="G198" s="24" t="s">
        <v>471</v>
      </c>
      <c r="H198" s="24" t="s">
        <v>6616</v>
      </c>
      <c r="I198" s="24" t="s">
        <v>1484</v>
      </c>
      <c r="J198" s="24" t="s">
        <v>1485</v>
      </c>
      <c r="K198" s="24" t="s">
        <v>1236</v>
      </c>
      <c r="L198" s="24" t="s">
        <v>470</v>
      </c>
      <c r="M198" s="24" t="s">
        <v>64</v>
      </c>
      <c r="N198" s="24" t="s">
        <v>475</v>
      </c>
      <c r="O198" s="22" t="s">
        <v>6864</v>
      </c>
      <c r="P198" s="22" t="s">
        <v>6679</v>
      </c>
      <c r="Q198" s="24" t="s">
        <v>1486</v>
      </c>
      <c r="R198" s="24" t="s">
        <v>64</v>
      </c>
      <c r="S198" s="24" t="s">
        <v>64</v>
      </c>
      <c r="T198" s="4"/>
    </row>
    <row r="199" spans="1:20" ht="45" customHeight="1" x14ac:dyDescent="0.25">
      <c r="A199" s="24" t="s">
        <v>54</v>
      </c>
      <c r="B199" s="24" t="s">
        <v>1482</v>
      </c>
      <c r="C199" s="24" t="s">
        <v>64</v>
      </c>
      <c r="D199" s="24" t="s">
        <v>468</v>
      </c>
      <c r="E199" s="24" t="s">
        <v>1677</v>
      </c>
      <c r="F199" s="24" t="s">
        <v>470</v>
      </c>
      <c r="G199" s="24" t="s">
        <v>471</v>
      </c>
      <c r="H199" s="24" t="s">
        <v>6617</v>
      </c>
      <c r="I199" s="24" t="s">
        <v>1484</v>
      </c>
      <c r="J199" s="24" t="s">
        <v>1485</v>
      </c>
      <c r="K199" s="24" t="s">
        <v>1240</v>
      </c>
      <c r="L199" s="24" t="s">
        <v>470</v>
      </c>
      <c r="M199" s="24" t="s">
        <v>64</v>
      </c>
      <c r="N199" s="24" t="s">
        <v>475</v>
      </c>
      <c r="O199" s="22" t="s">
        <v>6865</v>
      </c>
      <c r="P199" s="22" t="s">
        <v>6679</v>
      </c>
      <c r="Q199" s="24" t="s">
        <v>1486</v>
      </c>
      <c r="R199" s="24" t="s">
        <v>64</v>
      </c>
      <c r="S199" s="24" t="s">
        <v>64</v>
      </c>
      <c r="T199" s="4"/>
    </row>
    <row r="200" spans="1:20" ht="45" customHeight="1" x14ac:dyDescent="0.25">
      <c r="A200" s="24" t="s">
        <v>54</v>
      </c>
      <c r="B200" s="24" t="s">
        <v>1482</v>
      </c>
      <c r="C200" s="24" t="s">
        <v>64</v>
      </c>
      <c r="D200" s="24" t="s">
        <v>468</v>
      </c>
      <c r="E200" s="24" t="s">
        <v>1678</v>
      </c>
      <c r="F200" s="24" t="s">
        <v>470</v>
      </c>
      <c r="G200" s="24" t="s">
        <v>471</v>
      </c>
      <c r="H200" s="24" t="s">
        <v>6618</v>
      </c>
      <c r="I200" s="24" t="s">
        <v>1484</v>
      </c>
      <c r="J200" s="24" t="s">
        <v>1485</v>
      </c>
      <c r="K200" s="24" t="s">
        <v>1244</v>
      </c>
      <c r="L200" s="24" t="s">
        <v>470</v>
      </c>
      <c r="M200" s="24" t="s">
        <v>64</v>
      </c>
      <c r="N200" s="24" t="s">
        <v>475</v>
      </c>
      <c r="O200" s="22" t="s">
        <v>6866</v>
      </c>
      <c r="P200" s="22" t="s">
        <v>6679</v>
      </c>
      <c r="Q200" s="24" t="s">
        <v>1486</v>
      </c>
      <c r="R200" s="24" t="s">
        <v>64</v>
      </c>
      <c r="S200" s="24" t="s">
        <v>64</v>
      </c>
      <c r="T200" s="4"/>
    </row>
    <row r="201" spans="1:20" ht="45" customHeight="1" x14ac:dyDescent="0.25">
      <c r="A201" s="24" t="s">
        <v>54</v>
      </c>
      <c r="B201" s="24" t="s">
        <v>1482</v>
      </c>
      <c r="C201" s="24" t="s">
        <v>64</v>
      </c>
      <c r="D201" s="24" t="s">
        <v>468</v>
      </c>
      <c r="E201" s="24" t="s">
        <v>1679</v>
      </c>
      <c r="F201" s="24" t="s">
        <v>470</v>
      </c>
      <c r="G201" s="24" t="s">
        <v>471</v>
      </c>
      <c r="H201" s="24" t="s">
        <v>6619</v>
      </c>
      <c r="I201" s="24" t="s">
        <v>1484</v>
      </c>
      <c r="J201" s="24" t="s">
        <v>1485</v>
      </c>
      <c r="K201" s="24" t="s">
        <v>1248</v>
      </c>
      <c r="L201" s="24" t="s">
        <v>470</v>
      </c>
      <c r="M201" s="24" t="s">
        <v>64</v>
      </c>
      <c r="N201" s="24" t="s">
        <v>475</v>
      </c>
      <c r="O201" s="22" t="s">
        <v>6867</v>
      </c>
      <c r="P201" s="22" t="s">
        <v>6679</v>
      </c>
      <c r="Q201" s="24" t="s">
        <v>1486</v>
      </c>
      <c r="R201" s="24" t="s">
        <v>64</v>
      </c>
      <c r="S201" s="24" t="s">
        <v>64</v>
      </c>
      <c r="T201" s="4"/>
    </row>
    <row r="202" spans="1:20" ht="45" customHeight="1" x14ac:dyDescent="0.25">
      <c r="A202" s="24" t="s">
        <v>54</v>
      </c>
      <c r="B202" s="24" t="s">
        <v>1482</v>
      </c>
      <c r="C202" s="24" t="s">
        <v>64</v>
      </c>
      <c r="D202" s="24" t="s">
        <v>468</v>
      </c>
      <c r="E202" s="24" t="s">
        <v>1680</v>
      </c>
      <c r="F202" s="24" t="s">
        <v>470</v>
      </c>
      <c r="G202" s="24" t="s">
        <v>471</v>
      </c>
      <c r="H202" s="24" t="s">
        <v>6620</v>
      </c>
      <c r="I202" s="24" t="s">
        <v>1484</v>
      </c>
      <c r="J202" s="24" t="s">
        <v>1485</v>
      </c>
      <c r="K202" s="24" t="s">
        <v>1252</v>
      </c>
      <c r="L202" s="24" t="s">
        <v>470</v>
      </c>
      <c r="M202" s="24" t="s">
        <v>64</v>
      </c>
      <c r="N202" s="24" t="s">
        <v>475</v>
      </c>
      <c r="O202" s="22" t="s">
        <v>6868</v>
      </c>
      <c r="P202" s="22" t="s">
        <v>6679</v>
      </c>
      <c r="Q202" s="24" t="s">
        <v>1486</v>
      </c>
      <c r="R202" s="24" t="s">
        <v>64</v>
      </c>
      <c r="S202" s="24" t="s">
        <v>64</v>
      </c>
      <c r="T202" s="4"/>
    </row>
    <row r="203" spans="1:20" ht="45" customHeight="1" x14ac:dyDescent="0.25">
      <c r="A203" s="24" t="s">
        <v>54</v>
      </c>
      <c r="B203" s="24" t="s">
        <v>1482</v>
      </c>
      <c r="C203" s="24" t="s">
        <v>64</v>
      </c>
      <c r="D203" s="24" t="s">
        <v>468</v>
      </c>
      <c r="E203" s="24" t="s">
        <v>1681</v>
      </c>
      <c r="F203" s="24" t="s">
        <v>470</v>
      </c>
      <c r="G203" s="24" t="s">
        <v>471</v>
      </c>
      <c r="H203" s="24" t="s">
        <v>6621</v>
      </c>
      <c r="I203" s="24" t="s">
        <v>1484</v>
      </c>
      <c r="J203" s="24" t="s">
        <v>1485</v>
      </c>
      <c r="K203" s="24" t="s">
        <v>1256</v>
      </c>
      <c r="L203" s="24" t="s">
        <v>470</v>
      </c>
      <c r="M203" s="24" t="s">
        <v>64</v>
      </c>
      <c r="N203" s="24" t="s">
        <v>475</v>
      </c>
      <c r="O203" s="22" t="s">
        <v>6869</v>
      </c>
      <c r="P203" s="22" t="s">
        <v>6679</v>
      </c>
      <c r="Q203" s="24" t="s">
        <v>1486</v>
      </c>
      <c r="R203" s="24" t="s">
        <v>64</v>
      </c>
      <c r="S203" s="24" t="s">
        <v>64</v>
      </c>
      <c r="T203" s="4"/>
    </row>
    <row r="204" spans="1:20" ht="45" customHeight="1" x14ac:dyDescent="0.25">
      <c r="A204" s="24" t="s">
        <v>54</v>
      </c>
      <c r="B204" s="24" t="s">
        <v>1482</v>
      </c>
      <c r="C204" s="24" t="s">
        <v>64</v>
      </c>
      <c r="D204" s="24" t="s">
        <v>468</v>
      </c>
      <c r="E204" s="24" t="s">
        <v>1682</v>
      </c>
      <c r="F204" s="24" t="s">
        <v>470</v>
      </c>
      <c r="G204" s="24" t="s">
        <v>471</v>
      </c>
      <c r="H204" s="24" t="s">
        <v>6622</v>
      </c>
      <c r="I204" s="24" t="s">
        <v>1484</v>
      </c>
      <c r="J204" s="24" t="s">
        <v>1485</v>
      </c>
      <c r="K204" s="24" t="s">
        <v>1260</v>
      </c>
      <c r="L204" s="24" t="s">
        <v>470</v>
      </c>
      <c r="M204" s="24" t="s">
        <v>64</v>
      </c>
      <c r="N204" s="24" t="s">
        <v>475</v>
      </c>
      <c r="O204" s="22" t="s">
        <v>6870</v>
      </c>
      <c r="P204" s="22" t="s">
        <v>6679</v>
      </c>
      <c r="Q204" s="24" t="s">
        <v>1486</v>
      </c>
      <c r="R204" s="24" t="s">
        <v>64</v>
      </c>
      <c r="S204" s="24" t="s">
        <v>64</v>
      </c>
      <c r="T204" s="4"/>
    </row>
    <row r="205" spans="1:20" ht="45" customHeight="1" x14ac:dyDescent="0.25">
      <c r="A205" s="24" t="s">
        <v>54</v>
      </c>
      <c r="B205" s="24" t="s">
        <v>1482</v>
      </c>
      <c r="C205" s="24" t="s">
        <v>64</v>
      </c>
      <c r="D205" s="24" t="s">
        <v>468</v>
      </c>
      <c r="E205" s="24" t="s">
        <v>1683</v>
      </c>
      <c r="F205" s="24" t="s">
        <v>470</v>
      </c>
      <c r="G205" s="24" t="s">
        <v>471</v>
      </c>
      <c r="H205" s="24" t="s">
        <v>6623</v>
      </c>
      <c r="I205" s="24" t="s">
        <v>1484</v>
      </c>
      <c r="J205" s="24" t="s">
        <v>1485</v>
      </c>
      <c r="K205" s="24" t="s">
        <v>1264</v>
      </c>
      <c r="L205" s="24" t="s">
        <v>470</v>
      </c>
      <c r="M205" s="24" t="s">
        <v>64</v>
      </c>
      <c r="N205" s="24" t="s">
        <v>475</v>
      </c>
      <c r="O205" s="22" t="s">
        <v>6871</v>
      </c>
      <c r="P205" s="22" t="s">
        <v>6679</v>
      </c>
      <c r="Q205" s="24" t="s">
        <v>1486</v>
      </c>
      <c r="R205" s="24" t="s">
        <v>64</v>
      </c>
      <c r="S205" s="24" t="s">
        <v>64</v>
      </c>
      <c r="T205" s="4"/>
    </row>
    <row r="206" spans="1:20" ht="45" customHeight="1" x14ac:dyDescent="0.25">
      <c r="A206" s="24" t="s">
        <v>54</v>
      </c>
      <c r="B206" s="24" t="s">
        <v>1482</v>
      </c>
      <c r="C206" s="24" t="s">
        <v>64</v>
      </c>
      <c r="D206" s="24" t="s">
        <v>468</v>
      </c>
      <c r="E206" s="24" t="s">
        <v>1684</v>
      </c>
      <c r="F206" s="24" t="s">
        <v>470</v>
      </c>
      <c r="G206" s="24" t="s">
        <v>471</v>
      </c>
      <c r="H206" s="24" t="s">
        <v>6624</v>
      </c>
      <c r="I206" s="24" t="s">
        <v>1484</v>
      </c>
      <c r="J206" s="24" t="s">
        <v>1485</v>
      </c>
      <c r="K206" s="24" t="s">
        <v>1268</v>
      </c>
      <c r="L206" s="24" t="s">
        <v>470</v>
      </c>
      <c r="M206" s="24" t="s">
        <v>64</v>
      </c>
      <c r="N206" s="24" t="s">
        <v>475</v>
      </c>
      <c r="O206" s="22" t="s">
        <v>6872</v>
      </c>
      <c r="P206" s="22" t="s">
        <v>6679</v>
      </c>
      <c r="Q206" s="24" t="s">
        <v>1486</v>
      </c>
      <c r="R206" s="24" t="s">
        <v>64</v>
      </c>
      <c r="S206" s="24" t="s">
        <v>64</v>
      </c>
      <c r="T206" s="4"/>
    </row>
    <row r="207" spans="1:20" ht="45" customHeight="1" x14ac:dyDescent="0.25">
      <c r="A207" s="24" t="s">
        <v>54</v>
      </c>
      <c r="B207" s="24" t="s">
        <v>1482</v>
      </c>
      <c r="C207" s="24" t="s">
        <v>64</v>
      </c>
      <c r="D207" s="24" t="s">
        <v>468</v>
      </c>
      <c r="E207" s="24" t="s">
        <v>1685</v>
      </c>
      <c r="F207" s="24" t="s">
        <v>470</v>
      </c>
      <c r="G207" s="24" t="s">
        <v>471</v>
      </c>
      <c r="H207" s="24" t="s">
        <v>6625</v>
      </c>
      <c r="I207" s="24" t="s">
        <v>1484</v>
      </c>
      <c r="J207" s="24" t="s">
        <v>1485</v>
      </c>
      <c r="K207" s="24" t="s">
        <v>1272</v>
      </c>
      <c r="L207" s="24" t="s">
        <v>470</v>
      </c>
      <c r="M207" s="24" t="s">
        <v>64</v>
      </c>
      <c r="N207" s="24" t="s">
        <v>475</v>
      </c>
      <c r="O207" s="22" t="s">
        <v>6873</v>
      </c>
      <c r="P207" s="22" t="s">
        <v>6679</v>
      </c>
      <c r="Q207" s="24" t="s">
        <v>1486</v>
      </c>
      <c r="R207" s="24" t="s">
        <v>64</v>
      </c>
      <c r="S207" s="24" t="s">
        <v>64</v>
      </c>
      <c r="T207" s="4"/>
    </row>
    <row r="208" spans="1:20" ht="45" customHeight="1" x14ac:dyDescent="0.25">
      <c r="A208" s="24" t="s">
        <v>54</v>
      </c>
      <c r="B208" s="24" t="s">
        <v>1482</v>
      </c>
      <c r="C208" s="24" t="s">
        <v>64</v>
      </c>
      <c r="D208" s="24" t="s">
        <v>468</v>
      </c>
      <c r="E208" s="24" t="s">
        <v>1686</v>
      </c>
      <c r="F208" s="24" t="s">
        <v>470</v>
      </c>
      <c r="G208" s="24" t="s">
        <v>471</v>
      </c>
      <c r="H208" s="24" t="s">
        <v>6626</v>
      </c>
      <c r="I208" s="24" t="s">
        <v>1484</v>
      </c>
      <c r="J208" s="24" t="s">
        <v>1485</v>
      </c>
      <c r="K208" s="24" t="s">
        <v>1276</v>
      </c>
      <c r="L208" s="24" t="s">
        <v>470</v>
      </c>
      <c r="M208" s="24" t="s">
        <v>64</v>
      </c>
      <c r="N208" s="24" t="s">
        <v>475</v>
      </c>
      <c r="O208" s="22" t="s">
        <v>6874</v>
      </c>
      <c r="P208" s="22" t="s">
        <v>6679</v>
      </c>
      <c r="Q208" s="24" t="s">
        <v>1486</v>
      </c>
      <c r="R208" s="24" t="s">
        <v>64</v>
      </c>
      <c r="S208" s="24" t="s">
        <v>64</v>
      </c>
      <c r="T208" s="4"/>
    </row>
    <row r="209" spans="1:20" ht="45" customHeight="1" x14ac:dyDescent="0.25">
      <c r="A209" s="24" t="s">
        <v>54</v>
      </c>
      <c r="B209" s="24" t="s">
        <v>1482</v>
      </c>
      <c r="C209" s="24" t="s">
        <v>64</v>
      </c>
      <c r="D209" s="24" t="s">
        <v>468</v>
      </c>
      <c r="E209" s="24" t="s">
        <v>1687</v>
      </c>
      <c r="F209" s="24" t="s">
        <v>470</v>
      </c>
      <c r="G209" s="24" t="s">
        <v>471</v>
      </c>
      <c r="H209" s="24" t="s">
        <v>6627</v>
      </c>
      <c r="I209" s="24" t="s">
        <v>1484</v>
      </c>
      <c r="J209" s="24" t="s">
        <v>1485</v>
      </c>
      <c r="K209" s="24" t="s">
        <v>1280</v>
      </c>
      <c r="L209" s="24" t="s">
        <v>470</v>
      </c>
      <c r="M209" s="24" t="s">
        <v>64</v>
      </c>
      <c r="N209" s="24" t="s">
        <v>475</v>
      </c>
      <c r="O209" s="22" t="s">
        <v>6875</v>
      </c>
      <c r="P209" s="22" t="s">
        <v>6679</v>
      </c>
      <c r="Q209" s="24" t="s">
        <v>1486</v>
      </c>
      <c r="R209" s="24" t="s">
        <v>64</v>
      </c>
      <c r="S209" s="24" t="s">
        <v>64</v>
      </c>
      <c r="T209" s="4"/>
    </row>
    <row r="210" spans="1:20" ht="45" customHeight="1" x14ac:dyDescent="0.25">
      <c r="A210" s="24" t="s">
        <v>54</v>
      </c>
      <c r="B210" s="24" t="s">
        <v>1482</v>
      </c>
      <c r="C210" s="24" t="s">
        <v>64</v>
      </c>
      <c r="D210" s="24" t="s">
        <v>468</v>
      </c>
      <c r="E210" s="24" t="s">
        <v>1688</v>
      </c>
      <c r="F210" s="24" t="s">
        <v>470</v>
      </c>
      <c r="G210" s="24" t="s">
        <v>471</v>
      </c>
      <c r="H210" s="24" t="s">
        <v>6628</v>
      </c>
      <c r="I210" s="24" t="s">
        <v>1484</v>
      </c>
      <c r="J210" s="24" t="s">
        <v>1485</v>
      </c>
      <c r="K210" s="24" t="s">
        <v>1284</v>
      </c>
      <c r="L210" s="24" t="s">
        <v>470</v>
      </c>
      <c r="M210" s="24" t="s">
        <v>64</v>
      </c>
      <c r="N210" s="24" t="s">
        <v>475</v>
      </c>
      <c r="O210" s="22" t="s">
        <v>6876</v>
      </c>
      <c r="P210" s="22" t="s">
        <v>6679</v>
      </c>
      <c r="Q210" s="24" t="s">
        <v>1486</v>
      </c>
      <c r="R210" s="24" t="s">
        <v>64</v>
      </c>
      <c r="S210" s="24" t="s">
        <v>64</v>
      </c>
      <c r="T210" s="4"/>
    </row>
    <row r="211" spans="1:20" ht="45" customHeight="1" x14ac:dyDescent="0.25">
      <c r="A211" s="24" t="s">
        <v>54</v>
      </c>
      <c r="B211" s="24" t="s">
        <v>1482</v>
      </c>
      <c r="C211" s="24" t="s">
        <v>64</v>
      </c>
      <c r="D211" s="24" t="s">
        <v>468</v>
      </c>
      <c r="E211" s="24" t="s">
        <v>1689</v>
      </c>
      <c r="F211" s="24" t="s">
        <v>470</v>
      </c>
      <c r="G211" s="24" t="s">
        <v>471</v>
      </c>
      <c r="H211" s="24" t="s">
        <v>6629</v>
      </c>
      <c r="I211" s="24" t="s">
        <v>1484</v>
      </c>
      <c r="J211" s="24" t="s">
        <v>1485</v>
      </c>
      <c r="K211" s="24" t="s">
        <v>1288</v>
      </c>
      <c r="L211" s="24" t="s">
        <v>470</v>
      </c>
      <c r="M211" s="24" t="s">
        <v>64</v>
      </c>
      <c r="N211" s="24" t="s">
        <v>475</v>
      </c>
      <c r="O211" s="22" t="s">
        <v>6877</v>
      </c>
      <c r="P211" s="22" t="s">
        <v>6679</v>
      </c>
      <c r="Q211" s="24" t="s">
        <v>1486</v>
      </c>
      <c r="R211" s="24" t="s">
        <v>64</v>
      </c>
      <c r="S211" s="24" t="s">
        <v>64</v>
      </c>
      <c r="T211" s="4"/>
    </row>
    <row r="212" spans="1:20" ht="45" customHeight="1" x14ac:dyDescent="0.25">
      <c r="A212" s="24" t="s">
        <v>54</v>
      </c>
      <c r="B212" s="24" t="s">
        <v>1482</v>
      </c>
      <c r="C212" s="24" t="s">
        <v>64</v>
      </c>
      <c r="D212" s="24" t="s">
        <v>468</v>
      </c>
      <c r="E212" s="24" t="s">
        <v>1690</v>
      </c>
      <c r="F212" s="24" t="s">
        <v>470</v>
      </c>
      <c r="G212" s="24" t="s">
        <v>471</v>
      </c>
      <c r="H212" s="24" t="s">
        <v>6630</v>
      </c>
      <c r="I212" s="24" t="s">
        <v>1484</v>
      </c>
      <c r="J212" s="24" t="s">
        <v>1485</v>
      </c>
      <c r="K212" s="24" t="s">
        <v>1292</v>
      </c>
      <c r="L212" s="24" t="s">
        <v>470</v>
      </c>
      <c r="M212" s="24" t="s">
        <v>64</v>
      </c>
      <c r="N212" s="24" t="s">
        <v>475</v>
      </c>
      <c r="O212" s="22" t="s">
        <v>6878</v>
      </c>
      <c r="P212" s="22" t="s">
        <v>6679</v>
      </c>
      <c r="Q212" s="24" t="s">
        <v>1486</v>
      </c>
      <c r="R212" s="24" t="s">
        <v>64</v>
      </c>
      <c r="S212" s="24" t="s">
        <v>64</v>
      </c>
      <c r="T212" s="4"/>
    </row>
    <row r="213" spans="1:20" ht="45" customHeight="1" x14ac:dyDescent="0.25">
      <c r="A213" s="24" t="s">
        <v>54</v>
      </c>
      <c r="B213" s="24" t="s">
        <v>1482</v>
      </c>
      <c r="C213" s="24" t="s">
        <v>64</v>
      </c>
      <c r="D213" s="24" t="s">
        <v>468</v>
      </c>
      <c r="E213" s="24" t="s">
        <v>1691</v>
      </c>
      <c r="F213" s="24" t="s">
        <v>470</v>
      </c>
      <c r="G213" s="24" t="s">
        <v>471</v>
      </c>
      <c r="H213" s="24" t="s">
        <v>6631</v>
      </c>
      <c r="I213" s="24" t="s">
        <v>1484</v>
      </c>
      <c r="J213" s="24" t="s">
        <v>1485</v>
      </c>
      <c r="K213" s="24" t="s">
        <v>1296</v>
      </c>
      <c r="L213" s="24" t="s">
        <v>470</v>
      </c>
      <c r="M213" s="24" t="s">
        <v>64</v>
      </c>
      <c r="N213" s="24" t="s">
        <v>475</v>
      </c>
      <c r="O213" s="22" t="s">
        <v>6879</v>
      </c>
      <c r="P213" s="22" t="s">
        <v>6679</v>
      </c>
      <c r="Q213" s="24" t="s">
        <v>1486</v>
      </c>
      <c r="R213" s="24" t="s">
        <v>64</v>
      </c>
      <c r="S213" s="24" t="s">
        <v>64</v>
      </c>
      <c r="T213" s="4"/>
    </row>
    <row r="214" spans="1:20" ht="45" customHeight="1" x14ac:dyDescent="0.25">
      <c r="A214" s="24" t="s">
        <v>54</v>
      </c>
      <c r="B214" s="24" t="s">
        <v>1482</v>
      </c>
      <c r="C214" s="24" t="s">
        <v>64</v>
      </c>
      <c r="D214" s="24" t="s">
        <v>468</v>
      </c>
      <c r="E214" s="24" t="s">
        <v>1692</v>
      </c>
      <c r="F214" s="24" t="s">
        <v>470</v>
      </c>
      <c r="G214" s="24" t="s">
        <v>471</v>
      </c>
      <c r="H214" s="24" t="s">
        <v>6632</v>
      </c>
      <c r="I214" s="24" t="s">
        <v>1484</v>
      </c>
      <c r="J214" s="24" t="s">
        <v>1485</v>
      </c>
      <c r="K214" s="24" t="s">
        <v>1300</v>
      </c>
      <c r="L214" s="24" t="s">
        <v>470</v>
      </c>
      <c r="M214" s="24" t="s">
        <v>64</v>
      </c>
      <c r="N214" s="24" t="s">
        <v>475</v>
      </c>
      <c r="O214" s="22" t="s">
        <v>6880</v>
      </c>
      <c r="P214" s="22" t="s">
        <v>6679</v>
      </c>
      <c r="Q214" s="24" t="s">
        <v>1486</v>
      </c>
      <c r="R214" s="24" t="s">
        <v>64</v>
      </c>
      <c r="S214" s="24" t="s">
        <v>64</v>
      </c>
      <c r="T214" s="4"/>
    </row>
    <row r="215" spans="1:20" ht="45" customHeight="1" x14ac:dyDescent="0.25">
      <c r="A215" s="24" t="s">
        <v>54</v>
      </c>
      <c r="B215" s="24" t="s">
        <v>1482</v>
      </c>
      <c r="C215" s="24" t="s">
        <v>64</v>
      </c>
      <c r="D215" s="24" t="s">
        <v>468</v>
      </c>
      <c r="E215" s="24" t="s">
        <v>1693</v>
      </c>
      <c r="F215" s="24" t="s">
        <v>470</v>
      </c>
      <c r="G215" s="24" t="s">
        <v>471</v>
      </c>
      <c r="H215" s="24" t="s">
        <v>6633</v>
      </c>
      <c r="I215" s="24" t="s">
        <v>1484</v>
      </c>
      <c r="J215" s="24" t="s">
        <v>1485</v>
      </c>
      <c r="K215" s="24" t="s">
        <v>1304</v>
      </c>
      <c r="L215" s="24" t="s">
        <v>470</v>
      </c>
      <c r="M215" s="24" t="s">
        <v>64</v>
      </c>
      <c r="N215" s="24" t="s">
        <v>475</v>
      </c>
      <c r="O215" s="22" t="s">
        <v>6881</v>
      </c>
      <c r="P215" s="22" t="s">
        <v>6679</v>
      </c>
      <c r="Q215" s="24" t="s">
        <v>1486</v>
      </c>
      <c r="R215" s="24" t="s">
        <v>64</v>
      </c>
      <c r="S215" s="24" t="s">
        <v>64</v>
      </c>
      <c r="T215" s="4"/>
    </row>
    <row r="216" spans="1:20" ht="45" customHeight="1" x14ac:dyDescent="0.25">
      <c r="A216" s="24" t="s">
        <v>54</v>
      </c>
      <c r="B216" s="24" t="s">
        <v>1482</v>
      </c>
      <c r="C216" s="24" t="s">
        <v>64</v>
      </c>
      <c r="D216" s="24" t="s">
        <v>468</v>
      </c>
      <c r="E216" s="24" t="s">
        <v>1694</v>
      </c>
      <c r="F216" s="24" t="s">
        <v>470</v>
      </c>
      <c r="G216" s="24" t="s">
        <v>471</v>
      </c>
      <c r="H216" s="24" t="s">
        <v>6634</v>
      </c>
      <c r="I216" s="24" t="s">
        <v>1484</v>
      </c>
      <c r="J216" s="24" t="s">
        <v>1485</v>
      </c>
      <c r="K216" s="24" t="s">
        <v>1308</v>
      </c>
      <c r="L216" s="24" t="s">
        <v>470</v>
      </c>
      <c r="M216" s="24" t="s">
        <v>64</v>
      </c>
      <c r="N216" s="24" t="s">
        <v>475</v>
      </c>
      <c r="O216" s="22" t="s">
        <v>6882</v>
      </c>
      <c r="P216" s="22" t="s">
        <v>6679</v>
      </c>
      <c r="Q216" s="24" t="s">
        <v>1486</v>
      </c>
      <c r="R216" s="24" t="s">
        <v>64</v>
      </c>
      <c r="S216" s="24" t="s">
        <v>64</v>
      </c>
      <c r="T216" s="4"/>
    </row>
    <row r="217" spans="1:20" ht="45" customHeight="1" x14ac:dyDescent="0.25">
      <c r="A217" s="24" t="s">
        <v>54</v>
      </c>
      <c r="B217" s="24" t="s">
        <v>1482</v>
      </c>
      <c r="C217" s="24" t="s">
        <v>64</v>
      </c>
      <c r="D217" s="24" t="s">
        <v>468</v>
      </c>
      <c r="E217" s="24" t="s">
        <v>1695</v>
      </c>
      <c r="F217" s="24" t="s">
        <v>470</v>
      </c>
      <c r="G217" s="24" t="s">
        <v>471</v>
      </c>
      <c r="H217" s="24" t="s">
        <v>6635</v>
      </c>
      <c r="I217" s="24" t="s">
        <v>1484</v>
      </c>
      <c r="J217" s="24" t="s">
        <v>1485</v>
      </c>
      <c r="K217" s="24" t="s">
        <v>1312</v>
      </c>
      <c r="L217" s="24" t="s">
        <v>470</v>
      </c>
      <c r="M217" s="24" t="s">
        <v>64</v>
      </c>
      <c r="N217" s="24" t="s">
        <v>475</v>
      </c>
      <c r="O217" s="22" t="s">
        <v>6883</v>
      </c>
      <c r="P217" s="22" t="s">
        <v>6679</v>
      </c>
      <c r="Q217" s="24" t="s">
        <v>1486</v>
      </c>
      <c r="R217" s="24" t="s">
        <v>64</v>
      </c>
      <c r="S217" s="24" t="s">
        <v>64</v>
      </c>
      <c r="T217" s="4"/>
    </row>
    <row r="218" spans="1:20" ht="45" customHeight="1" x14ac:dyDescent="0.25">
      <c r="A218" s="24" t="s">
        <v>54</v>
      </c>
      <c r="B218" s="24" t="s">
        <v>1482</v>
      </c>
      <c r="C218" s="24" t="s">
        <v>64</v>
      </c>
      <c r="D218" s="24" t="s">
        <v>468</v>
      </c>
      <c r="E218" s="24" t="s">
        <v>1696</v>
      </c>
      <c r="F218" s="24" t="s">
        <v>470</v>
      </c>
      <c r="G218" s="24" t="s">
        <v>471</v>
      </c>
      <c r="H218" s="24" t="s">
        <v>6636</v>
      </c>
      <c r="I218" s="24" t="s">
        <v>1484</v>
      </c>
      <c r="J218" s="24" t="s">
        <v>1485</v>
      </c>
      <c r="K218" s="24" t="s">
        <v>1316</v>
      </c>
      <c r="L218" s="24" t="s">
        <v>470</v>
      </c>
      <c r="M218" s="24" t="s">
        <v>64</v>
      </c>
      <c r="N218" s="24" t="s">
        <v>475</v>
      </c>
      <c r="O218" s="22" t="s">
        <v>6884</v>
      </c>
      <c r="P218" s="22" t="s">
        <v>6679</v>
      </c>
      <c r="Q218" s="24" t="s">
        <v>1486</v>
      </c>
      <c r="R218" s="24" t="s">
        <v>64</v>
      </c>
      <c r="S218" s="24" t="s">
        <v>64</v>
      </c>
      <c r="T218" s="4"/>
    </row>
    <row r="219" spans="1:20" ht="45" customHeight="1" x14ac:dyDescent="0.25">
      <c r="A219" s="24" t="s">
        <v>54</v>
      </c>
      <c r="B219" s="24" t="s">
        <v>1482</v>
      </c>
      <c r="C219" s="24" t="s">
        <v>64</v>
      </c>
      <c r="D219" s="24" t="s">
        <v>468</v>
      </c>
      <c r="E219" s="24" t="s">
        <v>1697</v>
      </c>
      <c r="F219" s="24" t="s">
        <v>470</v>
      </c>
      <c r="G219" s="24" t="s">
        <v>471</v>
      </c>
      <c r="H219" s="24" t="s">
        <v>6637</v>
      </c>
      <c r="I219" s="24" t="s">
        <v>1484</v>
      </c>
      <c r="J219" s="24" t="s">
        <v>1485</v>
      </c>
      <c r="K219" s="24" t="s">
        <v>1320</v>
      </c>
      <c r="L219" s="24" t="s">
        <v>470</v>
      </c>
      <c r="M219" s="24" t="s">
        <v>64</v>
      </c>
      <c r="N219" s="24" t="s">
        <v>475</v>
      </c>
      <c r="O219" s="22" t="s">
        <v>6885</v>
      </c>
      <c r="P219" s="22" t="s">
        <v>6679</v>
      </c>
      <c r="Q219" s="24" t="s">
        <v>1486</v>
      </c>
      <c r="R219" s="24" t="s">
        <v>64</v>
      </c>
      <c r="S219" s="24" t="s">
        <v>64</v>
      </c>
      <c r="T219" s="4"/>
    </row>
    <row r="220" spans="1:20" ht="45" customHeight="1" x14ac:dyDescent="0.25">
      <c r="A220" s="24" t="s">
        <v>54</v>
      </c>
      <c r="B220" s="24" t="s">
        <v>1482</v>
      </c>
      <c r="C220" s="24" t="s">
        <v>64</v>
      </c>
      <c r="D220" s="24" t="s">
        <v>468</v>
      </c>
      <c r="E220" s="24" t="s">
        <v>1698</v>
      </c>
      <c r="F220" s="24" t="s">
        <v>470</v>
      </c>
      <c r="G220" s="24" t="s">
        <v>471</v>
      </c>
      <c r="H220" s="24" t="s">
        <v>6638</v>
      </c>
      <c r="I220" s="24" t="s">
        <v>1484</v>
      </c>
      <c r="J220" s="24" t="s">
        <v>1485</v>
      </c>
      <c r="K220" s="24" t="s">
        <v>1324</v>
      </c>
      <c r="L220" s="24" t="s">
        <v>470</v>
      </c>
      <c r="M220" s="24" t="s">
        <v>64</v>
      </c>
      <c r="N220" s="24" t="s">
        <v>475</v>
      </c>
      <c r="O220" s="22" t="s">
        <v>6886</v>
      </c>
      <c r="P220" s="22" t="s">
        <v>6679</v>
      </c>
      <c r="Q220" s="24" t="s">
        <v>1486</v>
      </c>
      <c r="R220" s="24" t="s">
        <v>64</v>
      </c>
      <c r="S220" s="24" t="s">
        <v>64</v>
      </c>
      <c r="T220" s="4"/>
    </row>
    <row r="221" spans="1:20" ht="45" customHeight="1" x14ac:dyDescent="0.25">
      <c r="A221" s="24" t="s">
        <v>54</v>
      </c>
      <c r="B221" s="24" t="s">
        <v>1482</v>
      </c>
      <c r="C221" s="24" t="s">
        <v>64</v>
      </c>
      <c r="D221" s="24" t="s">
        <v>468</v>
      </c>
      <c r="E221" s="24" t="s">
        <v>1699</v>
      </c>
      <c r="F221" s="24" t="s">
        <v>470</v>
      </c>
      <c r="G221" s="24" t="s">
        <v>471</v>
      </c>
      <c r="H221" s="24" t="s">
        <v>6639</v>
      </c>
      <c r="I221" s="24" t="s">
        <v>1484</v>
      </c>
      <c r="J221" s="24" t="s">
        <v>1485</v>
      </c>
      <c r="K221" s="24" t="s">
        <v>1328</v>
      </c>
      <c r="L221" s="24" t="s">
        <v>470</v>
      </c>
      <c r="M221" s="24" t="s">
        <v>64</v>
      </c>
      <c r="N221" s="24" t="s">
        <v>475</v>
      </c>
      <c r="O221" s="22" t="s">
        <v>6887</v>
      </c>
      <c r="P221" s="22" t="s">
        <v>6679</v>
      </c>
      <c r="Q221" s="24" t="s">
        <v>1486</v>
      </c>
      <c r="R221" s="24" t="s">
        <v>64</v>
      </c>
      <c r="S221" s="24" t="s">
        <v>64</v>
      </c>
      <c r="T221" s="4"/>
    </row>
    <row r="222" spans="1:20" ht="45" customHeight="1" x14ac:dyDescent="0.25">
      <c r="A222" s="24" t="s">
        <v>54</v>
      </c>
      <c r="B222" s="24" t="s">
        <v>1482</v>
      </c>
      <c r="C222" s="24" t="s">
        <v>64</v>
      </c>
      <c r="D222" s="24" t="s">
        <v>468</v>
      </c>
      <c r="E222" s="24" t="s">
        <v>1700</v>
      </c>
      <c r="F222" s="24" t="s">
        <v>470</v>
      </c>
      <c r="G222" s="24" t="s">
        <v>471</v>
      </c>
      <c r="H222" s="24" t="s">
        <v>6640</v>
      </c>
      <c r="I222" s="24" t="s">
        <v>1484</v>
      </c>
      <c r="J222" s="24" t="s">
        <v>1485</v>
      </c>
      <c r="K222" s="24" t="s">
        <v>1332</v>
      </c>
      <c r="L222" s="24" t="s">
        <v>470</v>
      </c>
      <c r="M222" s="24" t="s">
        <v>64</v>
      </c>
      <c r="N222" s="24" t="s">
        <v>475</v>
      </c>
      <c r="O222" s="22" t="s">
        <v>6888</v>
      </c>
      <c r="P222" s="22" t="s">
        <v>6679</v>
      </c>
      <c r="Q222" s="24" t="s">
        <v>1486</v>
      </c>
      <c r="R222" s="24" t="s">
        <v>64</v>
      </c>
      <c r="S222" s="24" t="s">
        <v>64</v>
      </c>
      <c r="T222" s="4"/>
    </row>
    <row r="223" spans="1:20" ht="45" customHeight="1" x14ac:dyDescent="0.25">
      <c r="A223" s="24" t="s">
        <v>54</v>
      </c>
      <c r="B223" s="24" t="s">
        <v>1482</v>
      </c>
      <c r="C223" s="24" t="s">
        <v>64</v>
      </c>
      <c r="D223" s="24" t="s">
        <v>468</v>
      </c>
      <c r="E223" s="24" t="s">
        <v>1701</v>
      </c>
      <c r="F223" s="24" t="s">
        <v>470</v>
      </c>
      <c r="G223" s="24" t="s">
        <v>471</v>
      </c>
      <c r="H223" s="24" t="s">
        <v>6641</v>
      </c>
      <c r="I223" s="24" t="s">
        <v>1484</v>
      </c>
      <c r="J223" s="24" t="s">
        <v>1485</v>
      </c>
      <c r="K223" s="24" t="s">
        <v>1336</v>
      </c>
      <c r="L223" s="24" t="s">
        <v>470</v>
      </c>
      <c r="M223" s="24" t="s">
        <v>64</v>
      </c>
      <c r="N223" s="24" t="s">
        <v>475</v>
      </c>
      <c r="O223" s="22" t="s">
        <v>6889</v>
      </c>
      <c r="P223" s="22" t="s">
        <v>6679</v>
      </c>
      <c r="Q223" s="24" t="s">
        <v>1486</v>
      </c>
      <c r="R223" s="24" t="s">
        <v>64</v>
      </c>
      <c r="S223" s="24" t="s">
        <v>64</v>
      </c>
      <c r="T223" s="4"/>
    </row>
    <row r="224" spans="1:20" ht="45" customHeight="1" x14ac:dyDescent="0.25">
      <c r="A224" s="24" t="s">
        <v>54</v>
      </c>
      <c r="B224" s="24" t="s">
        <v>1482</v>
      </c>
      <c r="C224" s="24" t="s">
        <v>64</v>
      </c>
      <c r="D224" s="24" t="s">
        <v>468</v>
      </c>
      <c r="E224" s="24" t="s">
        <v>1702</v>
      </c>
      <c r="F224" s="24" t="s">
        <v>470</v>
      </c>
      <c r="G224" s="24" t="s">
        <v>471</v>
      </c>
      <c r="H224" s="24" t="s">
        <v>6642</v>
      </c>
      <c r="I224" s="24" t="s">
        <v>1484</v>
      </c>
      <c r="J224" s="24" t="s">
        <v>1485</v>
      </c>
      <c r="K224" s="24" t="s">
        <v>1340</v>
      </c>
      <c r="L224" s="24" t="s">
        <v>470</v>
      </c>
      <c r="M224" s="24" t="s">
        <v>64</v>
      </c>
      <c r="N224" s="24" t="s">
        <v>475</v>
      </c>
      <c r="O224" s="22" t="s">
        <v>6890</v>
      </c>
      <c r="P224" s="22" t="s">
        <v>6679</v>
      </c>
      <c r="Q224" s="24" t="s">
        <v>1486</v>
      </c>
      <c r="R224" s="24" t="s">
        <v>64</v>
      </c>
      <c r="S224" s="24" t="s">
        <v>64</v>
      </c>
      <c r="T224" s="4"/>
    </row>
    <row r="225" spans="1:20" ht="45" customHeight="1" x14ac:dyDescent="0.25">
      <c r="A225" s="24" t="s">
        <v>54</v>
      </c>
      <c r="B225" s="24" t="s">
        <v>1482</v>
      </c>
      <c r="C225" s="24" t="s">
        <v>64</v>
      </c>
      <c r="D225" s="24" t="s">
        <v>468</v>
      </c>
      <c r="E225" s="24" t="s">
        <v>1703</v>
      </c>
      <c r="F225" s="24" t="s">
        <v>470</v>
      </c>
      <c r="G225" s="24" t="s">
        <v>471</v>
      </c>
      <c r="H225" s="24" t="s">
        <v>6643</v>
      </c>
      <c r="I225" s="24" t="s">
        <v>1484</v>
      </c>
      <c r="J225" s="24" t="s">
        <v>1485</v>
      </c>
      <c r="K225" s="24" t="s">
        <v>1344</v>
      </c>
      <c r="L225" s="24" t="s">
        <v>470</v>
      </c>
      <c r="M225" s="24" t="s">
        <v>64</v>
      </c>
      <c r="N225" s="24" t="s">
        <v>475</v>
      </c>
      <c r="O225" s="22" t="s">
        <v>6891</v>
      </c>
      <c r="P225" s="22" t="s">
        <v>6679</v>
      </c>
      <c r="Q225" s="24" t="s">
        <v>1486</v>
      </c>
      <c r="R225" s="24" t="s">
        <v>64</v>
      </c>
      <c r="S225" s="24" t="s">
        <v>64</v>
      </c>
      <c r="T225" s="4"/>
    </row>
    <row r="226" spans="1:20" ht="45" customHeight="1" x14ac:dyDescent="0.25">
      <c r="A226" s="24" t="s">
        <v>54</v>
      </c>
      <c r="B226" s="24" t="s">
        <v>1482</v>
      </c>
      <c r="C226" s="24" t="s">
        <v>64</v>
      </c>
      <c r="D226" s="24" t="s">
        <v>468</v>
      </c>
      <c r="E226" s="24" t="s">
        <v>1704</v>
      </c>
      <c r="F226" s="24" t="s">
        <v>470</v>
      </c>
      <c r="G226" s="24" t="s">
        <v>471</v>
      </c>
      <c r="H226" s="24" t="s">
        <v>6644</v>
      </c>
      <c r="I226" s="24" t="s">
        <v>1484</v>
      </c>
      <c r="J226" s="24" t="s">
        <v>1485</v>
      </c>
      <c r="K226" s="24" t="s">
        <v>1348</v>
      </c>
      <c r="L226" s="24" t="s">
        <v>470</v>
      </c>
      <c r="M226" s="24" t="s">
        <v>64</v>
      </c>
      <c r="N226" s="24" t="s">
        <v>475</v>
      </c>
      <c r="O226" s="22" t="s">
        <v>6892</v>
      </c>
      <c r="P226" s="22" t="s">
        <v>6679</v>
      </c>
      <c r="Q226" s="24" t="s">
        <v>1486</v>
      </c>
      <c r="R226" s="24" t="s">
        <v>64</v>
      </c>
      <c r="S226" s="24" t="s">
        <v>64</v>
      </c>
      <c r="T226" s="4"/>
    </row>
    <row r="227" spans="1:20" ht="45" customHeight="1" x14ac:dyDescent="0.25">
      <c r="A227" s="24" t="s">
        <v>54</v>
      </c>
      <c r="B227" s="24" t="s">
        <v>1482</v>
      </c>
      <c r="C227" s="24" t="s">
        <v>64</v>
      </c>
      <c r="D227" s="24" t="s">
        <v>468</v>
      </c>
      <c r="E227" s="24" t="s">
        <v>1705</v>
      </c>
      <c r="F227" s="24" t="s">
        <v>470</v>
      </c>
      <c r="G227" s="24" t="s">
        <v>471</v>
      </c>
      <c r="H227" s="24" t="s">
        <v>6645</v>
      </c>
      <c r="I227" s="24" t="s">
        <v>1484</v>
      </c>
      <c r="J227" s="24" t="s">
        <v>1485</v>
      </c>
      <c r="K227" s="24" t="s">
        <v>1352</v>
      </c>
      <c r="L227" s="24" t="s">
        <v>470</v>
      </c>
      <c r="M227" s="24" t="s">
        <v>64</v>
      </c>
      <c r="N227" s="24" t="s">
        <v>475</v>
      </c>
      <c r="O227" s="22" t="s">
        <v>6893</v>
      </c>
      <c r="P227" s="22" t="s">
        <v>6679</v>
      </c>
      <c r="Q227" s="24" t="s">
        <v>1486</v>
      </c>
      <c r="R227" s="24" t="s">
        <v>64</v>
      </c>
      <c r="S227" s="24" t="s">
        <v>64</v>
      </c>
      <c r="T227" s="4"/>
    </row>
    <row r="228" spans="1:20" ht="45" customHeight="1" x14ac:dyDescent="0.25">
      <c r="A228" s="24" t="s">
        <v>54</v>
      </c>
      <c r="B228" s="24" t="s">
        <v>1482</v>
      </c>
      <c r="C228" s="24" t="s">
        <v>64</v>
      </c>
      <c r="D228" s="24" t="s">
        <v>468</v>
      </c>
      <c r="E228" s="24" t="s">
        <v>1706</v>
      </c>
      <c r="F228" s="24" t="s">
        <v>470</v>
      </c>
      <c r="G228" s="24" t="s">
        <v>471</v>
      </c>
      <c r="H228" s="24" t="s">
        <v>6646</v>
      </c>
      <c r="I228" s="24" t="s">
        <v>1484</v>
      </c>
      <c r="J228" s="24" t="s">
        <v>1485</v>
      </c>
      <c r="K228" s="24" t="s">
        <v>1356</v>
      </c>
      <c r="L228" s="24" t="s">
        <v>470</v>
      </c>
      <c r="M228" s="24" t="s">
        <v>64</v>
      </c>
      <c r="N228" s="24" t="s">
        <v>475</v>
      </c>
      <c r="O228" s="22" t="s">
        <v>6894</v>
      </c>
      <c r="P228" s="22" t="s">
        <v>6679</v>
      </c>
      <c r="Q228" s="24" t="s">
        <v>1486</v>
      </c>
      <c r="R228" s="24" t="s">
        <v>64</v>
      </c>
      <c r="S228" s="24" t="s">
        <v>64</v>
      </c>
      <c r="T228" s="4"/>
    </row>
    <row r="229" spans="1:20" ht="45" customHeight="1" x14ac:dyDescent="0.25">
      <c r="A229" s="24" t="s">
        <v>54</v>
      </c>
      <c r="B229" s="24" t="s">
        <v>1482</v>
      </c>
      <c r="C229" s="24" t="s">
        <v>64</v>
      </c>
      <c r="D229" s="24" t="s">
        <v>468</v>
      </c>
      <c r="E229" s="24" t="s">
        <v>1707</v>
      </c>
      <c r="F229" s="24" t="s">
        <v>470</v>
      </c>
      <c r="G229" s="24" t="s">
        <v>471</v>
      </c>
      <c r="H229" s="24" t="s">
        <v>6647</v>
      </c>
      <c r="I229" s="24" t="s">
        <v>1484</v>
      </c>
      <c r="J229" s="24" t="s">
        <v>1485</v>
      </c>
      <c r="K229" s="24" t="s">
        <v>1360</v>
      </c>
      <c r="L229" s="24" t="s">
        <v>470</v>
      </c>
      <c r="M229" s="24" t="s">
        <v>64</v>
      </c>
      <c r="N229" s="24" t="s">
        <v>475</v>
      </c>
      <c r="O229" s="22" t="s">
        <v>6895</v>
      </c>
      <c r="P229" s="22" t="s">
        <v>6679</v>
      </c>
      <c r="Q229" s="24" t="s">
        <v>1486</v>
      </c>
      <c r="R229" s="24" t="s">
        <v>64</v>
      </c>
      <c r="S229" s="24" t="s">
        <v>64</v>
      </c>
      <c r="T229" s="4"/>
    </row>
    <row r="230" spans="1:20" ht="45" customHeight="1" x14ac:dyDescent="0.25">
      <c r="A230" s="24" t="s">
        <v>54</v>
      </c>
      <c r="B230" s="24" t="s">
        <v>1482</v>
      </c>
      <c r="C230" s="24" t="s">
        <v>64</v>
      </c>
      <c r="D230" s="24" t="s">
        <v>468</v>
      </c>
      <c r="E230" s="24" t="s">
        <v>1708</v>
      </c>
      <c r="F230" s="24" t="s">
        <v>470</v>
      </c>
      <c r="G230" s="24" t="s">
        <v>471</v>
      </c>
      <c r="H230" s="24" t="s">
        <v>6648</v>
      </c>
      <c r="I230" s="24" t="s">
        <v>1484</v>
      </c>
      <c r="J230" s="24" t="s">
        <v>1485</v>
      </c>
      <c r="K230" s="24" t="s">
        <v>1364</v>
      </c>
      <c r="L230" s="24" t="s">
        <v>470</v>
      </c>
      <c r="M230" s="24" t="s">
        <v>64</v>
      </c>
      <c r="N230" s="24" t="s">
        <v>475</v>
      </c>
      <c r="O230" s="22" t="s">
        <v>6896</v>
      </c>
      <c r="P230" s="22" t="s">
        <v>6679</v>
      </c>
      <c r="Q230" s="24" t="s">
        <v>1486</v>
      </c>
      <c r="R230" s="24" t="s">
        <v>64</v>
      </c>
      <c r="S230" s="24" t="s">
        <v>64</v>
      </c>
      <c r="T230" s="4"/>
    </row>
    <row r="231" spans="1:20" ht="45" customHeight="1" x14ac:dyDescent="0.25">
      <c r="A231" s="24" t="s">
        <v>54</v>
      </c>
      <c r="B231" s="24" t="s">
        <v>1482</v>
      </c>
      <c r="C231" s="24" t="s">
        <v>64</v>
      </c>
      <c r="D231" s="24" t="s">
        <v>468</v>
      </c>
      <c r="E231" s="24" t="s">
        <v>1709</v>
      </c>
      <c r="F231" s="24" t="s">
        <v>470</v>
      </c>
      <c r="G231" s="24" t="s">
        <v>471</v>
      </c>
      <c r="H231" s="24" t="s">
        <v>6649</v>
      </c>
      <c r="I231" s="24" t="s">
        <v>1484</v>
      </c>
      <c r="J231" s="24" t="s">
        <v>1485</v>
      </c>
      <c r="K231" s="24" t="s">
        <v>1368</v>
      </c>
      <c r="L231" s="24" t="s">
        <v>470</v>
      </c>
      <c r="M231" s="24" t="s">
        <v>64</v>
      </c>
      <c r="N231" s="24" t="s">
        <v>475</v>
      </c>
      <c r="O231" s="22" t="s">
        <v>6897</v>
      </c>
      <c r="P231" s="22" t="s">
        <v>6679</v>
      </c>
      <c r="Q231" s="24" t="s">
        <v>1486</v>
      </c>
      <c r="R231" s="24" t="s">
        <v>64</v>
      </c>
      <c r="S231" s="24" t="s">
        <v>64</v>
      </c>
      <c r="T231" s="4"/>
    </row>
    <row r="232" spans="1:20" ht="45" customHeight="1" x14ac:dyDescent="0.25">
      <c r="A232" s="24" t="s">
        <v>54</v>
      </c>
      <c r="B232" s="24" t="s">
        <v>1482</v>
      </c>
      <c r="C232" s="24" t="s">
        <v>64</v>
      </c>
      <c r="D232" s="24" t="s">
        <v>468</v>
      </c>
      <c r="E232" s="24" t="s">
        <v>1710</v>
      </c>
      <c r="F232" s="24" t="s">
        <v>470</v>
      </c>
      <c r="G232" s="24" t="s">
        <v>471</v>
      </c>
      <c r="H232" s="24" t="s">
        <v>6650</v>
      </c>
      <c r="I232" s="24" t="s">
        <v>1484</v>
      </c>
      <c r="J232" s="24" t="s">
        <v>1485</v>
      </c>
      <c r="K232" s="24" t="s">
        <v>1372</v>
      </c>
      <c r="L232" s="24" t="s">
        <v>470</v>
      </c>
      <c r="M232" s="24" t="s">
        <v>64</v>
      </c>
      <c r="N232" s="24" t="s">
        <v>475</v>
      </c>
      <c r="O232" s="22" t="s">
        <v>6898</v>
      </c>
      <c r="P232" s="22" t="s">
        <v>6679</v>
      </c>
      <c r="Q232" s="24" t="s">
        <v>1486</v>
      </c>
      <c r="R232" s="24" t="s">
        <v>64</v>
      </c>
      <c r="S232" s="24" t="s">
        <v>64</v>
      </c>
      <c r="T232" s="4"/>
    </row>
    <row r="233" spans="1:20" ht="45" customHeight="1" x14ac:dyDescent="0.25">
      <c r="A233" s="24" t="s">
        <v>54</v>
      </c>
      <c r="B233" s="24" t="s">
        <v>1482</v>
      </c>
      <c r="C233" s="24" t="s">
        <v>64</v>
      </c>
      <c r="D233" s="24" t="s">
        <v>468</v>
      </c>
      <c r="E233" s="24" t="s">
        <v>1711</v>
      </c>
      <c r="F233" s="24" t="s">
        <v>470</v>
      </c>
      <c r="G233" s="24" t="s">
        <v>471</v>
      </c>
      <c r="H233" s="24" t="s">
        <v>6651</v>
      </c>
      <c r="I233" s="24" t="s">
        <v>1484</v>
      </c>
      <c r="J233" s="24" t="s">
        <v>1485</v>
      </c>
      <c r="K233" s="24" t="s">
        <v>1376</v>
      </c>
      <c r="L233" s="24" t="s">
        <v>470</v>
      </c>
      <c r="M233" s="24" t="s">
        <v>64</v>
      </c>
      <c r="N233" s="24" t="s">
        <v>475</v>
      </c>
      <c r="O233" s="22" t="s">
        <v>6899</v>
      </c>
      <c r="P233" s="22" t="s">
        <v>6679</v>
      </c>
      <c r="Q233" s="24" t="s">
        <v>1486</v>
      </c>
      <c r="R233" s="24" t="s">
        <v>64</v>
      </c>
      <c r="S233" s="24" t="s">
        <v>64</v>
      </c>
      <c r="T233" s="4"/>
    </row>
    <row r="234" spans="1:20" ht="45" customHeight="1" x14ac:dyDescent="0.25">
      <c r="A234" s="24" t="s">
        <v>54</v>
      </c>
      <c r="B234" s="24" t="s">
        <v>1482</v>
      </c>
      <c r="C234" s="24" t="s">
        <v>64</v>
      </c>
      <c r="D234" s="24" t="s">
        <v>468</v>
      </c>
      <c r="E234" s="24" t="s">
        <v>1712</v>
      </c>
      <c r="F234" s="24" t="s">
        <v>470</v>
      </c>
      <c r="G234" s="24" t="s">
        <v>471</v>
      </c>
      <c r="H234" s="24" t="s">
        <v>6652</v>
      </c>
      <c r="I234" s="24" t="s">
        <v>1484</v>
      </c>
      <c r="J234" s="24" t="s">
        <v>1485</v>
      </c>
      <c r="K234" s="24" t="s">
        <v>1380</v>
      </c>
      <c r="L234" s="24" t="s">
        <v>470</v>
      </c>
      <c r="M234" s="24" t="s">
        <v>64</v>
      </c>
      <c r="N234" s="24" t="s">
        <v>475</v>
      </c>
      <c r="O234" s="22" t="s">
        <v>6900</v>
      </c>
      <c r="P234" s="22" t="s">
        <v>6679</v>
      </c>
      <c r="Q234" s="24" t="s">
        <v>1486</v>
      </c>
      <c r="R234" s="24" t="s">
        <v>64</v>
      </c>
      <c r="S234" s="24" t="s">
        <v>64</v>
      </c>
      <c r="T234" s="4"/>
    </row>
    <row r="235" spans="1:20" ht="45" customHeight="1" x14ac:dyDescent="0.25">
      <c r="A235" s="24" t="s">
        <v>54</v>
      </c>
      <c r="B235" s="24" t="s">
        <v>1482</v>
      </c>
      <c r="C235" s="24" t="s">
        <v>64</v>
      </c>
      <c r="D235" s="24" t="s">
        <v>468</v>
      </c>
      <c r="E235" s="24" t="s">
        <v>1713</v>
      </c>
      <c r="F235" s="24" t="s">
        <v>470</v>
      </c>
      <c r="G235" s="24" t="s">
        <v>471</v>
      </c>
      <c r="H235" s="24" t="s">
        <v>6653</v>
      </c>
      <c r="I235" s="24" t="s">
        <v>1484</v>
      </c>
      <c r="J235" s="24" t="s">
        <v>1485</v>
      </c>
      <c r="K235" s="24" t="s">
        <v>1384</v>
      </c>
      <c r="L235" s="24" t="s">
        <v>470</v>
      </c>
      <c r="M235" s="24" t="s">
        <v>64</v>
      </c>
      <c r="N235" s="24" t="s">
        <v>475</v>
      </c>
      <c r="O235" s="22" t="s">
        <v>6901</v>
      </c>
      <c r="P235" s="22" t="s">
        <v>6679</v>
      </c>
      <c r="Q235" s="24" t="s">
        <v>1486</v>
      </c>
      <c r="R235" s="24" t="s">
        <v>64</v>
      </c>
      <c r="S235" s="24" t="s">
        <v>64</v>
      </c>
      <c r="T235" s="4"/>
    </row>
    <row r="236" spans="1:20" ht="45" customHeight="1" x14ac:dyDescent="0.25">
      <c r="A236" s="24" t="s">
        <v>54</v>
      </c>
      <c r="B236" s="24" t="s">
        <v>1482</v>
      </c>
      <c r="C236" s="24" t="s">
        <v>64</v>
      </c>
      <c r="D236" s="24" t="s">
        <v>468</v>
      </c>
      <c r="E236" s="24" t="s">
        <v>1714</v>
      </c>
      <c r="F236" s="24" t="s">
        <v>470</v>
      </c>
      <c r="G236" s="24" t="s">
        <v>471</v>
      </c>
      <c r="H236" s="24" t="s">
        <v>6654</v>
      </c>
      <c r="I236" s="24" t="s">
        <v>1484</v>
      </c>
      <c r="J236" s="24" t="s">
        <v>1485</v>
      </c>
      <c r="K236" s="24" t="s">
        <v>1388</v>
      </c>
      <c r="L236" s="24" t="s">
        <v>470</v>
      </c>
      <c r="M236" s="24" t="s">
        <v>64</v>
      </c>
      <c r="N236" s="24" t="s">
        <v>475</v>
      </c>
      <c r="O236" s="22" t="s">
        <v>6902</v>
      </c>
      <c r="P236" s="22" t="s">
        <v>6679</v>
      </c>
      <c r="Q236" s="24" t="s">
        <v>1486</v>
      </c>
      <c r="R236" s="24" t="s">
        <v>64</v>
      </c>
      <c r="S236" s="24" t="s">
        <v>64</v>
      </c>
      <c r="T236" s="4"/>
    </row>
    <row r="237" spans="1:20" ht="45" customHeight="1" x14ac:dyDescent="0.25">
      <c r="A237" s="24" t="s">
        <v>54</v>
      </c>
      <c r="B237" s="24" t="s">
        <v>1482</v>
      </c>
      <c r="C237" s="24" t="s">
        <v>64</v>
      </c>
      <c r="D237" s="24" t="s">
        <v>468</v>
      </c>
      <c r="E237" s="24" t="s">
        <v>1715</v>
      </c>
      <c r="F237" s="24" t="s">
        <v>470</v>
      </c>
      <c r="G237" s="24" t="s">
        <v>471</v>
      </c>
      <c r="H237" s="24" t="s">
        <v>6655</v>
      </c>
      <c r="I237" s="24" t="s">
        <v>1484</v>
      </c>
      <c r="J237" s="24" t="s">
        <v>1485</v>
      </c>
      <c r="K237" s="24" t="s">
        <v>1392</v>
      </c>
      <c r="L237" s="24" t="s">
        <v>470</v>
      </c>
      <c r="M237" s="24" t="s">
        <v>64</v>
      </c>
      <c r="N237" s="24" t="s">
        <v>475</v>
      </c>
      <c r="O237" s="22" t="s">
        <v>6903</v>
      </c>
      <c r="P237" s="22" t="s">
        <v>6679</v>
      </c>
      <c r="Q237" s="24" t="s">
        <v>1486</v>
      </c>
      <c r="R237" s="24" t="s">
        <v>64</v>
      </c>
      <c r="S237" s="24" t="s">
        <v>64</v>
      </c>
      <c r="T237" s="4"/>
    </row>
    <row r="238" spans="1:20" ht="45" customHeight="1" x14ac:dyDescent="0.25">
      <c r="A238" s="24" t="s">
        <v>54</v>
      </c>
      <c r="B238" s="24" t="s">
        <v>1482</v>
      </c>
      <c r="C238" s="24" t="s">
        <v>64</v>
      </c>
      <c r="D238" s="24" t="s">
        <v>468</v>
      </c>
      <c r="E238" s="24" t="s">
        <v>1716</v>
      </c>
      <c r="F238" s="24" t="s">
        <v>470</v>
      </c>
      <c r="G238" s="24" t="s">
        <v>471</v>
      </c>
      <c r="H238" s="24" t="s">
        <v>6656</v>
      </c>
      <c r="I238" s="24" t="s">
        <v>1484</v>
      </c>
      <c r="J238" s="24" t="s">
        <v>1485</v>
      </c>
      <c r="K238" s="24" t="s">
        <v>1396</v>
      </c>
      <c r="L238" s="24" t="s">
        <v>470</v>
      </c>
      <c r="M238" s="24" t="s">
        <v>64</v>
      </c>
      <c r="N238" s="24" t="s">
        <v>475</v>
      </c>
      <c r="O238" s="22" t="s">
        <v>6904</v>
      </c>
      <c r="P238" s="22" t="s">
        <v>6679</v>
      </c>
      <c r="Q238" s="24" t="s">
        <v>1486</v>
      </c>
      <c r="R238" s="24" t="s">
        <v>64</v>
      </c>
      <c r="S238" s="24" t="s">
        <v>64</v>
      </c>
      <c r="T238" s="4"/>
    </row>
    <row r="239" spans="1:20" ht="45" customHeight="1" x14ac:dyDescent="0.25">
      <c r="A239" s="24" t="s">
        <v>54</v>
      </c>
      <c r="B239" s="24" t="s">
        <v>1482</v>
      </c>
      <c r="C239" s="24" t="s">
        <v>64</v>
      </c>
      <c r="D239" s="24" t="s">
        <v>468</v>
      </c>
      <c r="E239" s="24" t="s">
        <v>1717</v>
      </c>
      <c r="F239" s="24" t="s">
        <v>470</v>
      </c>
      <c r="G239" s="24" t="s">
        <v>471</v>
      </c>
      <c r="H239" s="24" t="s">
        <v>6657</v>
      </c>
      <c r="I239" s="24" t="s">
        <v>1484</v>
      </c>
      <c r="J239" s="24" t="s">
        <v>1485</v>
      </c>
      <c r="K239" s="24" t="s">
        <v>1400</v>
      </c>
      <c r="L239" s="24" t="s">
        <v>470</v>
      </c>
      <c r="M239" s="24" t="s">
        <v>64</v>
      </c>
      <c r="N239" s="24" t="s">
        <v>475</v>
      </c>
      <c r="O239" s="22" t="s">
        <v>6905</v>
      </c>
      <c r="P239" s="22" t="s">
        <v>6679</v>
      </c>
      <c r="Q239" s="24" t="s">
        <v>1486</v>
      </c>
      <c r="R239" s="24" t="s">
        <v>64</v>
      </c>
      <c r="S239" s="24" t="s">
        <v>64</v>
      </c>
      <c r="T239" s="4"/>
    </row>
    <row r="240" spans="1:20" ht="45" customHeight="1" x14ac:dyDescent="0.25">
      <c r="A240" s="24" t="s">
        <v>54</v>
      </c>
      <c r="B240" s="24" t="s">
        <v>1482</v>
      </c>
      <c r="C240" s="24" t="s">
        <v>64</v>
      </c>
      <c r="D240" s="24" t="s">
        <v>468</v>
      </c>
      <c r="E240" s="24" t="s">
        <v>1718</v>
      </c>
      <c r="F240" s="24" t="s">
        <v>470</v>
      </c>
      <c r="G240" s="24" t="s">
        <v>471</v>
      </c>
      <c r="H240" s="24" t="s">
        <v>6658</v>
      </c>
      <c r="I240" s="24" t="s">
        <v>1484</v>
      </c>
      <c r="J240" s="24" t="s">
        <v>1485</v>
      </c>
      <c r="K240" s="24" t="s">
        <v>1404</v>
      </c>
      <c r="L240" s="24" t="s">
        <v>470</v>
      </c>
      <c r="M240" s="24" t="s">
        <v>64</v>
      </c>
      <c r="N240" s="24" t="s">
        <v>475</v>
      </c>
      <c r="O240" s="22" t="s">
        <v>6906</v>
      </c>
      <c r="P240" s="22" t="s">
        <v>6679</v>
      </c>
      <c r="Q240" s="24" t="s">
        <v>1486</v>
      </c>
      <c r="R240" s="24" t="s">
        <v>64</v>
      </c>
      <c r="S240" s="24" t="s">
        <v>64</v>
      </c>
      <c r="T240" s="4"/>
    </row>
    <row r="241" spans="1:20" ht="45" customHeight="1" x14ac:dyDescent="0.25">
      <c r="A241" s="24" t="s">
        <v>54</v>
      </c>
      <c r="B241" s="24" t="s">
        <v>1482</v>
      </c>
      <c r="C241" s="24" t="s">
        <v>64</v>
      </c>
      <c r="D241" s="24" t="s">
        <v>468</v>
      </c>
      <c r="E241" s="24" t="s">
        <v>1719</v>
      </c>
      <c r="F241" s="24" t="s">
        <v>470</v>
      </c>
      <c r="G241" s="24" t="s">
        <v>471</v>
      </c>
      <c r="H241" s="24" t="s">
        <v>6659</v>
      </c>
      <c r="I241" s="24" t="s">
        <v>1484</v>
      </c>
      <c r="J241" s="24" t="s">
        <v>1485</v>
      </c>
      <c r="K241" s="24" t="s">
        <v>1408</v>
      </c>
      <c r="L241" s="24" t="s">
        <v>470</v>
      </c>
      <c r="M241" s="24" t="s">
        <v>64</v>
      </c>
      <c r="N241" s="24" t="s">
        <v>475</v>
      </c>
      <c r="O241" s="22" t="s">
        <v>6907</v>
      </c>
      <c r="P241" s="22" t="s">
        <v>6679</v>
      </c>
      <c r="Q241" s="24" t="s">
        <v>1486</v>
      </c>
      <c r="R241" s="24" t="s">
        <v>64</v>
      </c>
      <c r="S241" s="24" t="s">
        <v>64</v>
      </c>
      <c r="T241" s="4"/>
    </row>
    <row r="242" spans="1:20" ht="45" customHeight="1" x14ac:dyDescent="0.25">
      <c r="A242" s="24" t="s">
        <v>54</v>
      </c>
      <c r="B242" s="24" t="s">
        <v>1482</v>
      </c>
      <c r="C242" s="24" t="s">
        <v>64</v>
      </c>
      <c r="D242" s="24" t="s">
        <v>468</v>
      </c>
      <c r="E242" s="24" t="s">
        <v>1720</v>
      </c>
      <c r="F242" s="24" t="s">
        <v>470</v>
      </c>
      <c r="G242" s="24" t="s">
        <v>471</v>
      </c>
      <c r="H242" s="24" t="s">
        <v>6660</v>
      </c>
      <c r="I242" s="24" t="s">
        <v>1484</v>
      </c>
      <c r="J242" s="24" t="s">
        <v>1485</v>
      </c>
      <c r="K242" s="24" t="s">
        <v>1412</v>
      </c>
      <c r="L242" s="24" t="s">
        <v>470</v>
      </c>
      <c r="M242" s="24" t="s">
        <v>64</v>
      </c>
      <c r="N242" s="24" t="s">
        <v>475</v>
      </c>
      <c r="O242" s="22" t="s">
        <v>6908</v>
      </c>
      <c r="P242" s="22" t="s">
        <v>6679</v>
      </c>
      <c r="Q242" s="24" t="s">
        <v>1486</v>
      </c>
      <c r="R242" s="24" t="s">
        <v>64</v>
      </c>
      <c r="S242" s="24" t="s">
        <v>64</v>
      </c>
      <c r="T242" s="4"/>
    </row>
    <row r="243" spans="1:20" ht="45" customHeight="1" x14ac:dyDescent="0.25">
      <c r="A243" s="24" t="s">
        <v>54</v>
      </c>
      <c r="B243" s="24" t="s">
        <v>1482</v>
      </c>
      <c r="C243" s="24" t="s">
        <v>64</v>
      </c>
      <c r="D243" s="24" t="s">
        <v>468</v>
      </c>
      <c r="E243" s="24" t="s">
        <v>1721</v>
      </c>
      <c r="F243" s="24" t="s">
        <v>470</v>
      </c>
      <c r="G243" s="24" t="s">
        <v>471</v>
      </c>
      <c r="H243" s="24" t="s">
        <v>6661</v>
      </c>
      <c r="I243" s="24" t="s">
        <v>1484</v>
      </c>
      <c r="J243" s="24" t="s">
        <v>1485</v>
      </c>
      <c r="K243" s="24" t="s">
        <v>1416</v>
      </c>
      <c r="L243" s="24" t="s">
        <v>470</v>
      </c>
      <c r="M243" s="24" t="s">
        <v>64</v>
      </c>
      <c r="N243" s="24" t="s">
        <v>475</v>
      </c>
      <c r="O243" s="22" t="s">
        <v>6909</v>
      </c>
      <c r="P243" s="22" t="s">
        <v>6679</v>
      </c>
      <c r="Q243" s="24" t="s">
        <v>1486</v>
      </c>
      <c r="R243" s="24" t="s">
        <v>64</v>
      </c>
      <c r="S243" s="24" t="s">
        <v>64</v>
      </c>
      <c r="T243" s="4"/>
    </row>
    <row r="244" spans="1:20" ht="45" customHeight="1" x14ac:dyDescent="0.25">
      <c r="A244" s="24" t="s">
        <v>54</v>
      </c>
      <c r="B244" s="24" t="s">
        <v>1482</v>
      </c>
      <c r="C244" s="24" t="s">
        <v>64</v>
      </c>
      <c r="D244" s="24" t="s">
        <v>468</v>
      </c>
      <c r="E244" s="24" t="s">
        <v>1722</v>
      </c>
      <c r="F244" s="24" t="s">
        <v>470</v>
      </c>
      <c r="G244" s="24" t="s">
        <v>471</v>
      </c>
      <c r="H244" s="24" t="s">
        <v>6662</v>
      </c>
      <c r="I244" s="24" t="s">
        <v>1484</v>
      </c>
      <c r="J244" s="24" t="s">
        <v>1485</v>
      </c>
      <c r="K244" s="24" t="s">
        <v>1420</v>
      </c>
      <c r="L244" s="24" t="s">
        <v>470</v>
      </c>
      <c r="M244" s="24" t="s">
        <v>64</v>
      </c>
      <c r="N244" s="24" t="s">
        <v>475</v>
      </c>
      <c r="O244" s="22" t="s">
        <v>6910</v>
      </c>
      <c r="P244" s="22" t="s">
        <v>6679</v>
      </c>
      <c r="Q244" s="24" t="s">
        <v>1486</v>
      </c>
      <c r="R244" s="24" t="s">
        <v>64</v>
      </c>
      <c r="S244" s="24" t="s">
        <v>64</v>
      </c>
      <c r="T244" s="4"/>
    </row>
    <row r="245" spans="1:20" ht="45" customHeight="1" x14ac:dyDescent="0.25">
      <c r="A245" s="24" t="s">
        <v>54</v>
      </c>
      <c r="B245" s="24" t="s">
        <v>1482</v>
      </c>
      <c r="C245" s="24" t="s">
        <v>64</v>
      </c>
      <c r="D245" s="24" t="s">
        <v>468</v>
      </c>
      <c r="E245" s="24" t="s">
        <v>1723</v>
      </c>
      <c r="F245" s="24" t="s">
        <v>470</v>
      </c>
      <c r="G245" s="24" t="s">
        <v>471</v>
      </c>
      <c r="H245" s="24" t="s">
        <v>6663</v>
      </c>
      <c r="I245" s="24" t="s">
        <v>1484</v>
      </c>
      <c r="J245" s="24" t="s">
        <v>1485</v>
      </c>
      <c r="K245" s="24" t="s">
        <v>1424</v>
      </c>
      <c r="L245" s="24" t="s">
        <v>470</v>
      </c>
      <c r="M245" s="24" t="s">
        <v>64</v>
      </c>
      <c r="N245" s="24" t="s">
        <v>475</v>
      </c>
      <c r="O245" s="22" t="s">
        <v>6911</v>
      </c>
      <c r="P245" s="22" t="s">
        <v>6679</v>
      </c>
      <c r="Q245" s="24" t="s">
        <v>1486</v>
      </c>
      <c r="R245" s="24" t="s">
        <v>64</v>
      </c>
      <c r="S245" s="24" t="s">
        <v>64</v>
      </c>
      <c r="T245" s="4"/>
    </row>
    <row r="246" spans="1:20" ht="45" customHeight="1" x14ac:dyDescent="0.25">
      <c r="A246" s="24" t="s">
        <v>54</v>
      </c>
      <c r="B246" s="24" t="s">
        <v>1482</v>
      </c>
      <c r="C246" s="24" t="s">
        <v>64</v>
      </c>
      <c r="D246" s="24" t="s">
        <v>468</v>
      </c>
      <c r="E246" s="24" t="s">
        <v>1724</v>
      </c>
      <c r="F246" s="24" t="s">
        <v>470</v>
      </c>
      <c r="G246" s="24" t="s">
        <v>471</v>
      </c>
      <c r="H246" s="24" t="s">
        <v>6664</v>
      </c>
      <c r="I246" s="24" t="s">
        <v>1484</v>
      </c>
      <c r="J246" s="24" t="s">
        <v>1485</v>
      </c>
      <c r="K246" s="24" t="s">
        <v>1428</v>
      </c>
      <c r="L246" s="24" t="s">
        <v>470</v>
      </c>
      <c r="M246" s="24" t="s">
        <v>64</v>
      </c>
      <c r="N246" s="24" t="s">
        <v>475</v>
      </c>
      <c r="O246" s="22" t="s">
        <v>6912</v>
      </c>
      <c r="P246" s="22" t="s">
        <v>6679</v>
      </c>
      <c r="Q246" s="24" t="s">
        <v>1486</v>
      </c>
      <c r="R246" s="24" t="s">
        <v>64</v>
      </c>
      <c r="S246" s="24" t="s">
        <v>64</v>
      </c>
      <c r="T246" s="4"/>
    </row>
    <row r="247" spans="1:20" ht="45" customHeight="1" x14ac:dyDescent="0.25">
      <c r="A247" s="24" t="s">
        <v>54</v>
      </c>
      <c r="B247" s="24" t="s">
        <v>1482</v>
      </c>
      <c r="C247" s="24" t="s">
        <v>64</v>
      </c>
      <c r="D247" s="24" t="s">
        <v>468</v>
      </c>
      <c r="E247" s="24" t="s">
        <v>1725</v>
      </c>
      <c r="F247" s="24" t="s">
        <v>470</v>
      </c>
      <c r="G247" s="24" t="s">
        <v>471</v>
      </c>
      <c r="H247" s="24" t="s">
        <v>6665</v>
      </c>
      <c r="I247" s="24" t="s">
        <v>1484</v>
      </c>
      <c r="J247" s="24" t="s">
        <v>1485</v>
      </c>
      <c r="K247" s="24" t="s">
        <v>1432</v>
      </c>
      <c r="L247" s="24" t="s">
        <v>470</v>
      </c>
      <c r="M247" s="24" t="s">
        <v>64</v>
      </c>
      <c r="N247" s="24" t="s">
        <v>475</v>
      </c>
      <c r="O247" s="22" t="s">
        <v>6913</v>
      </c>
      <c r="P247" s="22" t="s">
        <v>6679</v>
      </c>
      <c r="Q247" s="24" t="s">
        <v>1486</v>
      </c>
      <c r="R247" s="24" t="s">
        <v>64</v>
      </c>
      <c r="S247" s="24" t="s">
        <v>64</v>
      </c>
      <c r="T247" s="4"/>
    </row>
    <row r="248" spans="1:20" ht="45" customHeight="1" x14ac:dyDescent="0.25">
      <c r="A248" s="24" t="s">
        <v>54</v>
      </c>
      <c r="B248" s="24" t="s">
        <v>1482</v>
      </c>
      <c r="C248" s="24" t="s">
        <v>64</v>
      </c>
      <c r="D248" s="24" t="s">
        <v>468</v>
      </c>
      <c r="E248" s="24" t="s">
        <v>1726</v>
      </c>
      <c r="F248" s="24" t="s">
        <v>470</v>
      </c>
      <c r="G248" s="24" t="s">
        <v>471</v>
      </c>
      <c r="H248" s="24" t="s">
        <v>6666</v>
      </c>
      <c r="I248" s="24" t="s">
        <v>1484</v>
      </c>
      <c r="J248" s="24" t="s">
        <v>1485</v>
      </c>
      <c r="K248" s="24" t="s">
        <v>1436</v>
      </c>
      <c r="L248" s="24" t="s">
        <v>470</v>
      </c>
      <c r="M248" s="24" t="s">
        <v>64</v>
      </c>
      <c r="N248" s="24" t="s">
        <v>475</v>
      </c>
      <c r="O248" s="22" t="s">
        <v>6914</v>
      </c>
      <c r="P248" s="22" t="s">
        <v>6679</v>
      </c>
      <c r="Q248" s="24" t="s">
        <v>1486</v>
      </c>
      <c r="R248" s="24" t="s">
        <v>64</v>
      </c>
      <c r="S248" s="24" t="s">
        <v>64</v>
      </c>
      <c r="T248" s="4"/>
    </row>
    <row r="249" spans="1:20" ht="45" customHeight="1" x14ac:dyDescent="0.25">
      <c r="A249" s="24" t="s">
        <v>54</v>
      </c>
      <c r="B249" s="24" t="s">
        <v>1482</v>
      </c>
      <c r="C249" s="24" t="s">
        <v>64</v>
      </c>
      <c r="D249" s="24" t="s">
        <v>468</v>
      </c>
      <c r="E249" s="24" t="s">
        <v>1727</v>
      </c>
      <c r="F249" s="24" t="s">
        <v>470</v>
      </c>
      <c r="G249" s="24" t="s">
        <v>471</v>
      </c>
      <c r="H249" s="24" t="s">
        <v>6667</v>
      </c>
      <c r="I249" s="24" t="s">
        <v>1484</v>
      </c>
      <c r="J249" s="24" t="s">
        <v>1485</v>
      </c>
      <c r="K249" s="24" t="s">
        <v>1440</v>
      </c>
      <c r="L249" s="24" t="s">
        <v>470</v>
      </c>
      <c r="M249" s="24" t="s">
        <v>64</v>
      </c>
      <c r="N249" s="24" t="s">
        <v>475</v>
      </c>
      <c r="O249" s="22" t="s">
        <v>6915</v>
      </c>
      <c r="P249" s="22" t="s">
        <v>6679</v>
      </c>
      <c r="Q249" s="24" t="s">
        <v>1486</v>
      </c>
      <c r="R249" s="24" t="s">
        <v>64</v>
      </c>
      <c r="S249" s="24" t="s">
        <v>64</v>
      </c>
      <c r="T249" s="4"/>
    </row>
    <row r="250" spans="1:20" ht="45" customHeight="1" x14ac:dyDescent="0.25">
      <c r="A250" s="24" t="s">
        <v>54</v>
      </c>
      <c r="B250" s="24" t="s">
        <v>1482</v>
      </c>
      <c r="C250" s="24" t="s">
        <v>64</v>
      </c>
      <c r="D250" s="24" t="s">
        <v>468</v>
      </c>
      <c r="E250" s="24" t="s">
        <v>1728</v>
      </c>
      <c r="F250" s="24" t="s">
        <v>470</v>
      </c>
      <c r="G250" s="24" t="s">
        <v>471</v>
      </c>
      <c r="H250" s="24" t="s">
        <v>6668</v>
      </c>
      <c r="I250" s="24" t="s">
        <v>1484</v>
      </c>
      <c r="J250" s="24" t="s">
        <v>1485</v>
      </c>
      <c r="K250" s="24" t="s">
        <v>1444</v>
      </c>
      <c r="L250" s="24" t="s">
        <v>470</v>
      </c>
      <c r="M250" s="24" t="s">
        <v>64</v>
      </c>
      <c r="N250" s="24" t="s">
        <v>475</v>
      </c>
      <c r="O250" s="22" t="s">
        <v>6916</v>
      </c>
      <c r="P250" s="22" t="s">
        <v>6679</v>
      </c>
      <c r="Q250" s="24" t="s">
        <v>1486</v>
      </c>
      <c r="R250" s="24" t="s">
        <v>64</v>
      </c>
      <c r="S250" s="24" t="s">
        <v>64</v>
      </c>
      <c r="T250" s="4"/>
    </row>
    <row r="251" spans="1:20" ht="45" customHeight="1" x14ac:dyDescent="0.25">
      <c r="A251" s="24" t="s">
        <v>54</v>
      </c>
      <c r="B251" s="24" t="s">
        <v>1482</v>
      </c>
      <c r="C251" s="24" t="s">
        <v>64</v>
      </c>
      <c r="D251" s="24" t="s">
        <v>468</v>
      </c>
      <c r="E251" s="24" t="s">
        <v>1729</v>
      </c>
      <c r="F251" s="24" t="s">
        <v>470</v>
      </c>
      <c r="G251" s="24" t="s">
        <v>471</v>
      </c>
      <c r="H251" s="24" t="s">
        <v>6669</v>
      </c>
      <c r="I251" s="24" t="s">
        <v>1484</v>
      </c>
      <c r="J251" s="24" t="s">
        <v>1485</v>
      </c>
      <c r="K251" s="24" t="s">
        <v>1448</v>
      </c>
      <c r="L251" s="24" t="s">
        <v>470</v>
      </c>
      <c r="M251" s="24" t="s">
        <v>64</v>
      </c>
      <c r="N251" s="24" t="s">
        <v>475</v>
      </c>
      <c r="O251" s="22" t="s">
        <v>6917</v>
      </c>
      <c r="P251" s="22" t="s">
        <v>6679</v>
      </c>
      <c r="Q251" s="24" t="s">
        <v>1486</v>
      </c>
      <c r="R251" s="24" t="s">
        <v>64</v>
      </c>
      <c r="S251" s="24" t="s">
        <v>64</v>
      </c>
      <c r="T251" s="4"/>
    </row>
    <row r="252" spans="1:20" ht="45" customHeight="1" x14ac:dyDescent="0.25">
      <c r="A252" s="24" t="s">
        <v>54</v>
      </c>
      <c r="B252" s="24" t="s">
        <v>1482</v>
      </c>
      <c r="C252" s="24" t="s">
        <v>64</v>
      </c>
      <c r="D252" s="24" t="s">
        <v>468</v>
      </c>
      <c r="E252" s="24" t="s">
        <v>1730</v>
      </c>
      <c r="F252" s="24" t="s">
        <v>470</v>
      </c>
      <c r="G252" s="24" t="s">
        <v>471</v>
      </c>
      <c r="H252" s="24" t="s">
        <v>6670</v>
      </c>
      <c r="I252" s="24" t="s">
        <v>1484</v>
      </c>
      <c r="J252" s="24" t="s">
        <v>1485</v>
      </c>
      <c r="K252" s="24" t="s">
        <v>1452</v>
      </c>
      <c r="L252" s="24" t="s">
        <v>470</v>
      </c>
      <c r="M252" s="24" t="s">
        <v>64</v>
      </c>
      <c r="N252" s="24" t="s">
        <v>475</v>
      </c>
      <c r="O252" s="22" t="s">
        <v>6918</v>
      </c>
      <c r="P252" s="22" t="s">
        <v>6679</v>
      </c>
      <c r="Q252" s="24" t="s">
        <v>1486</v>
      </c>
      <c r="R252" s="24" t="s">
        <v>64</v>
      </c>
      <c r="S252" s="24" t="s">
        <v>64</v>
      </c>
      <c r="T252" s="4"/>
    </row>
    <row r="253" spans="1:20" ht="45" customHeight="1" x14ac:dyDescent="0.25">
      <c r="A253" s="24" t="s">
        <v>54</v>
      </c>
      <c r="B253" s="24" t="s">
        <v>1482</v>
      </c>
      <c r="C253" s="24" t="s">
        <v>64</v>
      </c>
      <c r="D253" s="24" t="s">
        <v>468</v>
      </c>
      <c r="E253" s="24" t="s">
        <v>1731</v>
      </c>
      <c r="F253" s="24" t="s">
        <v>470</v>
      </c>
      <c r="G253" s="24" t="s">
        <v>471</v>
      </c>
      <c r="H253" s="24" t="s">
        <v>6671</v>
      </c>
      <c r="I253" s="24" t="s">
        <v>1484</v>
      </c>
      <c r="J253" s="24" t="s">
        <v>1485</v>
      </c>
      <c r="K253" s="24" t="s">
        <v>1456</v>
      </c>
      <c r="L253" s="24" t="s">
        <v>470</v>
      </c>
      <c r="M253" s="24" t="s">
        <v>64</v>
      </c>
      <c r="N253" s="24" t="s">
        <v>475</v>
      </c>
      <c r="O253" s="22" t="s">
        <v>6919</v>
      </c>
      <c r="P253" s="22" t="s">
        <v>6679</v>
      </c>
      <c r="Q253" s="24" t="s">
        <v>1486</v>
      </c>
      <c r="R253" s="24" t="s">
        <v>64</v>
      </c>
      <c r="S253" s="24" t="s">
        <v>64</v>
      </c>
      <c r="T253" s="4"/>
    </row>
    <row r="254" spans="1:20" ht="45" customHeight="1" x14ac:dyDescent="0.25">
      <c r="A254" s="24" t="s">
        <v>54</v>
      </c>
      <c r="B254" s="24" t="s">
        <v>1482</v>
      </c>
      <c r="C254" s="24" t="s">
        <v>64</v>
      </c>
      <c r="D254" s="24" t="s">
        <v>468</v>
      </c>
      <c r="E254" s="24" t="s">
        <v>1732</v>
      </c>
      <c r="F254" s="24" t="s">
        <v>470</v>
      </c>
      <c r="G254" s="24" t="s">
        <v>471</v>
      </c>
      <c r="H254" s="24" t="s">
        <v>6672</v>
      </c>
      <c r="I254" s="24" t="s">
        <v>1484</v>
      </c>
      <c r="J254" s="24" t="s">
        <v>1485</v>
      </c>
      <c r="K254" s="24" t="s">
        <v>1460</v>
      </c>
      <c r="L254" s="24" t="s">
        <v>470</v>
      </c>
      <c r="M254" s="24" t="s">
        <v>64</v>
      </c>
      <c r="N254" s="24" t="s">
        <v>475</v>
      </c>
      <c r="O254" s="22" t="s">
        <v>6920</v>
      </c>
      <c r="P254" s="22" t="s">
        <v>6679</v>
      </c>
      <c r="Q254" s="24" t="s">
        <v>1486</v>
      </c>
      <c r="R254" s="24" t="s">
        <v>64</v>
      </c>
      <c r="S254" s="24" t="s">
        <v>64</v>
      </c>
      <c r="T254" s="4"/>
    </row>
    <row r="255" spans="1:20" ht="45" customHeight="1" x14ac:dyDescent="0.25">
      <c r="A255" s="24" t="s">
        <v>54</v>
      </c>
      <c r="B255" s="24" t="s">
        <v>1482</v>
      </c>
      <c r="C255" s="24" t="s">
        <v>64</v>
      </c>
      <c r="D255" s="24" t="s">
        <v>468</v>
      </c>
      <c r="E255" s="24" t="s">
        <v>1733</v>
      </c>
      <c r="F255" s="24" t="s">
        <v>470</v>
      </c>
      <c r="G255" s="24" t="s">
        <v>471</v>
      </c>
      <c r="H255" s="24" t="s">
        <v>6673</v>
      </c>
      <c r="I255" s="24" t="s">
        <v>1484</v>
      </c>
      <c r="J255" s="24" t="s">
        <v>1485</v>
      </c>
      <c r="K255" s="24" t="s">
        <v>1464</v>
      </c>
      <c r="L255" s="24" t="s">
        <v>470</v>
      </c>
      <c r="M255" s="24" t="s">
        <v>64</v>
      </c>
      <c r="N255" s="24" t="s">
        <v>475</v>
      </c>
      <c r="O255" s="22" t="s">
        <v>6921</v>
      </c>
      <c r="P255" s="22" t="s">
        <v>6679</v>
      </c>
      <c r="Q255" s="24" t="s">
        <v>1486</v>
      </c>
      <c r="R255" s="24" t="s">
        <v>64</v>
      </c>
      <c r="S255" s="24" t="s">
        <v>64</v>
      </c>
      <c r="T255" s="4"/>
    </row>
    <row r="256" spans="1:20" ht="45" customHeight="1" x14ac:dyDescent="0.25">
      <c r="A256" s="24" t="s">
        <v>54</v>
      </c>
      <c r="B256" s="24" t="s">
        <v>1482</v>
      </c>
      <c r="C256" s="24" t="s">
        <v>64</v>
      </c>
      <c r="D256" s="24" t="s">
        <v>468</v>
      </c>
      <c r="E256" s="24" t="s">
        <v>1734</v>
      </c>
      <c r="F256" s="24" t="s">
        <v>470</v>
      </c>
      <c r="G256" s="24" t="s">
        <v>471</v>
      </c>
      <c r="H256" s="24" t="s">
        <v>6674</v>
      </c>
      <c r="I256" s="24" t="s">
        <v>1484</v>
      </c>
      <c r="J256" s="24" t="s">
        <v>1485</v>
      </c>
      <c r="K256" s="24" t="s">
        <v>1468</v>
      </c>
      <c r="L256" s="24" t="s">
        <v>470</v>
      </c>
      <c r="M256" s="24" t="s">
        <v>64</v>
      </c>
      <c r="N256" s="24" t="s">
        <v>475</v>
      </c>
      <c r="O256" s="22" t="s">
        <v>6922</v>
      </c>
      <c r="P256" s="22" t="s">
        <v>6679</v>
      </c>
      <c r="Q256" s="24" t="s">
        <v>1486</v>
      </c>
      <c r="R256" s="24" t="s">
        <v>64</v>
      </c>
      <c r="S256" s="24" t="s">
        <v>64</v>
      </c>
      <c r="T256" s="4"/>
    </row>
    <row r="257" spans="1:20" ht="45" customHeight="1" x14ac:dyDescent="0.25">
      <c r="A257" s="24" t="s">
        <v>54</v>
      </c>
      <c r="B257" s="24" t="s">
        <v>1482</v>
      </c>
      <c r="C257" s="24" t="s">
        <v>64</v>
      </c>
      <c r="D257" s="24" t="s">
        <v>468</v>
      </c>
      <c r="E257" s="24" t="s">
        <v>1735</v>
      </c>
      <c r="F257" s="24" t="s">
        <v>470</v>
      </c>
      <c r="G257" s="24" t="s">
        <v>471</v>
      </c>
      <c r="H257" s="24" t="s">
        <v>6675</v>
      </c>
      <c r="I257" s="24" t="s">
        <v>1484</v>
      </c>
      <c r="J257" s="24" t="s">
        <v>1485</v>
      </c>
      <c r="K257" s="24" t="s">
        <v>1472</v>
      </c>
      <c r="L257" s="24" t="s">
        <v>470</v>
      </c>
      <c r="M257" s="24" t="s">
        <v>64</v>
      </c>
      <c r="N257" s="24" t="s">
        <v>475</v>
      </c>
      <c r="O257" s="22" t="s">
        <v>6923</v>
      </c>
      <c r="P257" s="22" t="s">
        <v>6679</v>
      </c>
      <c r="Q257" s="24" t="s">
        <v>1486</v>
      </c>
      <c r="R257" s="24" t="s">
        <v>64</v>
      </c>
      <c r="S257" s="24" t="s">
        <v>64</v>
      </c>
      <c r="T257" s="4"/>
    </row>
    <row r="258" spans="1:20" ht="45" customHeight="1" x14ac:dyDescent="0.25">
      <c r="A258" s="24" t="s">
        <v>54</v>
      </c>
      <c r="B258" s="24" t="s">
        <v>1482</v>
      </c>
      <c r="C258" s="24" t="s">
        <v>64</v>
      </c>
      <c r="D258" s="24" t="s">
        <v>468</v>
      </c>
      <c r="E258" s="24" t="s">
        <v>1736</v>
      </c>
      <c r="F258" s="24" t="s">
        <v>470</v>
      </c>
      <c r="G258" s="24" t="s">
        <v>471</v>
      </c>
      <c r="H258" s="24" t="s">
        <v>6676</v>
      </c>
      <c r="I258" s="24" t="s">
        <v>1484</v>
      </c>
      <c r="J258" s="24" t="s">
        <v>1485</v>
      </c>
      <c r="K258" s="24" t="s">
        <v>1476</v>
      </c>
      <c r="L258" s="24" t="s">
        <v>470</v>
      </c>
      <c r="M258" s="24" t="s">
        <v>64</v>
      </c>
      <c r="N258" s="24" t="s">
        <v>475</v>
      </c>
      <c r="O258" s="22" t="s">
        <v>6924</v>
      </c>
      <c r="P258" s="22" t="s">
        <v>6679</v>
      </c>
      <c r="Q258" s="24" t="s">
        <v>1486</v>
      </c>
      <c r="R258" s="24" t="s">
        <v>64</v>
      </c>
      <c r="S258" s="24" t="s">
        <v>64</v>
      </c>
      <c r="T258" s="4"/>
    </row>
    <row r="259" spans="1:20" ht="45" customHeight="1" x14ac:dyDescent="0.25">
      <c r="A259" s="25" t="s">
        <v>54</v>
      </c>
      <c r="B259" s="24" t="s">
        <v>1482</v>
      </c>
      <c r="C259" s="24" t="s">
        <v>64</v>
      </c>
      <c r="D259" s="24" t="s">
        <v>468</v>
      </c>
      <c r="E259" s="24" t="s">
        <v>1737</v>
      </c>
      <c r="F259" s="24" t="s">
        <v>470</v>
      </c>
      <c r="G259" s="24" t="s">
        <v>471</v>
      </c>
      <c r="H259" s="24" t="s">
        <v>6677</v>
      </c>
      <c r="I259" s="24" t="s">
        <v>1484</v>
      </c>
      <c r="J259" s="24" t="s">
        <v>1485</v>
      </c>
      <c r="K259" s="24" t="s">
        <v>1480</v>
      </c>
      <c r="L259" s="24" t="s">
        <v>470</v>
      </c>
      <c r="M259" s="24" t="s">
        <v>64</v>
      </c>
      <c r="N259" s="24" t="s">
        <v>475</v>
      </c>
      <c r="O259" s="22" t="s">
        <v>1481</v>
      </c>
      <c r="P259" s="22" t="s">
        <v>6679</v>
      </c>
      <c r="Q259" s="24" t="s">
        <v>1486</v>
      </c>
      <c r="R259" s="24" t="s">
        <v>64</v>
      </c>
      <c r="S259" s="24" t="s">
        <v>64</v>
      </c>
      <c r="T259" s="4"/>
    </row>
    <row r="260" spans="1:20" ht="45" customHeight="1" x14ac:dyDescent="0.25">
      <c r="A260" s="4" t="s">
        <v>54</v>
      </c>
      <c r="B260" s="4" t="s">
        <v>1482</v>
      </c>
      <c r="C260" s="4" t="s">
        <v>64</v>
      </c>
      <c r="D260" s="4" t="s">
        <v>57</v>
      </c>
      <c r="E260" s="4" t="s">
        <v>70</v>
      </c>
      <c r="F260" s="4" t="s">
        <v>71</v>
      </c>
      <c r="G260" s="4" t="s">
        <v>72</v>
      </c>
      <c r="H260" s="4" t="s">
        <v>1738</v>
      </c>
      <c r="I260" s="4" t="s">
        <v>74</v>
      </c>
      <c r="J260" s="4" t="s">
        <v>75</v>
      </c>
      <c r="K260" s="4" t="s">
        <v>76</v>
      </c>
      <c r="L260" s="4" t="s">
        <v>77</v>
      </c>
      <c r="M260" s="4" t="s">
        <v>64</v>
      </c>
      <c r="N260" s="4" t="s">
        <v>65</v>
      </c>
      <c r="O260" s="22" t="s">
        <v>78</v>
      </c>
      <c r="P260" s="22" t="s">
        <v>79</v>
      </c>
      <c r="Q260" s="4" t="s">
        <v>72</v>
      </c>
      <c r="R260" s="4" t="s">
        <v>1739</v>
      </c>
      <c r="S260" s="4" t="s">
        <v>64</v>
      </c>
      <c r="T260" s="4"/>
    </row>
    <row r="261" spans="1:20" ht="45" customHeight="1" x14ac:dyDescent="0.25">
      <c r="A261" s="4" t="s">
        <v>54</v>
      </c>
      <c r="B261" s="4" t="s">
        <v>1482</v>
      </c>
      <c r="C261" s="4" t="s">
        <v>64</v>
      </c>
      <c r="D261" s="4" t="s">
        <v>57</v>
      </c>
      <c r="E261" s="4" t="s">
        <v>70</v>
      </c>
      <c r="F261" s="4" t="s">
        <v>82</v>
      </c>
      <c r="G261" s="4" t="s">
        <v>72</v>
      </c>
      <c r="H261" s="4" t="s">
        <v>1740</v>
      </c>
      <c r="I261" s="4" t="s">
        <v>74</v>
      </c>
      <c r="J261" s="4" t="s">
        <v>75</v>
      </c>
      <c r="K261" s="4" t="s">
        <v>84</v>
      </c>
      <c r="L261" s="4" t="s">
        <v>77</v>
      </c>
      <c r="M261" s="4" t="s">
        <v>64</v>
      </c>
      <c r="N261" s="4" t="s">
        <v>65</v>
      </c>
      <c r="O261" s="22" t="s">
        <v>85</v>
      </c>
      <c r="P261" s="22" t="s">
        <v>79</v>
      </c>
      <c r="Q261" s="4" t="s">
        <v>72</v>
      </c>
      <c r="R261" s="4" t="s">
        <v>1739</v>
      </c>
      <c r="S261" s="4" t="s">
        <v>64</v>
      </c>
      <c r="T261" s="4"/>
    </row>
    <row r="262" spans="1:20" ht="45" customHeight="1" x14ac:dyDescent="0.25">
      <c r="A262" s="4" t="s">
        <v>54</v>
      </c>
      <c r="B262" s="4" t="s">
        <v>1482</v>
      </c>
      <c r="C262" s="4" t="s">
        <v>64</v>
      </c>
      <c r="D262" s="4" t="s">
        <v>57</v>
      </c>
      <c r="E262" s="4" t="s">
        <v>70</v>
      </c>
      <c r="F262" s="4" t="s">
        <v>71</v>
      </c>
      <c r="G262" s="4" t="s">
        <v>72</v>
      </c>
      <c r="H262" s="4" t="s">
        <v>1741</v>
      </c>
      <c r="I262" s="4" t="s">
        <v>74</v>
      </c>
      <c r="J262" s="4" t="s">
        <v>75</v>
      </c>
      <c r="K262" s="4" t="s">
        <v>87</v>
      </c>
      <c r="L262" s="4" t="s">
        <v>77</v>
      </c>
      <c r="M262" s="4" t="s">
        <v>64</v>
      </c>
      <c r="N262" s="4" t="s">
        <v>65</v>
      </c>
      <c r="O262" s="22" t="s">
        <v>88</v>
      </c>
      <c r="P262" s="22" t="s">
        <v>79</v>
      </c>
      <c r="Q262" s="4" t="s">
        <v>72</v>
      </c>
      <c r="R262" s="4" t="s">
        <v>1739</v>
      </c>
      <c r="S262" s="4" t="s">
        <v>64</v>
      </c>
      <c r="T262" s="4"/>
    </row>
    <row r="263" spans="1:20" ht="45" customHeight="1" x14ac:dyDescent="0.25">
      <c r="A263" s="4" t="s">
        <v>54</v>
      </c>
      <c r="B263" s="4" t="s">
        <v>1482</v>
      </c>
      <c r="C263" s="4" t="s">
        <v>64</v>
      </c>
      <c r="D263" s="4" t="s">
        <v>57</v>
      </c>
      <c r="E263" s="4" t="s">
        <v>70</v>
      </c>
      <c r="F263" s="4" t="s">
        <v>71</v>
      </c>
      <c r="G263" s="4" t="s">
        <v>72</v>
      </c>
      <c r="H263" s="4" t="s">
        <v>1742</v>
      </c>
      <c r="I263" s="4" t="s">
        <v>74</v>
      </c>
      <c r="J263" s="4" t="s">
        <v>75</v>
      </c>
      <c r="K263" s="4" t="s">
        <v>76</v>
      </c>
      <c r="L263" s="4" t="s">
        <v>77</v>
      </c>
      <c r="M263" s="4" t="s">
        <v>64</v>
      </c>
      <c r="N263" s="4" t="s">
        <v>65</v>
      </c>
      <c r="O263" s="22" t="s">
        <v>90</v>
      </c>
      <c r="P263" s="22" t="s">
        <v>79</v>
      </c>
      <c r="Q263" s="4" t="s">
        <v>72</v>
      </c>
      <c r="R263" s="4" t="s">
        <v>1739</v>
      </c>
      <c r="S263" s="4" t="s">
        <v>64</v>
      </c>
      <c r="T263" s="4"/>
    </row>
    <row r="264" spans="1:20" ht="45" customHeight="1" x14ac:dyDescent="0.25">
      <c r="A264" s="4" t="s">
        <v>54</v>
      </c>
      <c r="B264" s="4" t="s">
        <v>1482</v>
      </c>
      <c r="C264" s="4" t="s">
        <v>64</v>
      </c>
      <c r="D264" s="4" t="s">
        <v>57</v>
      </c>
      <c r="E264" s="4" t="s">
        <v>70</v>
      </c>
      <c r="F264" s="4" t="s">
        <v>71</v>
      </c>
      <c r="G264" s="4" t="s">
        <v>72</v>
      </c>
      <c r="H264" s="4" t="s">
        <v>1743</v>
      </c>
      <c r="I264" s="4" t="s">
        <v>74</v>
      </c>
      <c r="J264" s="4" t="s">
        <v>75</v>
      </c>
      <c r="K264" s="4" t="s">
        <v>84</v>
      </c>
      <c r="L264" s="4" t="s">
        <v>77</v>
      </c>
      <c r="M264" s="4" t="s">
        <v>64</v>
      </c>
      <c r="N264" s="4" t="s">
        <v>65</v>
      </c>
      <c r="O264" s="22" t="s">
        <v>92</v>
      </c>
      <c r="P264" s="22" t="s">
        <v>79</v>
      </c>
      <c r="Q264" s="4" t="s">
        <v>72</v>
      </c>
      <c r="R264" s="4" t="s">
        <v>1739</v>
      </c>
      <c r="S264" s="4" t="s">
        <v>64</v>
      </c>
      <c r="T264" s="4"/>
    </row>
    <row r="265" spans="1:20" ht="45" customHeight="1" x14ac:dyDescent="0.25">
      <c r="A265" s="4" t="s">
        <v>54</v>
      </c>
      <c r="B265" s="4" t="s">
        <v>1482</v>
      </c>
      <c r="C265" s="4" t="s">
        <v>64</v>
      </c>
      <c r="D265" s="4" t="s">
        <v>57</v>
      </c>
      <c r="E265" s="4" t="s">
        <v>70</v>
      </c>
      <c r="F265" s="4" t="s">
        <v>71</v>
      </c>
      <c r="G265" s="4" t="s">
        <v>72</v>
      </c>
      <c r="H265" s="4" t="s">
        <v>1744</v>
      </c>
      <c r="I265" s="4" t="s">
        <v>74</v>
      </c>
      <c r="J265" s="4" t="s">
        <v>75</v>
      </c>
      <c r="K265" s="4" t="s">
        <v>94</v>
      </c>
      <c r="L265" s="4" t="s">
        <v>77</v>
      </c>
      <c r="M265" s="4" t="s">
        <v>64</v>
      </c>
      <c r="N265" s="4" t="s">
        <v>65</v>
      </c>
      <c r="O265" s="22" t="s">
        <v>95</v>
      </c>
      <c r="P265" s="22" t="s">
        <v>79</v>
      </c>
      <c r="Q265" s="4" t="s">
        <v>72</v>
      </c>
      <c r="R265" s="4" t="s">
        <v>1739</v>
      </c>
      <c r="S265" s="4" t="s">
        <v>64</v>
      </c>
      <c r="T265" s="4"/>
    </row>
    <row r="266" spans="1:20" ht="45" customHeight="1" x14ac:dyDescent="0.25">
      <c r="A266" s="4" t="s">
        <v>54</v>
      </c>
      <c r="B266" s="4" t="s">
        <v>1482</v>
      </c>
      <c r="C266" s="4" t="s">
        <v>64</v>
      </c>
      <c r="D266" s="4" t="s">
        <v>57</v>
      </c>
      <c r="E266" s="4" t="s">
        <v>70</v>
      </c>
      <c r="F266" s="4" t="s">
        <v>71</v>
      </c>
      <c r="G266" s="4" t="s">
        <v>72</v>
      </c>
      <c r="H266" s="4" t="s">
        <v>1745</v>
      </c>
      <c r="I266" s="4" t="s">
        <v>74</v>
      </c>
      <c r="J266" s="4" t="s">
        <v>75</v>
      </c>
      <c r="K266" s="4" t="s">
        <v>97</v>
      </c>
      <c r="L266" s="4" t="s">
        <v>77</v>
      </c>
      <c r="M266" s="4" t="s">
        <v>64</v>
      </c>
      <c r="N266" s="4" t="s">
        <v>65</v>
      </c>
      <c r="O266" s="22" t="s">
        <v>98</v>
      </c>
      <c r="P266" s="22" t="s">
        <v>79</v>
      </c>
      <c r="Q266" s="4" t="s">
        <v>72</v>
      </c>
      <c r="R266" s="4" t="s">
        <v>1739</v>
      </c>
      <c r="S266" s="4" t="s">
        <v>64</v>
      </c>
      <c r="T266" s="4"/>
    </row>
    <row r="267" spans="1:20" ht="45" customHeight="1" x14ac:dyDescent="0.25">
      <c r="A267" s="4" t="s">
        <v>54</v>
      </c>
      <c r="B267" s="4" t="s">
        <v>1482</v>
      </c>
      <c r="C267" s="4" t="s">
        <v>64</v>
      </c>
      <c r="D267" s="4" t="s">
        <v>57</v>
      </c>
      <c r="E267" s="4" t="s">
        <v>70</v>
      </c>
      <c r="F267" s="4" t="s">
        <v>71</v>
      </c>
      <c r="G267" s="4" t="s">
        <v>72</v>
      </c>
      <c r="H267" s="4" t="s">
        <v>1746</v>
      </c>
      <c r="I267" s="4" t="s">
        <v>74</v>
      </c>
      <c r="J267" s="4" t="s">
        <v>75</v>
      </c>
      <c r="K267" s="4" t="s">
        <v>100</v>
      </c>
      <c r="L267" s="4" t="s">
        <v>77</v>
      </c>
      <c r="M267" s="4" t="s">
        <v>64</v>
      </c>
      <c r="N267" s="4" t="s">
        <v>65</v>
      </c>
      <c r="O267" s="22" t="s">
        <v>101</v>
      </c>
      <c r="P267" s="22" t="s">
        <v>79</v>
      </c>
      <c r="Q267" s="4" t="s">
        <v>72</v>
      </c>
      <c r="R267" s="4" t="s">
        <v>1739</v>
      </c>
      <c r="S267" s="4" t="s">
        <v>64</v>
      </c>
      <c r="T267" s="4"/>
    </row>
    <row r="268" spans="1:20" ht="45" customHeight="1" x14ac:dyDescent="0.25">
      <c r="A268" s="23" t="s">
        <v>54</v>
      </c>
      <c r="B268" s="4" t="s">
        <v>1482</v>
      </c>
      <c r="C268" s="4" t="s">
        <v>64</v>
      </c>
      <c r="D268" s="4" t="s">
        <v>57</v>
      </c>
      <c r="E268" s="4" t="s">
        <v>70</v>
      </c>
      <c r="F268" s="4" t="s">
        <v>71</v>
      </c>
      <c r="G268" s="4" t="s">
        <v>72</v>
      </c>
      <c r="H268" s="4" t="s">
        <v>1747</v>
      </c>
      <c r="I268" s="4" t="s">
        <v>74</v>
      </c>
      <c r="J268" s="4" t="s">
        <v>75</v>
      </c>
      <c r="K268" s="4" t="s">
        <v>94</v>
      </c>
      <c r="L268" s="4" t="s">
        <v>77</v>
      </c>
      <c r="M268" s="4" t="s">
        <v>64</v>
      </c>
      <c r="N268" s="4" t="s">
        <v>65</v>
      </c>
      <c r="O268" s="22" t="s">
        <v>103</v>
      </c>
      <c r="P268" s="22" t="s">
        <v>79</v>
      </c>
      <c r="Q268" s="4" t="s">
        <v>72</v>
      </c>
      <c r="R268" s="4" t="s">
        <v>1739</v>
      </c>
      <c r="S268" s="4" t="s">
        <v>64</v>
      </c>
      <c r="T268" s="4"/>
    </row>
    <row r="269" spans="1:20" ht="45" customHeight="1" x14ac:dyDescent="0.25">
      <c r="A269" s="4" t="s">
        <v>54</v>
      </c>
      <c r="B269" s="4" t="s">
        <v>1482</v>
      </c>
      <c r="C269" s="4" t="s">
        <v>64</v>
      </c>
      <c r="D269" s="4" t="s">
        <v>57</v>
      </c>
      <c r="E269" s="4" t="s">
        <v>70</v>
      </c>
      <c r="F269" s="4" t="s">
        <v>104</v>
      </c>
      <c r="G269" s="4" t="s">
        <v>72</v>
      </c>
      <c r="H269" s="4" t="s">
        <v>1748</v>
      </c>
      <c r="I269" s="4" t="s">
        <v>74</v>
      </c>
      <c r="J269" s="4" t="s">
        <v>75</v>
      </c>
      <c r="K269" s="4" t="s">
        <v>106</v>
      </c>
      <c r="L269" s="4" t="s">
        <v>77</v>
      </c>
      <c r="M269" s="4" t="s">
        <v>64</v>
      </c>
      <c r="N269" s="4" t="s">
        <v>65</v>
      </c>
      <c r="O269" s="22" t="s">
        <v>107</v>
      </c>
      <c r="P269" s="22" t="s">
        <v>79</v>
      </c>
      <c r="Q269" s="4" t="s">
        <v>72</v>
      </c>
      <c r="R269" s="4" t="s">
        <v>1739</v>
      </c>
      <c r="S269" s="4" t="s">
        <v>64</v>
      </c>
      <c r="T269" s="4"/>
    </row>
    <row r="270" spans="1:20" ht="45" customHeight="1" x14ac:dyDescent="0.25">
      <c r="A270" s="4" t="s">
        <v>54</v>
      </c>
      <c r="B270" s="4" t="s">
        <v>1482</v>
      </c>
      <c r="C270" s="4" t="s">
        <v>64</v>
      </c>
      <c r="D270" s="4" t="s">
        <v>57</v>
      </c>
      <c r="E270" s="4" t="s">
        <v>70</v>
      </c>
      <c r="F270" s="4" t="s">
        <v>104</v>
      </c>
      <c r="G270" s="4" t="s">
        <v>72</v>
      </c>
      <c r="H270" s="4" t="s">
        <v>1749</v>
      </c>
      <c r="I270" s="4" t="s">
        <v>74</v>
      </c>
      <c r="J270" s="4" t="s">
        <v>75</v>
      </c>
      <c r="K270" s="4" t="s">
        <v>109</v>
      </c>
      <c r="L270" s="4" t="s">
        <v>77</v>
      </c>
      <c r="M270" s="4" t="s">
        <v>64</v>
      </c>
      <c r="N270" s="4" t="s">
        <v>65</v>
      </c>
      <c r="O270" s="22" t="s">
        <v>110</v>
      </c>
      <c r="P270" s="22" t="s">
        <v>79</v>
      </c>
      <c r="Q270" s="4" t="s">
        <v>72</v>
      </c>
      <c r="R270" s="4" t="s">
        <v>1739</v>
      </c>
      <c r="S270" s="4" t="s">
        <v>64</v>
      </c>
      <c r="T270" s="4"/>
    </row>
    <row r="271" spans="1:20" ht="45" customHeight="1" x14ac:dyDescent="0.25">
      <c r="A271" s="4" t="s">
        <v>54</v>
      </c>
      <c r="B271" s="4" t="s">
        <v>1482</v>
      </c>
      <c r="C271" s="4" t="s">
        <v>64</v>
      </c>
      <c r="D271" s="4" t="s">
        <v>57</v>
      </c>
      <c r="E271" s="4" t="s">
        <v>70</v>
      </c>
      <c r="F271" s="4" t="s">
        <v>111</v>
      </c>
      <c r="G271" s="4" t="s">
        <v>72</v>
      </c>
      <c r="H271" s="4" t="s">
        <v>1750</v>
      </c>
      <c r="I271" s="4" t="s">
        <v>74</v>
      </c>
      <c r="J271" s="4" t="s">
        <v>75</v>
      </c>
      <c r="K271" s="4" t="s">
        <v>87</v>
      </c>
      <c r="L271" s="4" t="s">
        <v>77</v>
      </c>
      <c r="M271" s="4" t="s">
        <v>64</v>
      </c>
      <c r="N271" s="4" t="s">
        <v>65</v>
      </c>
      <c r="O271" s="22" t="s">
        <v>113</v>
      </c>
      <c r="P271" s="22" t="s">
        <v>79</v>
      </c>
      <c r="Q271" s="4" t="s">
        <v>72</v>
      </c>
      <c r="R271" s="4" t="s">
        <v>1739</v>
      </c>
      <c r="S271" s="4" t="s">
        <v>64</v>
      </c>
      <c r="T271" s="4"/>
    </row>
    <row r="272" spans="1:20" ht="45" customHeight="1" x14ac:dyDescent="0.25">
      <c r="A272" s="4" t="s">
        <v>54</v>
      </c>
      <c r="B272" s="4" t="s">
        <v>1482</v>
      </c>
      <c r="C272" s="4" t="s">
        <v>64</v>
      </c>
      <c r="D272" s="4" t="s">
        <v>57</v>
      </c>
      <c r="E272" s="4" t="s">
        <v>70</v>
      </c>
      <c r="F272" s="4" t="s">
        <v>104</v>
      </c>
      <c r="G272" s="4" t="s">
        <v>72</v>
      </c>
      <c r="H272" s="4" t="s">
        <v>1751</v>
      </c>
      <c r="I272" s="4" t="s">
        <v>74</v>
      </c>
      <c r="J272" s="4" t="s">
        <v>75</v>
      </c>
      <c r="K272" s="4" t="s">
        <v>87</v>
      </c>
      <c r="L272" s="4" t="s">
        <v>77</v>
      </c>
      <c r="M272" s="4" t="s">
        <v>64</v>
      </c>
      <c r="N272" s="4" t="s">
        <v>65</v>
      </c>
      <c r="O272" s="22" t="s">
        <v>115</v>
      </c>
      <c r="P272" s="22" t="s">
        <v>79</v>
      </c>
      <c r="Q272" s="4" t="s">
        <v>72</v>
      </c>
      <c r="R272" s="4" t="s">
        <v>1739</v>
      </c>
      <c r="S272" s="4" t="s">
        <v>64</v>
      </c>
      <c r="T272" s="4"/>
    </row>
    <row r="273" spans="1:20" ht="45" customHeight="1" x14ac:dyDescent="0.25">
      <c r="A273" s="4" t="s">
        <v>54</v>
      </c>
      <c r="B273" s="4" t="s">
        <v>1482</v>
      </c>
      <c r="C273" s="4" t="s">
        <v>64</v>
      </c>
      <c r="D273" s="4" t="s">
        <v>57</v>
      </c>
      <c r="E273" s="4" t="s">
        <v>70</v>
      </c>
      <c r="F273" s="4" t="s">
        <v>116</v>
      </c>
      <c r="G273" s="4" t="s">
        <v>72</v>
      </c>
      <c r="H273" s="4" t="s">
        <v>1752</v>
      </c>
      <c r="I273" s="4" t="s">
        <v>74</v>
      </c>
      <c r="J273" s="4" t="s">
        <v>75</v>
      </c>
      <c r="K273" s="4" t="s">
        <v>118</v>
      </c>
      <c r="L273" s="4" t="s">
        <v>77</v>
      </c>
      <c r="M273" s="4" t="s">
        <v>64</v>
      </c>
      <c r="N273" s="4" t="s">
        <v>65</v>
      </c>
      <c r="O273" s="22" t="s">
        <v>119</v>
      </c>
      <c r="P273" s="22" t="s">
        <v>79</v>
      </c>
      <c r="Q273" s="4" t="s">
        <v>72</v>
      </c>
      <c r="R273" s="4" t="s">
        <v>1739</v>
      </c>
      <c r="S273" s="4" t="s">
        <v>64</v>
      </c>
      <c r="T273" s="4"/>
    </row>
    <row r="274" spans="1:20" ht="45" customHeight="1" x14ac:dyDescent="0.25">
      <c r="A274" s="4" t="s">
        <v>54</v>
      </c>
      <c r="B274" s="4" t="s">
        <v>1482</v>
      </c>
      <c r="C274" s="4" t="s">
        <v>64</v>
      </c>
      <c r="D274" s="4" t="s">
        <v>57</v>
      </c>
      <c r="E274" s="4" t="s">
        <v>70</v>
      </c>
      <c r="F274" s="4" t="s">
        <v>82</v>
      </c>
      <c r="G274" s="4" t="s">
        <v>72</v>
      </c>
      <c r="H274" s="4" t="s">
        <v>1753</v>
      </c>
      <c r="I274" s="4" t="s">
        <v>74</v>
      </c>
      <c r="J274" s="4" t="s">
        <v>75</v>
      </c>
      <c r="K274" s="4" t="s">
        <v>121</v>
      </c>
      <c r="L274" s="4" t="s">
        <v>77</v>
      </c>
      <c r="M274" s="4" t="s">
        <v>64</v>
      </c>
      <c r="N274" s="4" t="s">
        <v>65</v>
      </c>
      <c r="O274" s="22" t="s">
        <v>122</v>
      </c>
      <c r="P274" s="22" t="s">
        <v>79</v>
      </c>
      <c r="Q274" s="4" t="s">
        <v>72</v>
      </c>
      <c r="R274" s="4" t="s">
        <v>1739</v>
      </c>
      <c r="S274" s="4" t="s">
        <v>64</v>
      </c>
      <c r="T274" s="4"/>
    </row>
    <row r="275" spans="1:20" ht="45" customHeight="1" x14ac:dyDescent="0.25">
      <c r="A275" s="4" t="s">
        <v>54</v>
      </c>
      <c r="B275" s="4" t="s">
        <v>1482</v>
      </c>
      <c r="C275" s="4" t="s">
        <v>64</v>
      </c>
      <c r="D275" s="4" t="s">
        <v>57</v>
      </c>
      <c r="E275" s="4" t="s">
        <v>70</v>
      </c>
      <c r="F275" s="4" t="s">
        <v>104</v>
      </c>
      <c r="G275" s="4" t="s">
        <v>72</v>
      </c>
      <c r="H275" s="4" t="s">
        <v>1754</v>
      </c>
      <c r="I275" s="4" t="s">
        <v>74</v>
      </c>
      <c r="J275" s="4" t="s">
        <v>75</v>
      </c>
      <c r="K275" s="4" t="s">
        <v>87</v>
      </c>
      <c r="L275" s="4" t="s">
        <v>77</v>
      </c>
      <c r="M275" s="4" t="s">
        <v>64</v>
      </c>
      <c r="N275" s="4" t="s">
        <v>65</v>
      </c>
      <c r="O275" s="22" t="s">
        <v>124</v>
      </c>
      <c r="P275" s="22" t="s">
        <v>79</v>
      </c>
      <c r="Q275" s="4" t="s">
        <v>72</v>
      </c>
      <c r="R275" s="4" t="s">
        <v>1739</v>
      </c>
      <c r="S275" s="4" t="s">
        <v>64</v>
      </c>
      <c r="T275" s="4"/>
    </row>
    <row r="276" spans="1:20" ht="45" customHeight="1" x14ac:dyDescent="0.25">
      <c r="A276" s="4" t="s">
        <v>54</v>
      </c>
      <c r="B276" s="4" t="s">
        <v>1482</v>
      </c>
      <c r="C276" s="4" t="s">
        <v>64</v>
      </c>
      <c r="D276" s="4" t="s">
        <v>57</v>
      </c>
      <c r="E276" s="4" t="s">
        <v>70</v>
      </c>
      <c r="F276" s="4" t="s">
        <v>104</v>
      </c>
      <c r="G276" s="4" t="s">
        <v>72</v>
      </c>
      <c r="H276" s="4" t="s">
        <v>1755</v>
      </c>
      <c r="I276" s="4" t="s">
        <v>74</v>
      </c>
      <c r="J276" s="4" t="s">
        <v>75</v>
      </c>
      <c r="K276" s="4" t="s">
        <v>84</v>
      </c>
      <c r="L276" s="4" t="s">
        <v>77</v>
      </c>
      <c r="M276" s="4" t="s">
        <v>64</v>
      </c>
      <c r="N276" s="4" t="s">
        <v>65</v>
      </c>
      <c r="O276" s="22" t="s">
        <v>126</v>
      </c>
      <c r="P276" s="22" t="s">
        <v>79</v>
      </c>
      <c r="Q276" s="4" t="s">
        <v>72</v>
      </c>
      <c r="R276" s="4" t="s">
        <v>1739</v>
      </c>
      <c r="S276" s="4" t="s">
        <v>64</v>
      </c>
      <c r="T276" s="4"/>
    </row>
    <row r="277" spans="1:20" ht="45" customHeight="1" x14ac:dyDescent="0.25">
      <c r="A277" s="4" t="s">
        <v>54</v>
      </c>
      <c r="B277" s="4" t="s">
        <v>1482</v>
      </c>
      <c r="C277" s="4" t="s">
        <v>64</v>
      </c>
      <c r="D277" s="4" t="s">
        <v>57</v>
      </c>
      <c r="E277" s="4" t="s">
        <v>70</v>
      </c>
      <c r="F277" s="4" t="s">
        <v>116</v>
      </c>
      <c r="G277" s="4" t="s">
        <v>72</v>
      </c>
      <c r="H277" s="4" t="s">
        <v>1756</v>
      </c>
      <c r="I277" s="4" t="s">
        <v>74</v>
      </c>
      <c r="J277" s="4" t="s">
        <v>75</v>
      </c>
      <c r="K277" s="4" t="s">
        <v>87</v>
      </c>
      <c r="L277" s="4" t="s">
        <v>77</v>
      </c>
      <c r="M277" s="4" t="s">
        <v>64</v>
      </c>
      <c r="N277" s="4" t="s">
        <v>65</v>
      </c>
      <c r="O277" s="22" t="s">
        <v>128</v>
      </c>
      <c r="P277" s="22" t="s">
        <v>79</v>
      </c>
      <c r="Q277" s="4" t="s">
        <v>72</v>
      </c>
      <c r="R277" s="4" t="s">
        <v>1739</v>
      </c>
      <c r="S277" s="4" t="s">
        <v>64</v>
      </c>
      <c r="T277" s="4"/>
    </row>
    <row r="278" spans="1:20" ht="45" customHeight="1" x14ac:dyDescent="0.25">
      <c r="A278" s="4" t="s">
        <v>54</v>
      </c>
      <c r="B278" s="4" t="s">
        <v>1482</v>
      </c>
      <c r="C278" s="4" t="s">
        <v>64</v>
      </c>
      <c r="D278" s="4" t="s">
        <v>57</v>
      </c>
      <c r="E278" s="4" t="s">
        <v>70</v>
      </c>
      <c r="F278" s="4" t="s">
        <v>116</v>
      </c>
      <c r="G278" s="4" t="s">
        <v>72</v>
      </c>
      <c r="H278" s="4" t="s">
        <v>1757</v>
      </c>
      <c r="I278" s="4" t="s">
        <v>74</v>
      </c>
      <c r="J278" s="4" t="s">
        <v>75</v>
      </c>
      <c r="K278" s="4" t="s">
        <v>109</v>
      </c>
      <c r="L278" s="4" t="s">
        <v>77</v>
      </c>
      <c r="M278" s="4" t="s">
        <v>64</v>
      </c>
      <c r="N278" s="4" t="s">
        <v>65</v>
      </c>
      <c r="O278" s="22" t="s">
        <v>130</v>
      </c>
      <c r="P278" s="22" t="s">
        <v>79</v>
      </c>
      <c r="Q278" s="4" t="s">
        <v>72</v>
      </c>
      <c r="R278" s="4" t="s">
        <v>1739</v>
      </c>
      <c r="S278" s="4" t="s">
        <v>64</v>
      </c>
      <c r="T278" s="4"/>
    </row>
    <row r="279" spans="1:20" ht="45" customHeight="1" x14ac:dyDescent="0.25">
      <c r="A279" s="4" t="s">
        <v>54</v>
      </c>
      <c r="B279" s="4" t="s">
        <v>1482</v>
      </c>
      <c r="C279" s="4" t="s">
        <v>64</v>
      </c>
      <c r="D279" s="4" t="s">
        <v>57</v>
      </c>
      <c r="E279" s="4" t="s">
        <v>70</v>
      </c>
      <c r="F279" s="4" t="s">
        <v>131</v>
      </c>
      <c r="G279" s="4" t="s">
        <v>72</v>
      </c>
      <c r="H279" s="4" t="s">
        <v>1758</v>
      </c>
      <c r="I279" s="4" t="s">
        <v>74</v>
      </c>
      <c r="J279" s="4" t="s">
        <v>75</v>
      </c>
      <c r="K279" s="4" t="s">
        <v>87</v>
      </c>
      <c r="L279" s="4" t="s">
        <v>77</v>
      </c>
      <c r="M279" s="4" t="s">
        <v>64</v>
      </c>
      <c r="N279" s="4" t="s">
        <v>65</v>
      </c>
      <c r="O279" s="22" t="s">
        <v>133</v>
      </c>
      <c r="P279" s="22" t="s">
        <v>79</v>
      </c>
      <c r="Q279" s="4" t="s">
        <v>72</v>
      </c>
      <c r="R279" s="4" t="s">
        <v>1739</v>
      </c>
      <c r="S279" s="4" t="s">
        <v>64</v>
      </c>
      <c r="T279" s="4"/>
    </row>
    <row r="280" spans="1:20" ht="45" customHeight="1" x14ac:dyDescent="0.25">
      <c r="A280" s="4" t="s">
        <v>54</v>
      </c>
      <c r="B280" s="4" t="s">
        <v>1482</v>
      </c>
      <c r="C280" s="4" t="s">
        <v>64</v>
      </c>
      <c r="D280" s="4" t="s">
        <v>57</v>
      </c>
      <c r="E280" s="4" t="s">
        <v>70</v>
      </c>
      <c r="F280" s="4" t="s">
        <v>104</v>
      </c>
      <c r="G280" s="4" t="s">
        <v>72</v>
      </c>
      <c r="H280" s="4" t="s">
        <v>1759</v>
      </c>
      <c r="I280" s="4" t="s">
        <v>74</v>
      </c>
      <c r="J280" s="4" t="s">
        <v>75</v>
      </c>
      <c r="K280" s="4" t="s">
        <v>84</v>
      </c>
      <c r="L280" s="4" t="s">
        <v>77</v>
      </c>
      <c r="M280" s="4" t="s">
        <v>64</v>
      </c>
      <c r="N280" s="4" t="s">
        <v>65</v>
      </c>
      <c r="O280" s="22" t="s">
        <v>135</v>
      </c>
      <c r="P280" s="22" t="s">
        <v>79</v>
      </c>
      <c r="Q280" s="4" t="s">
        <v>72</v>
      </c>
      <c r="R280" s="4" t="s">
        <v>1739</v>
      </c>
      <c r="S280" s="4" t="s">
        <v>64</v>
      </c>
      <c r="T280" s="4"/>
    </row>
    <row r="281" spans="1:20" ht="45" customHeight="1" x14ac:dyDescent="0.25">
      <c r="A281" s="4" t="s">
        <v>54</v>
      </c>
      <c r="B281" s="4" t="s">
        <v>1482</v>
      </c>
      <c r="C281" s="4" t="s">
        <v>64</v>
      </c>
      <c r="D281" s="4" t="s">
        <v>57</v>
      </c>
      <c r="E281" s="4" t="s">
        <v>70</v>
      </c>
      <c r="F281" s="4" t="s">
        <v>56</v>
      </c>
      <c r="G281" s="4" t="s">
        <v>72</v>
      </c>
      <c r="H281" s="4" t="s">
        <v>1760</v>
      </c>
      <c r="I281" s="4" t="s">
        <v>74</v>
      </c>
      <c r="J281" s="4" t="s">
        <v>75</v>
      </c>
      <c r="K281" s="4" t="s">
        <v>87</v>
      </c>
      <c r="L281" s="4" t="s">
        <v>77</v>
      </c>
      <c r="M281" s="4" t="s">
        <v>64</v>
      </c>
      <c r="N281" s="4" t="s">
        <v>65</v>
      </c>
      <c r="O281" s="22" t="s">
        <v>413</v>
      </c>
      <c r="P281" s="22" t="s">
        <v>79</v>
      </c>
      <c r="Q281" s="4" t="s">
        <v>72</v>
      </c>
      <c r="R281" s="4" t="s">
        <v>1739</v>
      </c>
      <c r="S281" s="4" t="s">
        <v>64</v>
      </c>
      <c r="T281" s="4"/>
    </row>
    <row r="282" spans="1:20" ht="45" customHeight="1" x14ac:dyDescent="0.25">
      <c r="A282" s="4" t="s">
        <v>54</v>
      </c>
      <c r="B282" s="4" t="s">
        <v>1482</v>
      </c>
      <c r="C282" s="4" t="s">
        <v>64</v>
      </c>
      <c r="D282" s="4" t="s">
        <v>57</v>
      </c>
      <c r="E282" s="4" t="s">
        <v>70</v>
      </c>
      <c r="F282" s="4" t="s">
        <v>82</v>
      </c>
      <c r="G282" s="4" t="s">
        <v>72</v>
      </c>
      <c r="H282" s="4" t="s">
        <v>1761</v>
      </c>
      <c r="I282" s="4" t="s">
        <v>74</v>
      </c>
      <c r="J282" s="4" t="s">
        <v>75</v>
      </c>
      <c r="K282" s="4" t="s">
        <v>87</v>
      </c>
      <c r="L282" s="4" t="s">
        <v>77</v>
      </c>
      <c r="M282" s="4" t="s">
        <v>64</v>
      </c>
      <c r="N282" s="4" t="s">
        <v>65</v>
      </c>
      <c r="O282" s="22" t="s">
        <v>139</v>
      </c>
      <c r="P282" s="22" t="s">
        <v>79</v>
      </c>
      <c r="Q282" s="4" t="s">
        <v>72</v>
      </c>
      <c r="R282" s="4" t="s">
        <v>1739</v>
      </c>
      <c r="S282" s="4" t="s">
        <v>64</v>
      </c>
      <c r="T282" s="4"/>
    </row>
    <row r="283" spans="1:20" ht="45" customHeight="1" x14ac:dyDescent="0.25">
      <c r="A283" s="4" t="s">
        <v>54</v>
      </c>
      <c r="B283" s="4" t="s">
        <v>1482</v>
      </c>
      <c r="C283" s="4" t="s">
        <v>64</v>
      </c>
      <c r="D283" s="4" t="s">
        <v>57</v>
      </c>
      <c r="E283" s="4" t="s">
        <v>70</v>
      </c>
      <c r="F283" s="4" t="s">
        <v>116</v>
      </c>
      <c r="G283" s="4" t="s">
        <v>72</v>
      </c>
      <c r="H283" s="4" t="s">
        <v>1762</v>
      </c>
      <c r="I283" s="4" t="s">
        <v>74</v>
      </c>
      <c r="J283" s="4" t="s">
        <v>75</v>
      </c>
      <c r="K283" s="4" t="s">
        <v>141</v>
      </c>
      <c r="L283" s="4" t="s">
        <v>77</v>
      </c>
      <c r="M283" s="4" t="s">
        <v>64</v>
      </c>
      <c r="N283" s="4" t="s">
        <v>65</v>
      </c>
      <c r="O283" s="22" t="s">
        <v>142</v>
      </c>
      <c r="P283" s="22" t="s">
        <v>79</v>
      </c>
      <c r="Q283" s="4" t="s">
        <v>72</v>
      </c>
      <c r="R283" s="4" t="s">
        <v>1739</v>
      </c>
      <c r="S283" s="4" t="s">
        <v>64</v>
      </c>
      <c r="T283" s="4"/>
    </row>
    <row r="284" spans="1:20" ht="45" customHeight="1" x14ac:dyDescent="0.25">
      <c r="A284" s="4" t="s">
        <v>54</v>
      </c>
      <c r="B284" s="4" t="s">
        <v>1482</v>
      </c>
      <c r="C284" s="4" t="s">
        <v>64</v>
      </c>
      <c r="D284" s="4" t="s">
        <v>57</v>
      </c>
      <c r="E284" s="4" t="s">
        <v>70</v>
      </c>
      <c r="F284" s="4" t="s">
        <v>1763</v>
      </c>
      <c r="G284" s="4" t="s">
        <v>1764</v>
      </c>
      <c r="H284" s="4" t="s">
        <v>1765</v>
      </c>
      <c r="I284" s="4" t="s">
        <v>1766</v>
      </c>
      <c r="J284" s="4" t="s">
        <v>75</v>
      </c>
      <c r="K284" s="4" t="s">
        <v>1767</v>
      </c>
      <c r="L284" s="4" t="s">
        <v>1763</v>
      </c>
      <c r="M284" s="4" t="s">
        <v>470</v>
      </c>
      <c r="N284" s="4" t="s">
        <v>65</v>
      </c>
      <c r="O284" s="22" t="s">
        <v>1768</v>
      </c>
      <c r="P284" s="22" t="s">
        <v>1769</v>
      </c>
      <c r="Q284" s="4" t="s">
        <v>1764</v>
      </c>
      <c r="R284" s="4" t="s">
        <v>1770</v>
      </c>
      <c r="S284" s="4" t="s">
        <v>64</v>
      </c>
      <c r="T284" s="4"/>
    </row>
    <row r="285" spans="1:20" ht="45" customHeight="1" x14ac:dyDescent="0.25">
      <c r="A285" s="4" t="s">
        <v>54</v>
      </c>
      <c r="B285" s="4" t="s">
        <v>1482</v>
      </c>
      <c r="C285" s="4" t="s">
        <v>64</v>
      </c>
      <c r="D285" s="4" t="s">
        <v>65</v>
      </c>
      <c r="E285" s="4" t="s">
        <v>5</v>
      </c>
      <c r="F285" s="4" t="s">
        <v>65</v>
      </c>
      <c r="G285" s="4" t="s">
        <v>1771</v>
      </c>
      <c r="H285" s="4" t="s">
        <v>1772</v>
      </c>
      <c r="I285" s="4" t="s">
        <v>5</v>
      </c>
      <c r="J285" s="4" t="s">
        <v>63</v>
      </c>
      <c r="K285" s="4" t="s">
        <v>1773</v>
      </c>
      <c r="L285" s="4" t="s">
        <v>65</v>
      </c>
      <c r="M285" s="4" t="s">
        <v>65</v>
      </c>
      <c r="N285" s="4" t="s">
        <v>65</v>
      </c>
      <c r="O285" s="22" t="s">
        <v>1774</v>
      </c>
      <c r="P285" s="22" t="s">
        <v>1774</v>
      </c>
      <c r="Q285" s="4" t="s">
        <v>1771</v>
      </c>
      <c r="R285" s="4" t="s">
        <v>1775</v>
      </c>
      <c r="S285" s="4" t="s">
        <v>64</v>
      </c>
      <c r="T285" s="4"/>
    </row>
    <row r="286" spans="1:20" ht="45" customHeight="1" x14ac:dyDescent="0.25">
      <c r="A286" s="4" t="s">
        <v>54</v>
      </c>
      <c r="B286" s="4" t="s">
        <v>1482</v>
      </c>
      <c r="C286" s="4" t="s">
        <v>64</v>
      </c>
      <c r="D286" s="4" t="s">
        <v>57</v>
      </c>
      <c r="E286" s="4" t="s">
        <v>1776</v>
      </c>
      <c r="F286" s="4" t="s">
        <v>65</v>
      </c>
      <c r="G286" s="4" t="s">
        <v>60</v>
      </c>
      <c r="H286" s="4" t="s">
        <v>1777</v>
      </c>
      <c r="I286" s="4" t="s">
        <v>1776</v>
      </c>
      <c r="J286" s="4" t="s">
        <v>63</v>
      </c>
      <c r="K286" s="4" t="s">
        <v>63</v>
      </c>
      <c r="L286" s="4" t="s">
        <v>65</v>
      </c>
      <c r="M286" s="4" t="s">
        <v>65</v>
      </c>
      <c r="N286" s="4" t="s">
        <v>65</v>
      </c>
      <c r="O286" s="22" t="s">
        <v>1778</v>
      </c>
      <c r="P286" s="4"/>
      <c r="Q286" s="4" t="s">
        <v>60</v>
      </c>
      <c r="R286" s="4" t="s">
        <v>1779</v>
      </c>
      <c r="S286" s="4" t="s">
        <v>64</v>
      </c>
      <c r="T286" s="4"/>
    </row>
    <row r="287" spans="1:20" ht="45" customHeight="1" x14ac:dyDescent="0.25">
      <c r="A287" s="4" t="s">
        <v>54</v>
      </c>
      <c r="B287" s="4" t="s">
        <v>1482</v>
      </c>
      <c r="C287" s="4" t="s">
        <v>64</v>
      </c>
      <c r="D287" s="4" t="s">
        <v>57</v>
      </c>
      <c r="E287" s="4" t="s">
        <v>1780</v>
      </c>
      <c r="F287" s="4" t="s">
        <v>77</v>
      </c>
      <c r="G287" s="4" t="s">
        <v>146</v>
      </c>
      <c r="H287" s="4" t="s">
        <v>1781</v>
      </c>
      <c r="I287" s="4" t="s">
        <v>148</v>
      </c>
      <c r="J287" s="4" t="s">
        <v>149</v>
      </c>
      <c r="K287" s="4" t="s">
        <v>150</v>
      </c>
      <c r="L287" s="4" t="s">
        <v>77</v>
      </c>
      <c r="M287" s="4" t="s">
        <v>64</v>
      </c>
      <c r="N287" s="4" t="s">
        <v>65</v>
      </c>
      <c r="O287" s="22" t="s">
        <v>152</v>
      </c>
      <c r="P287" s="22" t="s">
        <v>152</v>
      </c>
      <c r="Q287" s="4" t="s">
        <v>146</v>
      </c>
      <c r="R287" s="4" t="s">
        <v>1779</v>
      </c>
      <c r="S287" s="4" t="s">
        <v>64</v>
      </c>
      <c r="T287" s="4"/>
    </row>
    <row r="288" spans="1:20" ht="45" customHeight="1" x14ac:dyDescent="0.25">
      <c r="A288" s="4" t="s">
        <v>54</v>
      </c>
      <c r="B288" s="4" t="s">
        <v>1482</v>
      </c>
      <c r="C288" s="4" t="s">
        <v>64</v>
      </c>
      <c r="D288" s="4" t="s">
        <v>57</v>
      </c>
      <c r="E288" s="4" t="s">
        <v>1780</v>
      </c>
      <c r="F288" s="4" t="s">
        <v>77</v>
      </c>
      <c r="G288" s="4" t="s">
        <v>146</v>
      </c>
      <c r="H288" s="4" t="s">
        <v>1782</v>
      </c>
      <c r="I288" s="4" t="s">
        <v>148</v>
      </c>
      <c r="J288" s="4" t="s">
        <v>149</v>
      </c>
      <c r="K288" s="4" t="s">
        <v>150</v>
      </c>
      <c r="L288" s="4" t="s">
        <v>77</v>
      </c>
      <c r="M288" s="4" t="s">
        <v>64</v>
      </c>
      <c r="N288" s="4" t="s">
        <v>65</v>
      </c>
      <c r="O288" s="22" t="s">
        <v>152</v>
      </c>
      <c r="P288" s="22" t="s">
        <v>152</v>
      </c>
      <c r="Q288" s="4" t="s">
        <v>146</v>
      </c>
      <c r="R288" s="4" t="s">
        <v>1779</v>
      </c>
      <c r="S288" s="4" t="s">
        <v>64</v>
      </c>
      <c r="T288" s="4"/>
    </row>
    <row r="289" spans="1:20" ht="45" customHeight="1" x14ac:dyDescent="0.25">
      <c r="A289" s="4" t="s">
        <v>54</v>
      </c>
      <c r="B289" s="4" t="s">
        <v>1482</v>
      </c>
      <c r="C289" s="4" t="s">
        <v>64</v>
      </c>
      <c r="D289" s="4" t="s">
        <v>57</v>
      </c>
      <c r="E289" s="4" t="s">
        <v>1780</v>
      </c>
      <c r="F289" s="4" t="s">
        <v>77</v>
      </c>
      <c r="G289" s="4" t="s">
        <v>146</v>
      </c>
      <c r="H289" s="4" t="s">
        <v>1783</v>
      </c>
      <c r="I289" s="4" t="s">
        <v>148</v>
      </c>
      <c r="J289" s="4" t="s">
        <v>149</v>
      </c>
      <c r="K289" s="4" t="s">
        <v>150</v>
      </c>
      <c r="L289" s="4" t="s">
        <v>77</v>
      </c>
      <c r="M289" s="4" t="s">
        <v>64</v>
      </c>
      <c r="N289" s="4" t="s">
        <v>65</v>
      </c>
      <c r="O289" s="22" t="s">
        <v>152</v>
      </c>
      <c r="P289" s="22" t="s">
        <v>152</v>
      </c>
      <c r="Q289" s="4" t="s">
        <v>146</v>
      </c>
      <c r="R289" s="4" t="s">
        <v>1779</v>
      </c>
      <c r="S289" s="4" t="s">
        <v>64</v>
      </c>
      <c r="T289" s="4"/>
    </row>
    <row r="290" spans="1:20" ht="45" customHeight="1" x14ac:dyDescent="0.25">
      <c r="A290" s="4" t="s">
        <v>54</v>
      </c>
      <c r="B290" s="4" t="s">
        <v>1482</v>
      </c>
      <c r="C290" s="4" t="s">
        <v>64</v>
      </c>
      <c r="D290" s="4" t="s">
        <v>57</v>
      </c>
      <c r="E290" s="4" t="s">
        <v>1780</v>
      </c>
      <c r="F290" s="4" t="s">
        <v>77</v>
      </c>
      <c r="G290" s="4" t="s">
        <v>146</v>
      </c>
      <c r="H290" s="4" t="s">
        <v>1784</v>
      </c>
      <c r="I290" s="4" t="s">
        <v>148</v>
      </c>
      <c r="J290" s="4" t="s">
        <v>149</v>
      </c>
      <c r="K290" s="4" t="s">
        <v>150</v>
      </c>
      <c r="L290" s="4" t="s">
        <v>77</v>
      </c>
      <c r="M290" s="4" t="s">
        <v>64</v>
      </c>
      <c r="N290" s="4" t="s">
        <v>65</v>
      </c>
      <c r="O290" s="22" t="s">
        <v>152</v>
      </c>
      <c r="P290" s="22" t="s">
        <v>152</v>
      </c>
      <c r="Q290" s="4" t="s">
        <v>146</v>
      </c>
      <c r="R290" s="4" t="s">
        <v>1779</v>
      </c>
      <c r="S290" s="4" t="s">
        <v>64</v>
      </c>
      <c r="T290" s="4"/>
    </row>
    <row r="291" spans="1:20" ht="45" customHeight="1" x14ac:dyDescent="0.25">
      <c r="A291" s="4" t="s">
        <v>54</v>
      </c>
      <c r="B291" s="4" t="s">
        <v>1482</v>
      </c>
      <c r="C291" s="4" t="s">
        <v>64</v>
      </c>
      <c r="D291" s="4" t="s">
        <v>57</v>
      </c>
      <c r="E291" s="4" t="s">
        <v>1780</v>
      </c>
      <c r="F291" s="4" t="s">
        <v>77</v>
      </c>
      <c r="G291" s="4" t="s">
        <v>146</v>
      </c>
      <c r="H291" s="4" t="s">
        <v>1785</v>
      </c>
      <c r="I291" s="4" t="s">
        <v>148</v>
      </c>
      <c r="J291" s="4" t="s">
        <v>149</v>
      </c>
      <c r="K291" s="4" t="s">
        <v>150</v>
      </c>
      <c r="L291" s="4" t="s">
        <v>77</v>
      </c>
      <c r="M291" s="4" t="s">
        <v>64</v>
      </c>
      <c r="N291" s="4" t="s">
        <v>65</v>
      </c>
      <c r="O291" s="22" t="s">
        <v>152</v>
      </c>
      <c r="P291" s="22" t="s">
        <v>152</v>
      </c>
      <c r="Q291" s="4" t="s">
        <v>146</v>
      </c>
      <c r="R291" s="4" t="s">
        <v>1779</v>
      </c>
      <c r="S291" s="4" t="s">
        <v>64</v>
      </c>
      <c r="T291" s="4"/>
    </row>
    <row r="292" spans="1:20" ht="45" customHeight="1" x14ac:dyDescent="0.25">
      <c r="A292" s="4" t="s">
        <v>54</v>
      </c>
      <c r="B292" s="4" t="s">
        <v>1482</v>
      </c>
      <c r="C292" s="4" t="s">
        <v>64</v>
      </c>
      <c r="D292" s="4" t="s">
        <v>57</v>
      </c>
      <c r="E292" s="4" t="s">
        <v>1780</v>
      </c>
      <c r="F292" s="4" t="s">
        <v>77</v>
      </c>
      <c r="G292" s="4" t="s">
        <v>146</v>
      </c>
      <c r="H292" s="4" t="s">
        <v>1786</v>
      </c>
      <c r="I292" s="4" t="s">
        <v>148</v>
      </c>
      <c r="J292" s="4" t="s">
        <v>149</v>
      </c>
      <c r="K292" s="4" t="s">
        <v>150</v>
      </c>
      <c r="L292" s="4" t="s">
        <v>77</v>
      </c>
      <c r="M292" s="4" t="s">
        <v>64</v>
      </c>
      <c r="N292" s="4" t="s">
        <v>65</v>
      </c>
      <c r="O292" s="22" t="s">
        <v>152</v>
      </c>
      <c r="P292" s="22" t="s">
        <v>152</v>
      </c>
      <c r="Q292" s="4" t="s">
        <v>146</v>
      </c>
      <c r="R292" s="4" t="s">
        <v>1779</v>
      </c>
      <c r="S292" s="4" t="s">
        <v>64</v>
      </c>
      <c r="T292" s="4"/>
    </row>
    <row r="293" spans="1:20" ht="45" customHeight="1" x14ac:dyDescent="0.25">
      <c r="A293" s="4" t="s">
        <v>54</v>
      </c>
      <c r="B293" s="4" t="s">
        <v>1482</v>
      </c>
      <c r="C293" s="4" t="s">
        <v>64</v>
      </c>
      <c r="D293" s="4" t="s">
        <v>57</v>
      </c>
      <c r="E293" s="4" t="s">
        <v>1780</v>
      </c>
      <c r="F293" s="4" t="s">
        <v>77</v>
      </c>
      <c r="G293" s="4" t="s">
        <v>146</v>
      </c>
      <c r="H293" s="4" t="s">
        <v>1787</v>
      </c>
      <c r="I293" s="4" t="s">
        <v>148</v>
      </c>
      <c r="J293" s="4" t="s">
        <v>149</v>
      </c>
      <c r="K293" s="4" t="s">
        <v>150</v>
      </c>
      <c r="L293" s="4" t="s">
        <v>77</v>
      </c>
      <c r="M293" s="4" t="s">
        <v>64</v>
      </c>
      <c r="N293" s="4" t="s">
        <v>65</v>
      </c>
      <c r="O293" s="22" t="s">
        <v>152</v>
      </c>
      <c r="P293" s="22" t="s">
        <v>152</v>
      </c>
      <c r="Q293" s="4" t="s">
        <v>146</v>
      </c>
      <c r="R293" s="4" t="s">
        <v>1779</v>
      </c>
      <c r="S293" s="4" t="s">
        <v>64</v>
      </c>
      <c r="T293" s="4"/>
    </row>
    <row r="294" spans="1:20" ht="45" customHeight="1" x14ac:dyDescent="0.25">
      <c r="A294" s="4" t="s">
        <v>54</v>
      </c>
      <c r="B294" s="4" t="s">
        <v>1482</v>
      </c>
      <c r="C294" s="4" t="s">
        <v>64</v>
      </c>
      <c r="D294" s="4" t="s">
        <v>57</v>
      </c>
      <c r="E294" s="4" t="s">
        <v>1780</v>
      </c>
      <c r="F294" s="4" t="s">
        <v>77</v>
      </c>
      <c r="G294" s="4" t="s">
        <v>146</v>
      </c>
      <c r="H294" s="4" t="s">
        <v>1788</v>
      </c>
      <c r="I294" s="4" t="s">
        <v>148</v>
      </c>
      <c r="J294" s="4" t="s">
        <v>149</v>
      </c>
      <c r="K294" s="4" t="s">
        <v>150</v>
      </c>
      <c r="L294" s="4" t="s">
        <v>77</v>
      </c>
      <c r="M294" s="4" t="s">
        <v>64</v>
      </c>
      <c r="N294" s="4" t="s">
        <v>65</v>
      </c>
      <c r="O294" s="22" t="s">
        <v>152</v>
      </c>
      <c r="P294" s="22" t="s">
        <v>152</v>
      </c>
      <c r="Q294" s="4" t="s">
        <v>146</v>
      </c>
      <c r="R294" s="4" t="s">
        <v>1779</v>
      </c>
      <c r="S294" s="4" t="s">
        <v>64</v>
      </c>
      <c r="T294" s="4"/>
    </row>
    <row r="295" spans="1:20" ht="45" customHeight="1" x14ac:dyDescent="0.25">
      <c r="A295" s="4" t="s">
        <v>54</v>
      </c>
      <c r="B295" s="4" t="s">
        <v>1482</v>
      </c>
      <c r="C295" s="4" t="s">
        <v>64</v>
      </c>
      <c r="D295" s="4" t="s">
        <v>57</v>
      </c>
      <c r="E295" s="4" t="s">
        <v>1780</v>
      </c>
      <c r="F295" s="4" t="s">
        <v>77</v>
      </c>
      <c r="G295" s="4" t="s">
        <v>146</v>
      </c>
      <c r="H295" s="4" t="s">
        <v>1789</v>
      </c>
      <c r="I295" s="4" t="s">
        <v>148</v>
      </c>
      <c r="J295" s="4" t="s">
        <v>149</v>
      </c>
      <c r="K295" s="4" t="s">
        <v>150</v>
      </c>
      <c r="L295" s="4" t="s">
        <v>77</v>
      </c>
      <c r="M295" s="4" t="s">
        <v>64</v>
      </c>
      <c r="N295" s="4" t="s">
        <v>65</v>
      </c>
      <c r="O295" s="22" t="s">
        <v>152</v>
      </c>
      <c r="P295" s="22" t="s">
        <v>152</v>
      </c>
      <c r="Q295" s="4" t="s">
        <v>146</v>
      </c>
      <c r="R295" s="4" t="s">
        <v>1779</v>
      </c>
      <c r="S295" s="4" t="s">
        <v>64</v>
      </c>
      <c r="T295" s="4"/>
    </row>
    <row r="296" spans="1:20" ht="45" customHeight="1" x14ac:dyDescent="0.25">
      <c r="A296" s="4" t="s">
        <v>54</v>
      </c>
      <c r="B296" s="4" t="s">
        <v>1482</v>
      </c>
      <c r="C296" s="4" t="s">
        <v>64</v>
      </c>
      <c r="D296" s="4" t="s">
        <v>57</v>
      </c>
      <c r="E296" s="4" t="s">
        <v>1780</v>
      </c>
      <c r="F296" s="4" t="s">
        <v>77</v>
      </c>
      <c r="G296" s="4" t="s">
        <v>146</v>
      </c>
      <c r="H296" s="4" t="s">
        <v>1790</v>
      </c>
      <c r="I296" s="4" t="s">
        <v>148</v>
      </c>
      <c r="J296" s="4" t="s">
        <v>149</v>
      </c>
      <c r="K296" s="4" t="s">
        <v>150</v>
      </c>
      <c r="L296" s="4" t="s">
        <v>77</v>
      </c>
      <c r="M296" s="4" t="s">
        <v>64</v>
      </c>
      <c r="N296" s="4" t="s">
        <v>65</v>
      </c>
      <c r="O296" s="22" t="s">
        <v>152</v>
      </c>
      <c r="P296" s="22" t="s">
        <v>152</v>
      </c>
      <c r="Q296" s="4" t="s">
        <v>146</v>
      </c>
      <c r="R296" s="4" t="s">
        <v>1779</v>
      </c>
      <c r="S296" s="4" t="s">
        <v>64</v>
      </c>
      <c r="T296" s="4"/>
    </row>
    <row r="297" spans="1:20" ht="45" customHeight="1" x14ac:dyDescent="0.25">
      <c r="A297" s="4" t="s">
        <v>54</v>
      </c>
      <c r="B297" s="4" t="s">
        <v>1482</v>
      </c>
      <c r="C297" s="4" t="s">
        <v>64</v>
      </c>
      <c r="D297" s="4" t="s">
        <v>57</v>
      </c>
      <c r="E297" s="4" t="s">
        <v>1780</v>
      </c>
      <c r="F297" s="4" t="s">
        <v>77</v>
      </c>
      <c r="G297" s="4" t="s">
        <v>146</v>
      </c>
      <c r="H297" s="4" t="s">
        <v>1791</v>
      </c>
      <c r="I297" s="4" t="s">
        <v>148</v>
      </c>
      <c r="J297" s="4" t="s">
        <v>149</v>
      </c>
      <c r="K297" s="4" t="s">
        <v>150</v>
      </c>
      <c r="L297" s="4" t="s">
        <v>77</v>
      </c>
      <c r="M297" s="4" t="s">
        <v>64</v>
      </c>
      <c r="N297" s="4" t="s">
        <v>65</v>
      </c>
      <c r="O297" s="22" t="s">
        <v>152</v>
      </c>
      <c r="P297" s="22" t="s">
        <v>152</v>
      </c>
      <c r="Q297" s="4" t="s">
        <v>146</v>
      </c>
      <c r="R297" s="4" t="s">
        <v>1779</v>
      </c>
      <c r="S297" s="4" t="s">
        <v>64</v>
      </c>
      <c r="T297" s="4"/>
    </row>
    <row r="298" spans="1:20" ht="45" customHeight="1" x14ac:dyDescent="0.25">
      <c r="A298" s="4" t="s">
        <v>54</v>
      </c>
      <c r="B298" s="4" t="s">
        <v>1482</v>
      </c>
      <c r="C298" s="4" t="s">
        <v>64</v>
      </c>
      <c r="D298" s="4" t="s">
        <v>57</v>
      </c>
      <c r="E298" s="4" t="s">
        <v>1780</v>
      </c>
      <c r="F298" s="4" t="s">
        <v>77</v>
      </c>
      <c r="G298" s="4" t="s">
        <v>146</v>
      </c>
      <c r="H298" s="4" t="s">
        <v>1792</v>
      </c>
      <c r="I298" s="4" t="s">
        <v>148</v>
      </c>
      <c r="J298" s="4" t="s">
        <v>149</v>
      </c>
      <c r="K298" s="4" t="s">
        <v>150</v>
      </c>
      <c r="L298" s="4" t="s">
        <v>77</v>
      </c>
      <c r="M298" s="4" t="s">
        <v>64</v>
      </c>
      <c r="N298" s="4" t="s">
        <v>65</v>
      </c>
      <c r="O298" s="22" t="s">
        <v>152</v>
      </c>
      <c r="P298" s="22" t="s">
        <v>152</v>
      </c>
      <c r="Q298" s="4" t="s">
        <v>146</v>
      </c>
      <c r="R298" s="4" t="s">
        <v>1779</v>
      </c>
      <c r="S298" s="4" t="s">
        <v>64</v>
      </c>
      <c r="T298" s="4"/>
    </row>
    <row r="299" spans="1:20" ht="45" customHeight="1" x14ac:dyDescent="0.25">
      <c r="A299" s="4" t="s">
        <v>54</v>
      </c>
      <c r="B299" s="4" t="s">
        <v>1482</v>
      </c>
      <c r="C299" s="4" t="s">
        <v>64</v>
      </c>
      <c r="D299" s="4" t="s">
        <v>57</v>
      </c>
      <c r="E299" s="4" t="s">
        <v>1780</v>
      </c>
      <c r="F299" s="4" t="s">
        <v>77</v>
      </c>
      <c r="G299" s="4" t="s">
        <v>146</v>
      </c>
      <c r="H299" s="4" t="s">
        <v>1793</v>
      </c>
      <c r="I299" s="4" t="s">
        <v>148</v>
      </c>
      <c r="J299" s="4" t="s">
        <v>149</v>
      </c>
      <c r="K299" s="4" t="s">
        <v>150</v>
      </c>
      <c r="L299" s="4" t="s">
        <v>77</v>
      </c>
      <c r="M299" s="4" t="s">
        <v>64</v>
      </c>
      <c r="N299" s="4" t="s">
        <v>65</v>
      </c>
      <c r="O299" s="22" t="s">
        <v>152</v>
      </c>
      <c r="P299" s="22" t="s">
        <v>152</v>
      </c>
      <c r="Q299" s="4" t="s">
        <v>146</v>
      </c>
      <c r="R299" s="4" t="s">
        <v>1779</v>
      </c>
      <c r="S299" s="4" t="s">
        <v>64</v>
      </c>
      <c r="T299" s="4"/>
    </row>
    <row r="300" spans="1:20" ht="45" customHeight="1" x14ac:dyDescent="0.25">
      <c r="A300" s="4" t="s">
        <v>54</v>
      </c>
      <c r="B300" s="4" t="s">
        <v>1482</v>
      </c>
      <c r="C300" s="4" t="s">
        <v>64</v>
      </c>
      <c r="D300" s="4" t="s">
        <v>57</v>
      </c>
      <c r="E300" s="4" t="s">
        <v>1780</v>
      </c>
      <c r="F300" s="4" t="s">
        <v>77</v>
      </c>
      <c r="G300" s="4" t="s">
        <v>146</v>
      </c>
      <c r="H300" s="4" t="s">
        <v>1794</v>
      </c>
      <c r="I300" s="4" t="s">
        <v>148</v>
      </c>
      <c r="J300" s="4" t="s">
        <v>149</v>
      </c>
      <c r="K300" s="4" t="s">
        <v>150</v>
      </c>
      <c r="L300" s="4" t="s">
        <v>77</v>
      </c>
      <c r="M300" s="4" t="s">
        <v>64</v>
      </c>
      <c r="N300" s="4" t="s">
        <v>65</v>
      </c>
      <c r="O300" s="22" t="s">
        <v>152</v>
      </c>
      <c r="P300" s="22" t="s">
        <v>152</v>
      </c>
      <c r="Q300" s="4" t="s">
        <v>146</v>
      </c>
      <c r="R300" s="4" t="s">
        <v>1779</v>
      </c>
      <c r="S300" s="4" t="s">
        <v>64</v>
      </c>
      <c r="T300" s="4"/>
    </row>
    <row r="301" spans="1:20" ht="45" customHeight="1" x14ac:dyDescent="0.25">
      <c r="A301" s="4" t="s">
        <v>54</v>
      </c>
      <c r="B301" s="4" t="s">
        <v>1482</v>
      </c>
      <c r="C301" s="4" t="s">
        <v>64</v>
      </c>
      <c r="D301" s="4" t="s">
        <v>57</v>
      </c>
      <c r="E301" s="4" t="s">
        <v>1780</v>
      </c>
      <c r="F301" s="4" t="s">
        <v>77</v>
      </c>
      <c r="G301" s="4" t="s">
        <v>146</v>
      </c>
      <c r="H301" s="4" t="s">
        <v>1795</v>
      </c>
      <c r="I301" s="4" t="s">
        <v>148</v>
      </c>
      <c r="J301" s="4" t="s">
        <v>149</v>
      </c>
      <c r="K301" s="4" t="s">
        <v>150</v>
      </c>
      <c r="L301" s="4" t="s">
        <v>77</v>
      </c>
      <c r="M301" s="4" t="s">
        <v>64</v>
      </c>
      <c r="N301" s="4" t="s">
        <v>65</v>
      </c>
      <c r="O301" s="22" t="s">
        <v>152</v>
      </c>
      <c r="P301" s="22" t="s">
        <v>152</v>
      </c>
      <c r="Q301" s="4" t="s">
        <v>146</v>
      </c>
      <c r="R301" s="4" t="s">
        <v>1779</v>
      </c>
      <c r="S301" s="4" t="s">
        <v>64</v>
      </c>
      <c r="T301" s="4"/>
    </row>
    <row r="302" spans="1:20" ht="45" customHeight="1" x14ac:dyDescent="0.25">
      <c r="A302" s="4" t="s">
        <v>54</v>
      </c>
      <c r="B302" s="4" t="s">
        <v>1482</v>
      </c>
      <c r="C302" s="4" t="s">
        <v>64</v>
      </c>
      <c r="D302" s="4" t="s">
        <v>57</v>
      </c>
      <c r="E302" s="4" t="s">
        <v>1780</v>
      </c>
      <c r="F302" s="4" t="s">
        <v>77</v>
      </c>
      <c r="G302" s="4" t="s">
        <v>146</v>
      </c>
      <c r="H302" s="4" t="s">
        <v>1796</v>
      </c>
      <c r="I302" s="4" t="s">
        <v>148</v>
      </c>
      <c r="J302" s="4" t="s">
        <v>149</v>
      </c>
      <c r="K302" s="4" t="s">
        <v>150</v>
      </c>
      <c r="L302" s="4" t="s">
        <v>77</v>
      </c>
      <c r="M302" s="4" t="s">
        <v>64</v>
      </c>
      <c r="N302" s="4" t="s">
        <v>65</v>
      </c>
      <c r="O302" s="22" t="s">
        <v>152</v>
      </c>
      <c r="P302" s="22" t="s">
        <v>152</v>
      </c>
      <c r="Q302" s="4" t="s">
        <v>146</v>
      </c>
      <c r="R302" s="4" t="s">
        <v>1779</v>
      </c>
      <c r="S302" s="4" t="s">
        <v>64</v>
      </c>
      <c r="T302" s="4"/>
    </row>
    <row r="303" spans="1:20" ht="45" customHeight="1" x14ac:dyDescent="0.25">
      <c r="A303" s="4" t="s">
        <v>54</v>
      </c>
      <c r="B303" s="4" t="s">
        <v>1482</v>
      </c>
      <c r="C303" s="4" t="s">
        <v>64</v>
      </c>
      <c r="D303" s="4" t="s">
        <v>57</v>
      </c>
      <c r="E303" s="4" t="s">
        <v>1780</v>
      </c>
      <c r="F303" s="4" t="s">
        <v>77</v>
      </c>
      <c r="G303" s="4" t="s">
        <v>146</v>
      </c>
      <c r="H303" s="4" t="s">
        <v>1797</v>
      </c>
      <c r="I303" s="4" t="s">
        <v>148</v>
      </c>
      <c r="J303" s="4" t="s">
        <v>149</v>
      </c>
      <c r="K303" s="4" t="s">
        <v>150</v>
      </c>
      <c r="L303" s="4" t="s">
        <v>77</v>
      </c>
      <c r="M303" s="4" t="s">
        <v>64</v>
      </c>
      <c r="N303" s="4" t="s">
        <v>65</v>
      </c>
      <c r="O303" s="22" t="s">
        <v>152</v>
      </c>
      <c r="P303" s="22" t="s">
        <v>152</v>
      </c>
      <c r="Q303" s="4" t="s">
        <v>146</v>
      </c>
      <c r="R303" s="4" t="s">
        <v>1779</v>
      </c>
      <c r="S303" s="4" t="s">
        <v>64</v>
      </c>
      <c r="T303" s="4"/>
    </row>
    <row r="304" spans="1:20" ht="45" customHeight="1" x14ac:dyDescent="0.25">
      <c r="A304" s="4" t="s">
        <v>54</v>
      </c>
      <c r="B304" s="4" t="s">
        <v>1482</v>
      </c>
      <c r="C304" s="4" t="s">
        <v>64</v>
      </c>
      <c r="D304" s="4" t="s">
        <v>57</v>
      </c>
      <c r="E304" s="4" t="s">
        <v>1780</v>
      </c>
      <c r="F304" s="4" t="s">
        <v>77</v>
      </c>
      <c r="G304" s="4" t="s">
        <v>146</v>
      </c>
      <c r="H304" s="4" t="s">
        <v>1798</v>
      </c>
      <c r="I304" s="4" t="s">
        <v>148</v>
      </c>
      <c r="J304" s="4" t="s">
        <v>149</v>
      </c>
      <c r="K304" s="4" t="s">
        <v>150</v>
      </c>
      <c r="L304" s="4" t="s">
        <v>77</v>
      </c>
      <c r="M304" s="4" t="s">
        <v>64</v>
      </c>
      <c r="N304" s="4" t="s">
        <v>65</v>
      </c>
      <c r="O304" s="22" t="s">
        <v>152</v>
      </c>
      <c r="P304" s="22" t="s">
        <v>152</v>
      </c>
      <c r="Q304" s="4" t="s">
        <v>146</v>
      </c>
      <c r="R304" s="4" t="s">
        <v>1779</v>
      </c>
      <c r="S304" s="4" t="s">
        <v>64</v>
      </c>
      <c r="T304" s="4"/>
    </row>
    <row r="305" spans="1:20" ht="45" customHeight="1" x14ac:dyDescent="0.25">
      <c r="A305" s="4" t="s">
        <v>54</v>
      </c>
      <c r="B305" s="4" t="s">
        <v>1482</v>
      </c>
      <c r="C305" s="4" t="s">
        <v>64</v>
      </c>
      <c r="D305" s="4" t="s">
        <v>57</v>
      </c>
      <c r="E305" s="4" t="s">
        <v>1780</v>
      </c>
      <c r="F305" s="4" t="s">
        <v>77</v>
      </c>
      <c r="G305" s="4" t="s">
        <v>146</v>
      </c>
      <c r="H305" s="4" t="s">
        <v>1799</v>
      </c>
      <c r="I305" s="4" t="s">
        <v>148</v>
      </c>
      <c r="J305" s="4" t="s">
        <v>149</v>
      </c>
      <c r="K305" s="4" t="s">
        <v>150</v>
      </c>
      <c r="L305" s="4" t="s">
        <v>77</v>
      </c>
      <c r="M305" s="4" t="s">
        <v>64</v>
      </c>
      <c r="N305" s="4" t="s">
        <v>65</v>
      </c>
      <c r="O305" s="22" t="s">
        <v>152</v>
      </c>
      <c r="P305" s="22" t="s">
        <v>152</v>
      </c>
      <c r="Q305" s="4" t="s">
        <v>146</v>
      </c>
      <c r="R305" s="4" t="s">
        <v>1779</v>
      </c>
      <c r="S305" s="4" t="s">
        <v>64</v>
      </c>
      <c r="T305" s="4"/>
    </row>
    <row r="306" spans="1:20" ht="45" customHeight="1" x14ac:dyDescent="0.25">
      <c r="A306" s="4" t="s">
        <v>54</v>
      </c>
      <c r="B306" s="4" t="s">
        <v>1482</v>
      </c>
      <c r="C306" s="4" t="s">
        <v>64</v>
      </c>
      <c r="D306" s="4" t="s">
        <v>57</v>
      </c>
      <c r="E306" s="4" t="s">
        <v>1780</v>
      </c>
      <c r="F306" s="4" t="s">
        <v>77</v>
      </c>
      <c r="G306" s="4" t="s">
        <v>146</v>
      </c>
      <c r="H306" s="4" t="s">
        <v>1800</v>
      </c>
      <c r="I306" s="4" t="s">
        <v>148</v>
      </c>
      <c r="J306" s="4" t="s">
        <v>149</v>
      </c>
      <c r="K306" s="4" t="s">
        <v>150</v>
      </c>
      <c r="L306" s="4" t="s">
        <v>77</v>
      </c>
      <c r="M306" s="4" t="s">
        <v>64</v>
      </c>
      <c r="N306" s="4" t="s">
        <v>65</v>
      </c>
      <c r="O306" s="22" t="s">
        <v>152</v>
      </c>
      <c r="P306" s="22" t="s">
        <v>152</v>
      </c>
      <c r="Q306" s="4" t="s">
        <v>146</v>
      </c>
      <c r="R306" s="4" t="s">
        <v>1779</v>
      </c>
      <c r="S306" s="4" t="s">
        <v>64</v>
      </c>
      <c r="T306" s="4"/>
    </row>
    <row r="307" spans="1:20" ht="45" customHeight="1" x14ac:dyDescent="0.25">
      <c r="A307" s="4" t="s">
        <v>54</v>
      </c>
      <c r="B307" s="4" t="s">
        <v>1482</v>
      </c>
      <c r="C307" s="4" t="s">
        <v>64</v>
      </c>
      <c r="D307" s="4" t="s">
        <v>57</v>
      </c>
      <c r="E307" s="4" t="s">
        <v>1780</v>
      </c>
      <c r="F307" s="4" t="s">
        <v>77</v>
      </c>
      <c r="G307" s="4" t="s">
        <v>146</v>
      </c>
      <c r="H307" s="4" t="s">
        <v>1801</v>
      </c>
      <c r="I307" s="4" t="s">
        <v>148</v>
      </c>
      <c r="J307" s="4" t="s">
        <v>149</v>
      </c>
      <c r="K307" s="4" t="s">
        <v>150</v>
      </c>
      <c r="L307" s="4" t="s">
        <v>77</v>
      </c>
      <c r="M307" s="4" t="s">
        <v>64</v>
      </c>
      <c r="N307" s="4" t="s">
        <v>65</v>
      </c>
      <c r="O307" s="22" t="s">
        <v>152</v>
      </c>
      <c r="P307" s="22" t="s">
        <v>152</v>
      </c>
      <c r="Q307" s="4" t="s">
        <v>146</v>
      </c>
      <c r="R307" s="4" t="s">
        <v>1779</v>
      </c>
      <c r="S307" s="4" t="s">
        <v>64</v>
      </c>
      <c r="T307" s="4"/>
    </row>
    <row r="308" spans="1:20" ht="45" customHeight="1" x14ac:dyDescent="0.25">
      <c r="A308" s="4" t="s">
        <v>54</v>
      </c>
      <c r="B308" s="4" t="s">
        <v>1482</v>
      </c>
      <c r="C308" s="4" t="s">
        <v>64</v>
      </c>
      <c r="D308" s="4" t="s">
        <v>57</v>
      </c>
      <c r="E308" s="4" t="s">
        <v>1780</v>
      </c>
      <c r="F308" s="4" t="s">
        <v>77</v>
      </c>
      <c r="G308" s="4" t="s">
        <v>146</v>
      </c>
      <c r="H308" s="4" t="s">
        <v>1802</v>
      </c>
      <c r="I308" s="4" t="s">
        <v>148</v>
      </c>
      <c r="J308" s="4" t="s">
        <v>149</v>
      </c>
      <c r="K308" s="4" t="s">
        <v>150</v>
      </c>
      <c r="L308" s="4" t="s">
        <v>77</v>
      </c>
      <c r="M308" s="4" t="s">
        <v>64</v>
      </c>
      <c r="N308" s="4" t="s">
        <v>65</v>
      </c>
      <c r="O308" s="22" t="s">
        <v>152</v>
      </c>
      <c r="P308" s="22" t="s">
        <v>152</v>
      </c>
      <c r="Q308" s="4" t="s">
        <v>146</v>
      </c>
      <c r="R308" s="4" t="s">
        <v>1779</v>
      </c>
      <c r="S308" s="4" t="s">
        <v>64</v>
      </c>
      <c r="T308" s="4"/>
    </row>
    <row r="309" spans="1:20" ht="45" customHeight="1" x14ac:dyDescent="0.25">
      <c r="A309" s="4" t="s">
        <v>54</v>
      </c>
      <c r="B309" s="4" t="s">
        <v>1482</v>
      </c>
      <c r="C309" s="4" t="s">
        <v>64</v>
      </c>
      <c r="D309" s="4" t="s">
        <v>57</v>
      </c>
      <c r="E309" s="4" t="s">
        <v>1780</v>
      </c>
      <c r="F309" s="4" t="s">
        <v>77</v>
      </c>
      <c r="G309" s="4" t="s">
        <v>146</v>
      </c>
      <c r="H309" s="4" t="s">
        <v>1803</v>
      </c>
      <c r="I309" s="4" t="s">
        <v>148</v>
      </c>
      <c r="J309" s="4" t="s">
        <v>149</v>
      </c>
      <c r="K309" s="4" t="s">
        <v>150</v>
      </c>
      <c r="L309" s="4" t="s">
        <v>77</v>
      </c>
      <c r="M309" s="4" t="s">
        <v>64</v>
      </c>
      <c r="N309" s="4" t="s">
        <v>65</v>
      </c>
      <c r="O309" s="22" t="s">
        <v>152</v>
      </c>
      <c r="P309" s="22" t="s">
        <v>152</v>
      </c>
      <c r="Q309" s="4" t="s">
        <v>146</v>
      </c>
      <c r="R309" s="4" t="s">
        <v>1779</v>
      </c>
      <c r="S309" s="4" t="s">
        <v>64</v>
      </c>
      <c r="T309" s="4"/>
    </row>
    <row r="310" spans="1:20" ht="45" customHeight="1" x14ac:dyDescent="0.25">
      <c r="A310" s="4" t="s">
        <v>54</v>
      </c>
      <c r="B310" s="4" t="s">
        <v>1482</v>
      </c>
      <c r="C310" s="4" t="s">
        <v>64</v>
      </c>
      <c r="D310" s="4" t="s">
        <v>57</v>
      </c>
      <c r="E310" s="4" t="s">
        <v>1780</v>
      </c>
      <c r="F310" s="4" t="s">
        <v>77</v>
      </c>
      <c r="G310" s="4" t="s">
        <v>146</v>
      </c>
      <c r="H310" s="4" t="s">
        <v>1804</v>
      </c>
      <c r="I310" s="4" t="s">
        <v>148</v>
      </c>
      <c r="J310" s="4" t="s">
        <v>149</v>
      </c>
      <c r="K310" s="4" t="s">
        <v>150</v>
      </c>
      <c r="L310" s="4" t="s">
        <v>77</v>
      </c>
      <c r="M310" s="4" t="s">
        <v>64</v>
      </c>
      <c r="N310" s="4" t="s">
        <v>65</v>
      </c>
      <c r="O310" s="22" t="s">
        <v>152</v>
      </c>
      <c r="P310" s="22" t="s">
        <v>152</v>
      </c>
      <c r="Q310" s="4" t="s">
        <v>146</v>
      </c>
      <c r="R310" s="4" t="s">
        <v>1779</v>
      </c>
      <c r="S310" s="4" t="s">
        <v>64</v>
      </c>
      <c r="T310" s="4"/>
    </row>
    <row r="311" spans="1:20" ht="45" customHeight="1" x14ac:dyDescent="0.25">
      <c r="A311" s="4" t="s">
        <v>54</v>
      </c>
      <c r="B311" s="4" t="s">
        <v>1482</v>
      </c>
      <c r="C311" s="4" t="s">
        <v>64</v>
      </c>
      <c r="D311" s="4" t="s">
        <v>57</v>
      </c>
      <c r="E311" s="4" t="s">
        <v>1780</v>
      </c>
      <c r="F311" s="4" t="s">
        <v>77</v>
      </c>
      <c r="G311" s="4" t="s">
        <v>146</v>
      </c>
      <c r="H311" s="4" t="s">
        <v>1805</v>
      </c>
      <c r="I311" s="4" t="s">
        <v>148</v>
      </c>
      <c r="J311" s="4" t="s">
        <v>149</v>
      </c>
      <c r="K311" s="4" t="s">
        <v>150</v>
      </c>
      <c r="L311" s="4" t="s">
        <v>77</v>
      </c>
      <c r="M311" s="4" t="s">
        <v>64</v>
      </c>
      <c r="N311" s="4" t="s">
        <v>65</v>
      </c>
      <c r="O311" s="22" t="s">
        <v>152</v>
      </c>
      <c r="P311" s="22" t="s">
        <v>152</v>
      </c>
      <c r="Q311" s="4" t="s">
        <v>146</v>
      </c>
      <c r="R311" s="4" t="s">
        <v>1779</v>
      </c>
      <c r="S311" s="4" t="s">
        <v>64</v>
      </c>
      <c r="T311" s="4"/>
    </row>
    <row r="312" spans="1:20" ht="45" customHeight="1" x14ac:dyDescent="0.25">
      <c r="A312" s="4" t="s">
        <v>54</v>
      </c>
      <c r="B312" s="4" t="s">
        <v>1482</v>
      </c>
      <c r="C312" s="4" t="s">
        <v>64</v>
      </c>
      <c r="D312" s="4" t="s">
        <v>57</v>
      </c>
      <c r="E312" s="4" t="s">
        <v>1780</v>
      </c>
      <c r="F312" s="4" t="s">
        <v>77</v>
      </c>
      <c r="G312" s="4" t="s">
        <v>146</v>
      </c>
      <c r="H312" s="4" t="s">
        <v>1806</v>
      </c>
      <c r="I312" s="4" t="s">
        <v>148</v>
      </c>
      <c r="J312" s="4" t="s">
        <v>149</v>
      </c>
      <c r="K312" s="4" t="s">
        <v>150</v>
      </c>
      <c r="L312" s="4" t="s">
        <v>77</v>
      </c>
      <c r="M312" s="4" t="s">
        <v>64</v>
      </c>
      <c r="N312" s="4" t="s">
        <v>65</v>
      </c>
      <c r="O312" s="22" t="s">
        <v>152</v>
      </c>
      <c r="P312" s="22" t="s">
        <v>152</v>
      </c>
      <c r="Q312" s="4" t="s">
        <v>146</v>
      </c>
      <c r="R312" s="4" t="s">
        <v>1779</v>
      </c>
      <c r="S312" s="4" t="s">
        <v>64</v>
      </c>
      <c r="T312" s="4"/>
    </row>
    <row r="313" spans="1:20" ht="45" customHeight="1" x14ac:dyDescent="0.25">
      <c r="A313" s="4" t="s">
        <v>54</v>
      </c>
      <c r="B313" s="4" t="s">
        <v>1482</v>
      </c>
      <c r="C313" s="4" t="s">
        <v>64</v>
      </c>
      <c r="D313" s="4" t="s">
        <v>57</v>
      </c>
      <c r="E313" s="4" t="s">
        <v>1780</v>
      </c>
      <c r="F313" s="4" t="s">
        <v>77</v>
      </c>
      <c r="G313" s="4" t="s">
        <v>146</v>
      </c>
      <c r="H313" s="4" t="s">
        <v>1807</v>
      </c>
      <c r="I313" s="4" t="s">
        <v>148</v>
      </c>
      <c r="J313" s="4" t="s">
        <v>149</v>
      </c>
      <c r="K313" s="4" t="s">
        <v>150</v>
      </c>
      <c r="L313" s="4" t="s">
        <v>77</v>
      </c>
      <c r="M313" s="4" t="s">
        <v>64</v>
      </c>
      <c r="N313" s="4" t="s">
        <v>65</v>
      </c>
      <c r="O313" s="22" t="s">
        <v>152</v>
      </c>
      <c r="P313" s="22" t="s">
        <v>152</v>
      </c>
      <c r="Q313" s="4" t="s">
        <v>146</v>
      </c>
      <c r="R313" s="4" t="s">
        <v>1779</v>
      </c>
      <c r="S313" s="4" t="s">
        <v>64</v>
      </c>
      <c r="T313" s="4"/>
    </row>
    <row r="314" spans="1:20" ht="45" customHeight="1" x14ac:dyDescent="0.25">
      <c r="A314" s="4" t="s">
        <v>54</v>
      </c>
      <c r="B314" s="4" t="s">
        <v>1482</v>
      </c>
      <c r="C314" s="4" t="s">
        <v>64</v>
      </c>
      <c r="D314" s="4" t="s">
        <v>57</v>
      </c>
      <c r="E314" s="4" t="s">
        <v>1780</v>
      </c>
      <c r="F314" s="4" t="s">
        <v>77</v>
      </c>
      <c r="G314" s="4" t="s">
        <v>146</v>
      </c>
      <c r="H314" s="4" t="s">
        <v>1808</v>
      </c>
      <c r="I314" s="4" t="s">
        <v>148</v>
      </c>
      <c r="J314" s="4" t="s">
        <v>149</v>
      </c>
      <c r="K314" s="4" t="s">
        <v>150</v>
      </c>
      <c r="L314" s="4" t="s">
        <v>77</v>
      </c>
      <c r="M314" s="4" t="s">
        <v>64</v>
      </c>
      <c r="N314" s="4" t="s">
        <v>65</v>
      </c>
      <c r="O314" s="22" t="s">
        <v>152</v>
      </c>
      <c r="P314" s="22" t="s">
        <v>152</v>
      </c>
      <c r="Q314" s="4" t="s">
        <v>146</v>
      </c>
      <c r="R314" s="4" t="s">
        <v>1779</v>
      </c>
      <c r="S314" s="4" t="s">
        <v>64</v>
      </c>
      <c r="T314" s="4"/>
    </row>
    <row r="315" spans="1:20" ht="45" customHeight="1" x14ac:dyDescent="0.25">
      <c r="A315" s="4" t="s">
        <v>54</v>
      </c>
      <c r="B315" s="4" t="s">
        <v>1482</v>
      </c>
      <c r="C315" s="4" t="s">
        <v>64</v>
      </c>
      <c r="D315" s="4" t="s">
        <v>57</v>
      </c>
      <c r="E315" s="4" t="s">
        <v>1780</v>
      </c>
      <c r="F315" s="4" t="s">
        <v>77</v>
      </c>
      <c r="G315" s="4" t="s">
        <v>146</v>
      </c>
      <c r="H315" s="4" t="s">
        <v>1809</v>
      </c>
      <c r="I315" s="4" t="s">
        <v>148</v>
      </c>
      <c r="J315" s="4" t="s">
        <v>149</v>
      </c>
      <c r="K315" s="4" t="s">
        <v>150</v>
      </c>
      <c r="L315" s="4" t="s">
        <v>77</v>
      </c>
      <c r="M315" s="4" t="s">
        <v>64</v>
      </c>
      <c r="N315" s="4" t="s">
        <v>65</v>
      </c>
      <c r="O315" s="22" t="s">
        <v>152</v>
      </c>
      <c r="P315" s="22" t="s">
        <v>152</v>
      </c>
      <c r="Q315" s="4" t="s">
        <v>146</v>
      </c>
      <c r="R315" s="4" t="s">
        <v>1779</v>
      </c>
      <c r="S315" s="4" t="s">
        <v>64</v>
      </c>
      <c r="T315" s="4"/>
    </row>
    <row r="316" spans="1:20" ht="45" customHeight="1" x14ac:dyDescent="0.25">
      <c r="A316" s="4" t="s">
        <v>54</v>
      </c>
      <c r="B316" s="4" t="s">
        <v>1482</v>
      </c>
      <c r="C316" s="4" t="s">
        <v>64</v>
      </c>
      <c r="D316" s="4" t="s">
        <v>57</v>
      </c>
      <c r="E316" s="4" t="s">
        <v>1780</v>
      </c>
      <c r="F316" s="4" t="s">
        <v>77</v>
      </c>
      <c r="G316" s="4" t="s">
        <v>146</v>
      </c>
      <c r="H316" s="4" t="s">
        <v>1810</v>
      </c>
      <c r="I316" s="4" t="s">
        <v>148</v>
      </c>
      <c r="J316" s="4" t="s">
        <v>149</v>
      </c>
      <c r="K316" s="4" t="s">
        <v>150</v>
      </c>
      <c r="L316" s="4" t="s">
        <v>77</v>
      </c>
      <c r="M316" s="4" t="s">
        <v>64</v>
      </c>
      <c r="N316" s="4" t="s">
        <v>65</v>
      </c>
      <c r="O316" s="22" t="s">
        <v>152</v>
      </c>
      <c r="P316" s="22" t="s">
        <v>152</v>
      </c>
      <c r="Q316" s="4" t="s">
        <v>146</v>
      </c>
      <c r="R316" s="4" t="s">
        <v>1779</v>
      </c>
      <c r="S316" s="4" t="s">
        <v>64</v>
      </c>
      <c r="T316" s="4"/>
    </row>
    <row r="317" spans="1:20" ht="45" customHeight="1" x14ac:dyDescent="0.25">
      <c r="A317" s="4" t="s">
        <v>54</v>
      </c>
      <c r="B317" s="4" t="s">
        <v>1482</v>
      </c>
      <c r="C317" s="4" t="s">
        <v>64</v>
      </c>
      <c r="D317" s="4" t="s">
        <v>57</v>
      </c>
      <c r="E317" s="4" t="s">
        <v>1780</v>
      </c>
      <c r="F317" s="4" t="s">
        <v>77</v>
      </c>
      <c r="G317" s="4" t="s">
        <v>146</v>
      </c>
      <c r="H317" s="4" t="s">
        <v>1811</v>
      </c>
      <c r="I317" s="4" t="s">
        <v>148</v>
      </c>
      <c r="J317" s="4" t="s">
        <v>149</v>
      </c>
      <c r="K317" s="4" t="s">
        <v>150</v>
      </c>
      <c r="L317" s="4" t="s">
        <v>77</v>
      </c>
      <c r="M317" s="4" t="s">
        <v>64</v>
      </c>
      <c r="N317" s="4" t="s">
        <v>65</v>
      </c>
      <c r="O317" s="22" t="s">
        <v>152</v>
      </c>
      <c r="P317" s="22" t="s">
        <v>152</v>
      </c>
      <c r="Q317" s="4" t="s">
        <v>146</v>
      </c>
      <c r="R317" s="4" t="s">
        <v>1779</v>
      </c>
      <c r="S317" s="4" t="s">
        <v>64</v>
      </c>
      <c r="T317" s="4"/>
    </row>
    <row r="318" spans="1:20" ht="45" customHeight="1" x14ac:dyDescent="0.25">
      <c r="A318" s="4" t="s">
        <v>54</v>
      </c>
      <c r="B318" s="4" t="s">
        <v>1482</v>
      </c>
      <c r="C318" s="4" t="s">
        <v>64</v>
      </c>
      <c r="D318" s="4" t="s">
        <v>57</v>
      </c>
      <c r="E318" s="4" t="s">
        <v>1780</v>
      </c>
      <c r="F318" s="4" t="s">
        <v>77</v>
      </c>
      <c r="G318" s="4" t="s">
        <v>146</v>
      </c>
      <c r="H318" s="4" t="s">
        <v>1812</v>
      </c>
      <c r="I318" s="4" t="s">
        <v>148</v>
      </c>
      <c r="J318" s="4" t="s">
        <v>149</v>
      </c>
      <c r="K318" s="4" t="s">
        <v>150</v>
      </c>
      <c r="L318" s="4" t="s">
        <v>77</v>
      </c>
      <c r="M318" s="4" t="s">
        <v>64</v>
      </c>
      <c r="N318" s="4" t="s">
        <v>65</v>
      </c>
      <c r="O318" s="22" t="s">
        <v>152</v>
      </c>
      <c r="P318" s="22" t="s">
        <v>152</v>
      </c>
      <c r="Q318" s="4" t="s">
        <v>146</v>
      </c>
      <c r="R318" s="4" t="s">
        <v>1779</v>
      </c>
      <c r="S318" s="4" t="s">
        <v>64</v>
      </c>
      <c r="T318" s="4"/>
    </row>
    <row r="319" spans="1:20" ht="45" customHeight="1" x14ac:dyDescent="0.25">
      <c r="A319" s="4" t="s">
        <v>54</v>
      </c>
      <c r="B319" s="4" t="s">
        <v>1482</v>
      </c>
      <c r="C319" s="4" t="s">
        <v>64</v>
      </c>
      <c r="D319" s="4" t="s">
        <v>57</v>
      </c>
      <c r="E319" s="4" t="s">
        <v>1780</v>
      </c>
      <c r="F319" s="4" t="s">
        <v>77</v>
      </c>
      <c r="G319" s="4" t="s">
        <v>146</v>
      </c>
      <c r="H319" s="4" t="s">
        <v>1813</v>
      </c>
      <c r="I319" s="4" t="s">
        <v>148</v>
      </c>
      <c r="J319" s="4" t="s">
        <v>149</v>
      </c>
      <c r="K319" s="4" t="s">
        <v>150</v>
      </c>
      <c r="L319" s="4" t="s">
        <v>77</v>
      </c>
      <c r="M319" s="4" t="s">
        <v>64</v>
      </c>
      <c r="N319" s="4" t="s">
        <v>65</v>
      </c>
      <c r="O319" s="22" t="s">
        <v>152</v>
      </c>
      <c r="P319" s="22" t="s">
        <v>152</v>
      </c>
      <c r="Q319" s="4" t="s">
        <v>146</v>
      </c>
      <c r="R319" s="4" t="s">
        <v>1779</v>
      </c>
      <c r="S319" s="4" t="s">
        <v>64</v>
      </c>
      <c r="T319" s="4"/>
    </row>
    <row r="320" spans="1:20" ht="45" customHeight="1" x14ac:dyDescent="0.25">
      <c r="A320" s="4" t="s">
        <v>54</v>
      </c>
      <c r="B320" s="4" t="s">
        <v>1482</v>
      </c>
      <c r="C320" s="4" t="s">
        <v>64</v>
      </c>
      <c r="D320" s="4" t="s">
        <v>57</v>
      </c>
      <c r="E320" s="4" t="s">
        <v>1780</v>
      </c>
      <c r="F320" s="4" t="s">
        <v>77</v>
      </c>
      <c r="G320" s="4" t="s">
        <v>146</v>
      </c>
      <c r="H320" s="4" t="s">
        <v>1814</v>
      </c>
      <c r="I320" s="4" t="s">
        <v>148</v>
      </c>
      <c r="J320" s="4" t="s">
        <v>149</v>
      </c>
      <c r="K320" s="4" t="s">
        <v>150</v>
      </c>
      <c r="L320" s="4" t="s">
        <v>77</v>
      </c>
      <c r="M320" s="4" t="s">
        <v>64</v>
      </c>
      <c r="N320" s="4" t="s">
        <v>65</v>
      </c>
      <c r="O320" s="22" t="s">
        <v>152</v>
      </c>
      <c r="P320" s="22" t="s">
        <v>152</v>
      </c>
      <c r="Q320" s="4" t="s">
        <v>146</v>
      </c>
      <c r="R320" s="4" t="s">
        <v>1779</v>
      </c>
      <c r="S320" s="4" t="s">
        <v>64</v>
      </c>
      <c r="T320" s="4"/>
    </row>
    <row r="321" spans="1:20" ht="45" customHeight="1" x14ac:dyDescent="0.25">
      <c r="A321" s="4" t="s">
        <v>54</v>
      </c>
      <c r="B321" s="4" t="s">
        <v>1482</v>
      </c>
      <c r="C321" s="4" t="s">
        <v>64</v>
      </c>
      <c r="D321" s="4" t="s">
        <v>57</v>
      </c>
      <c r="E321" s="4" t="s">
        <v>1780</v>
      </c>
      <c r="F321" s="4" t="s">
        <v>77</v>
      </c>
      <c r="G321" s="4" t="s">
        <v>146</v>
      </c>
      <c r="H321" s="4" t="s">
        <v>1815</v>
      </c>
      <c r="I321" s="4" t="s">
        <v>148</v>
      </c>
      <c r="J321" s="4" t="s">
        <v>149</v>
      </c>
      <c r="K321" s="4" t="s">
        <v>150</v>
      </c>
      <c r="L321" s="4" t="s">
        <v>77</v>
      </c>
      <c r="M321" s="4" t="s">
        <v>64</v>
      </c>
      <c r="N321" s="4" t="s">
        <v>65</v>
      </c>
      <c r="O321" s="22" t="s">
        <v>152</v>
      </c>
      <c r="P321" s="22" t="s">
        <v>152</v>
      </c>
      <c r="Q321" s="4" t="s">
        <v>146</v>
      </c>
      <c r="R321" s="4" t="s">
        <v>1779</v>
      </c>
      <c r="S321" s="4" t="s">
        <v>64</v>
      </c>
      <c r="T321" s="4"/>
    </row>
    <row r="322" spans="1:20" ht="45" customHeight="1" x14ac:dyDescent="0.25">
      <c r="A322" s="4" t="s">
        <v>54</v>
      </c>
      <c r="B322" s="4" t="s">
        <v>1482</v>
      </c>
      <c r="C322" s="4" t="s">
        <v>64</v>
      </c>
      <c r="D322" s="4" t="s">
        <v>57</v>
      </c>
      <c r="E322" s="4" t="s">
        <v>1780</v>
      </c>
      <c r="F322" s="4" t="s">
        <v>77</v>
      </c>
      <c r="G322" s="4" t="s">
        <v>146</v>
      </c>
      <c r="H322" s="4" t="s">
        <v>1816</v>
      </c>
      <c r="I322" s="4" t="s">
        <v>148</v>
      </c>
      <c r="J322" s="4" t="s">
        <v>149</v>
      </c>
      <c r="K322" s="4" t="s">
        <v>150</v>
      </c>
      <c r="L322" s="4" t="s">
        <v>77</v>
      </c>
      <c r="M322" s="4" t="s">
        <v>64</v>
      </c>
      <c r="N322" s="4" t="s">
        <v>65</v>
      </c>
      <c r="O322" s="22" t="s">
        <v>152</v>
      </c>
      <c r="P322" s="22" t="s">
        <v>152</v>
      </c>
      <c r="Q322" s="4" t="s">
        <v>146</v>
      </c>
      <c r="R322" s="4" t="s">
        <v>1779</v>
      </c>
      <c r="S322" s="4" t="s">
        <v>64</v>
      </c>
      <c r="T322" s="4"/>
    </row>
    <row r="323" spans="1:20" ht="45" customHeight="1" x14ac:dyDescent="0.25">
      <c r="A323" s="4" t="s">
        <v>54</v>
      </c>
      <c r="B323" s="4" t="s">
        <v>1482</v>
      </c>
      <c r="C323" s="4" t="s">
        <v>64</v>
      </c>
      <c r="D323" s="4" t="s">
        <v>57</v>
      </c>
      <c r="E323" s="4" t="s">
        <v>1780</v>
      </c>
      <c r="F323" s="4" t="s">
        <v>77</v>
      </c>
      <c r="G323" s="4" t="s">
        <v>146</v>
      </c>
      <c r="H323" s="4" t="s">
        <v>1817</v>
      </c>
      <c r="I323" s="4" t="s">
        <v>148</v>
      </c>
      <c r="J323" s="4" t="s">
        <v>149</v>
      </c>
      <c r="K323" s="4" t="s">
        <v>150</v>
      </c>
      <c r="L323" s="4" t="s">
        <v>77</v>
      </c>
      <c r="M323" s="4" t="s">
        <v>64</v>
      </c>
      <c r="N323" s="4" t="s">
        <v>65</v>
      </c>
      <c r="O323" s="22" t="s">
        <v>152</v>
      </c>
      <c r="P323" s="22" t="s">
        <v>152</v>
      </c>
      <c r="Q323" s="4" t="s">
        <v>146</v>
      </c>
      <c r="R323" s="4" t="s">
        <v>1779</v>
      </c>
      <c r="S323" s="4" t="s">
        <v>64</v>
      </c>
      <c r="T323" s="4"/>
    </row>
    <row r="324" spans="1:20" ht="45" customHeight="1" x14ac:dyDescent="0.25">
      <c r="A324" s="4" t="s">
        <v>54</v>
      </c>
      <c r="B324" s="4" t="s">
        <v>1482</v>
      </c>
      <c r="C324" s="4" t="s">
        <v>64</v>
      </c>
      <c r="D324" s="4" t="s">
        <v>57</v>
      </c>
      <c r="E324" s="4" t="s">
        <v>1780</v>
      </c>
      <c r="F324" s="4" t="s">
        <v>77</v>
      </c>
      <c r="G324" s="4" t="s">
        <v>146</v>
      </c>
      <c r="H324" s="4" t="s">
        <v>1818</v>
      </c>
      <c r="I324" s="4" t="s">
        <v>148</v>
      </c>
      <c r="J324" s="4" t="s">
        <v>149</v>
      </c>
      <c r="K324" s="4" t="s">
        <v>150</v>
      </c>
      <c r="L324" s="4" t="s">
        <v>77</v>
      </c>
      <c r="M324" s="4" t="s">
        <v>64</v>
      </c>
      <c r="N324" s="4" t="s">
        <v>65</v>
      </c>
      <c r="O324" s="22" t="s">
        <v>152</v>
      </c>
      <c r="P324" s="22" t="s">
        <v>152</v>
      </c>
      <c r="Q324" s="4" t="s">
        <v>146</v>
      </c>
      <c r="R324" s="4" t="s">
        <v>1779</v>
      </c>
      <c r="S324" s="4" t="s">
        <v>64</v>
      </c>
      <c r="T324" s="4"/>
    </row>
    <row r="325" spans="1:20" ht="45" customHeight="1" x14ac:dyDescent="0.25">
      <c r="A325" s="4" t="s">
        <v>54</v>
      </c>
      <c r="B325" s="4" t="s">
        <v>1482</v>
      </c>
      <c r="C325" s="4" t="s">
        <v>64</v>
      </c>
      <c r="D325" s="4" t="s">
        <v>57</v>
      </c>
      <c r="E325" s="4" t="s">
        <v>1780</v>
      </c>
      <c r="F325" s="4" t="s">
        <v>77</v>
      </c>
      <c r="G325" s="4" t="s">
        <v>146</v>
      </c>
      <c r="H325" s="4" t="s">
        <v>1819</v>
      </c>
      <c r="I325" s="4" t="s">
        <v>148</v>
      </c>
      <c r="J325" s="4" t="s">
        <v>149</v>
      </c>
      <c r="K325" s="4" t="s">
        <v>150</v>
      </c>
      <c r="L325" s="4" t="s">
        <v>77</v>
      </c>
      <c r="M325" s="4" t="s">
        <v>64</v>
      </c>
      <c r="N325" s="4" t="s">
        <v>65</v>
      </c>
      <c r="O325" s="22" t="s">
        <v>152</v>
      </c>
      <c r="P325" s="22" t="s">
        <v>152</v>
      </c>
      <c r="Q325" s="4" t="s">
        <v>146</v>
      </c>
      <c r="R325" s="4" t="s">
        <v>1779</v>
      </c>
      <c r="S325" s="4" t="s">
        <v>64</v>
      </c>
      <c r="T325" s="4"/>
    </row>
    <row r="326" spans="1:20" ht="45" customHeight="1" x14ac:dyDescent="0.25">
      <c r="A326" s="4" t="s">
        <v>54</v>
      </c>
      <c r="B326" s="4" t="s">
        <v>1482</v>
      </c>
      <c r="C326" s="4" t="s">
        <v>64</v>
      </c>
      <c r="D326" s="4" t="s">
        <v>57</v>
      </c>
      <c r="E326" s="4" t="s">
        <v>1780</v>
      </c>
      <c r="F326" s="4" t="s">
        <v>77</v>
      </c>
      <c r="G326" s="4" t="s">
        <v>146</v>
      </c>
      <c r="H326" s="4" t="s">
        <v>1820</v>
      </c>
      <c r="I326" s="4" t="s">
        <v>148</v>
      </c>
      <c r="J326" s="4" t="s">
        <v>149</v>
      </c>
      <c r="K326" s="4" t="s">
        <v>150</v>
      </c>
      <c r="L326" s="4" t="s">
        <v>77</v>
      </c>
      <c r="M326" s="4" t="s">
        <v>64</v>
      </c>
      <c r="N326" s="4" t="s">
        <v>65</v>
      </c>
      <c r="O326" s="22" t="s">
        <v>152</v>
      </c>
      <c r="P326" s="22" t="s">
        <v>152</v>
      </c>
      <c r="Q326" s="4" t="s">
        <v>146</v>
      </c>
      <c r="R326" s="4" t="s">
        <v>1779</v>
      </c>
      <c r="S326" s="4" t="s">
        <v>64</v>
      </c>
      <c r="T326" s="4"/>
    </row>
    <row r="327" spans="1:20" ht="45" customHeight="1" x14ac:dyDescent="0.25">
      <c r="A327" s="4" t="s">
        <v>54</v>
      </c>
      <c r="B327" s="4" t="s">
        <v>1482</v>
      </c>
      <c r="C327" s="4" t="s">
        <v>64</v>
      </c>
      <c r="D327" s="4" t="s">
        <v>468</v>
      </c>
      <c r="E327" s="4" t="s">
        <v>1780</v>
      </c>
      <c r="F327" s="4" t="s">
        <v>77</v>
      </c>
      <c r="G327" s="4" t="s">
        <v>146</v>
      </c>
      <c r="H327" s="4" t="s">
        <v>1821</v>
      </c>
      <c r="I327" s="4" t="s">
        <v>148</v>
      </c>
      <c r="J327" s="4" t="s">
        <v>149</v>
      </c>
      <c r="K327" s="4" t="s">
        <v>150</v>
      </c>
      <c r="L327" s="4" t="s">
        <v>77</v>
      </c>
      <c r="M327" s="4" t="s">
        <v>64</v>
      </c>
      <c r="N327" s="4" t="s">
        <v>65</v>
      </c>
      <c r="O327" s="22" t="s">
        <v>152</v>
      </c>
      <c r="P327" s="22" t="s">
        <v>152</v>
      </c>
      <c r="Q327" s="4" t="s">
        <v>146</v>
      </c>
      <c r="R327" s="4" t="s">
        <v>1779</v>
      </c>
      <c r="S327" s="4" t="s">
        <v>64</v>
      </c>
      <c r="T327" s="4"/>
    </row>
    <row r="328" spans="1:20" ht="45" customHeight="1" x14ac:dyDescent="0.25">
      <c r="A328" s="4" t="s">
        <v>54</v>
      </c>
      <c r="B328" s="4" t="s">
        <v>1482</v>
      </c>
      <c r="C328" s="4" t="s">
        <v>64</v>
      </c>
      <c r="D328" s="4" t="s">
        <v>57</v>
      </c>
      <c r="E328" s="4" t="s">
        <v>1780</v>
      </c>
      <c r="F328" s="4" t="s">
        <v>77</v>
      </c>
      <c r="G328" s="4" t="s">
        <v>146</v>
      </c>
      <c r="H328" s="4" t="s">
        <v>1822</v>
      </c>
      <c r="I328" s="4" t="s">
        <v>148</v>
      </c>
      <c r="J328" s="4" t="s">
        <v>149</v>
      </c>
      <c r="K328" s="4" t="s">
        <v>150</v>
      </c>
      <c r="L328" s="4" t="s">
        <v>77</v>
      </c>
      <c r="M328" s="4" t="s">
        <v>64</v>
      </c>
      <c r="N328" s="4" t="s">
        <v>65</v>
      </c>
      <c r="O328" s="22" t="s">
        <v>152</v>
      </c>
      <c r="P328" s="22" t="s">
        <v>152</v>
      </c>
      <c r="Q328" s="4" t="s">
        <v>146</v>
      </c>
      <c r="R328" s="4" t="s">
        <v>1779</v>
      </c>
      <c r="S328" s="4" t="s">
        <v>64</v>
      </c>
      <c r="T328" s="4"/>
    </row>
    <row r="329" spans="1:20" ht="45" customHeight="1" x14ac:dyDescent="0.25">
      <c r="A329" s="4" t="s">
        <v>54</v>
      </c>
      <c r="B329" s="4" t="s">
        <v>1482</v>
      </c>
      <c r="C329" s="4" t="s">
        <v>64</v>
      </c>
      <c r="D329" s="4" t="s">
        <v>57</v>
      </c>
      <c r="E329" s="4" t="s">
        <v>1780</v>
      </c>
      <c r="F329" s="4" t="s">
        <v>77</v>
      </c>
      <c r="G329" s="4" t="s">
        <v>146</v>
      </c>
      <c r="H329" s="4" t="s">
        <v>1823</v>
      </c>
      <c r="I329" s="4" t="s">
        <v>148</v>
      </c>
      <c r="J329" s="4" t="s">
        <v>149</v>
      </c>
      <c r="K329" s="4" t="s">
        <v>150</v>
      </c>
      <c r="L329" s="4" t="s">
        <v>77</v>
      </c>
      <c r="M329" s="4" t="s">
        <v>64</v>
      </c>
      <c r="N329" s="4" t="s">
        <v>65</v>
      </c>
      <c r="O329" s="22" t="s">
        <v>152</v>
      </c>
      <c r="P329" s="22" t="s">
        <v>152</v>
      </c>
      <c r="Q329" s="4" t="s">
        <v>146</v>
      </c>
      <c r="R329" s="4" t="s">
        <v>1779</v>
      </c>
      <c r="S329" s="4" t="s">
        <v>64</v>
      </c>
      <c r="T329" s="4"/>
    </row>
    <row r="330" spans="1:20" ht="45" customHeight="1" x14ac:dyDescent="0.25">
      <c r="A330" s="4" t="s">
        <v>54</v>
      </c>
      <c r="B330" s="4" t="s">
        <v>1482</v>
      </c>
      <c r="C330" s="4" t="s">
        <v>64</v>
      </c>
      <c r="D330" s="4" t="s">
        <v>57</v>
      </c>
      <c r="E330" s="4" t="s">
        <v>1780</v>
      </c>
      <c r="F330" s="4" t="s">
        <v>77</v>
      </c>
      <c r="G330" s="4" t="s">
        <v>146</v>
      </c>
      <c r="H330" s="4" t="s">
        <v>1824</v>
      </c>
      <c r="I330" s="4" t="s">
        <v>148</v>
      </c>
      <c r="J330" s="4" t="s">
        <v>149</v>
      </c>
      <c r="K330" s="4" t="s">
        <v>150</v>
      </c>
      <c r="L330" s="4" t="s">
        <v>77</v>
      </c>
      <c r="M330" s="4" t="s">
        <v>64</v>
      </c>
      <c r="N330" s="4" t="s">
        <v>65</v>
      </c>
      <c r="O330" s="22" t="s">
        <v>152</v>
      </c>
      <c r="P330" s="22" t="s">
        <v>152</v>
      </c>
      <c r="Q330" s="4" t="s">
        <v>146</v>
      </c>
      <c r="R330" s="4" t="s">
        <v>1779</v>
      </c>
      <c r="S330" s="4" t="s">
        <v>64</v>
      </c>
      <c r="T330" s="4"/>
    </row>
    <row r="331" spans="1:20" ht="45" customHeight="1" x14ac:dyDescent="0.25">
      <c r="A331" s="4" t="s">
        <v>54</v>
      </c>
      <c r="B331" s="4" t="s">
        <v>1482</v>
      </c>
      <c r="C331" s="4" t="s">
        <v>64</v>
      </c>
      <c r="D331" s="4" t="s">
        <v>57</v>
      </c>
      <c r="E331" s="4" t="s">
        <v>1780</v>
      </c>
      <c r="F331" s="4" t="s">
        <v>77</v>
      </c>
      <c r="G331" s="4" t="s">
        <v>146</v>
      </c>
      <c r="H331" s="4" t="s">
        <v>1825</v>
      </c>
      <c r="I331" s="4" t="s">
        <v>148</v>
      </c>
      <c r="J331" s="4" t="s">
        <v>149</v>
      </c>
      <c r="K331" s="4" t="s">
        <v>150</v>
      </c>
      <c r="L331" s="4" t="s">
        <v>77</v>
      </c>
      <c r="M331" s="4" t="s">
        <v>64</v>
      </c>
      <c r="N331" s="4" t="s">
        <v>65</v>
      </c>
      <c r="O331" s="22" t="s">
        <v>152</v>
      </c>
      <c r="P331" s="22" t="s">
        <v>152</v>
      </c>
      <c r="Q331" s="4" t="s">
        <v>146</v>
      </c>
      <c r="R331" s="4" t="s">
        <v>1779</v>
      </c>
      <c r="S331" s="4" t="s">
        <v>64</v>
      </c>
      <c r="T331" s="4"/>
    </row>
    <row r="332" spans="1:20" ht="45" customHeight="1" x14ac:dyDescent="0.25">
      <c r="A332" s="4" t="s">
        <v>54</v>
      </c>
      <c r="B332" s="4" t="s">
        <v>1482</v>
      </c>
      <c r="C332" s="4" t="s">
        <v>64</v>
      </c>
      <c r="D332" s="4" t="s">
        <v>57</v>
      </c>
      <c r="E332" s="4" t="s">
        <v>1780</v>
      </c>
      <c r="F332" s="4" t="s">
        <v>77</v>
      </c>
      <c r="G332" s="4" t="s">
        <v>146</v>
      </c>
      <c r="H332" s="4" t="s">
        <v>1826</v>
      </c>
      <c r="I332" s="4" t="s">
        <v>148</v>
      </c>
      <c r="J332" s="4" t="s">
        <v>149</v>
      </c>
      <c r="K332" s="4" t="s">
        <v>150</v>
      </c>
      <c r="L332" s="4" t="s">
        <v>77</v>
      </c>
      <c r="M332" s="4" t="s">
        <v>64</v>
      </c>
      <c r="N332" s="4" t="s">
        <v>65</v>
      </c>
      <c r="O332" s="22" t="s">
        <v>152</v>
      </c>
      <c r="P332" s="22" t="s">
        <v>152</v>
      </c>
      <c r="Q332" s="4" t="s">
        <v>146</v>
      </c>
      <c r="R332" s="4" t="s">
        <v>1779</v>
      </c>
      <c r="S332" s="4" t="s">
        <v>64</v>
      </c>
      <c r="T332" s="4"/>
    </row>
    <row r="333" spans="1:20" ht="45" customHeight="1" x14ac:dyDescent="0.25">
      <c r="A333" s="4" t="s">
        <v>54</v>
      </c>
      <c r="B333" s="4" t="s">
        <v>1482</v>
      </c>
      <c r="C333" s="4" t="s">
        <v>64</v>
      </c>
      <c r="D333" s="4" t="s">
        <v>57</v>
      </c>
      <c r="E333" s="4" t="s">
        <v>1780</v>
      </c>
      <c r="F333" s="4" t="s">
        <v>77</v>
      </c>
      <c r="G333" s="4" t="s">
        <v>146</v>
      </c>
      <c r="H333" s="4" t="s">
        <v>1827</v>
      </c>
      <c r="I333" s="4" t="s">
        <v>148</v>
      </c>
      <c r="J333" s="4" t="s">
        <v>149</v>
      </c>
      <c r="K333" s="4" t="s">
        <v>150</v>
      </c>
      <c r="L333" s="4" t="s">
        <v>77</v>
      </c>
      <c r="M333" s="4" t="s">
        <v>64</v>
      </c>
      <c r="N333" s="4" t="s">
        <v>65</v>
      </c>
      <c r="O333" s="22" t="s">
        <v>152</v>
      </c>
      <c r="P333" s="22" t="s">
        <v>152</v>
      </c>
      <c r="Q333" s="4" t="s">
        <v>146</v>
      </c>
      <c r="R333" s="4" t="s">
        <v>1779</v>
      </c>
      <c r="S333" s="4" t="s">
        <v>64</v>
      </c>
      <c r="T333" s="4"/>
    </row>
    <row r="334" spans="1:20" ht="45" customHeight="1" x14ac:dyDescent="0.25">
      <c r="A334" s="4" t="s">
        <v>54</v>
      </c>
      <c r="B334" s="4" t="s">
        <v>1482</v>
      </c>
      <c r="C334" s="4" t="s">
        <v>64</v>
      </c>
      <c r="D334" s="4" t="s">
        <v>57</v>
      </c>
      <c r="E334" s="4" t="s">
        <v>1780</v>
      </c>
      <c r="F334" s="4" t="s">
        <v>77</v>
      </c>
      <c r="G334" s="4" t="s">
        <v>146</v>
      </c>
      <c r="H334" s="4" t="s">
        <v>1828</v>
      </c>
      <c r="I334" s="4" t="s">
        <v>148</v>
      </c>
      <c r="J334" s="4" t="s">
        <v>149</v>
      </c>
      <c r="K334" s="4" t="s">
        <v>150</v>
      </c>
      <c r="L334" s="4" t="s">
        <v>77</v>
      </c>
      <c r="M334" s="4" t="s">
        <v>64</v>
      </c>
      <c r="N334" s="4" t="s">
        <v>65</v>
      </c>
      <c r="O334" s="22" t="s">
        <v>152</v>
      </c>
      <c r="P334" s="22" t="s">
        <v>152</v>
      </c>
      <c r="Q334" s="4" t="s">
        <v>146</v>
      </c>
      <c r="R334" s="4" t="s">
        <v>1779</v>
      </c>
      <c r="S334" s="4" t="s">
        <v>64</v>
      </c>
      <c r="T334" s="4"/>
    </row>
    <row r="335" spans="1:20" ht="45" customHeight="1" x14ac:dyDescent="0.25">
      <c r="A335" s="4" t="s">
        <v>54</v>
      </c>
      <c r="B335" s="4" t="s">
        <v>1482</v>
      </c>
      <c r="C335" s="4" t="s">
        <v>64</v>
      </c>
      <c r="D335" s="4" t="s">
        <v>57</v>
      </c>
      <c r="E335" s="4" t="s">
        <v>1780</v>
      </c>
      <c r="F335" s="4" t="s">
        <v>77</v>
      </c>
      <c r="G335" s="4" t="s">
        <v>146</v>
      </c>
      <c r="H335" s="4" t="s">
        <v>1829</v>
      </c>
      <c r="I335" s="4" t="s">
        <v>148</v>
      </c>
      <c r="J335" s="4" t="s">
        <v>149</v>
      </c>
      <c r="K335" s="4" t="s">
        <v>150</v>
      </c>
      <c r="L335" s="4" t="s">
        <v>77</v>
      </c>
      <c r="M335" s="4" t="s">
        <v>64</v>
      </c>
      <c r="N335" s="4" t="s">
        <v>65</v>
      </c>
      <c r="O335" s="22" t="s">
        <v>152</v>
      </c>
      <c r="P335" s="22" t="s">
        <v>152</v>
      </c>
      <c r="Q335" s="4" t="s">
        <v>146</v>
      </c>
      <c r="R335" s="4" t="s">
        <v>1779</v>
      </c>
      <c r="S335" s="4" t="s">
        <v>64</v>
      </c>
      <c r="T335" s="4"/>
    </row>
    <row r="336" spans="1:20" ht="45" customHeight="1" x14ac:dyDescent="0.25">
      <c r="A336" s="4" t="s">
        <v>54</v>
      </c>
      <c r="B336" s="4" t="s">
        <v>1482</v>
      </c>
      <c r="C336" s="4" t="s">
        <v>64</v>
      </c>
      <c r="D336" s="4" t="s">
        <v>57</v>
      </c>
      <c r="E336" s="4" t="s">
        <v>1780</v>
      </c>
      <c r="F336" s="4" t="s">
        <v>77</v>
      </c>
      <c r="G336" s="4" t="s">
        <v>146</v>
      </c>
      <c r="H336" s="4" t="s">
        <v>1830</v>
      </c>
      <c r="I336" s="4" t="s">
        <v>148</v>
      </c>
      <c r="J336" s="4" t="s">
        <v>149</v>
      </c>
      <c r="K336" s="4" t="s">
        <v>150</v>
      </c>
      <c r="L336" s="4" t="s">
        <v>77</v>
      </c>
      <c r="M336" s="4" t="s">
        <v>64</v>
      </c>
      <c r="N336" s="4" t="s">
        <v>65</v>
      </c>
      <c r="O336" s="22" t="s">
        <v>152</v>
      </c>
      <c r="P336" s="22" t="s">
        <v>152</v>
      </c>
      <c r="Q336" s="4" t="s">
        <v>146</v>
      </c>
      <c r="R336" s="4" t="s">
        <v>1779</v>
      </c>
      <c r="S336" s="4" t="s">
        <v>64</v>
      </c>
      <c r="T336" s="4"/>
    </row>
    <row r="337" spans="1:20" ht="45" customHeight="1" x14ac:dyDescent="0.25">
      <c r="A337" s="4" t="s">
        <v>54</v>
      </c>
      <c r="B337" s="4" t="s">
        <v>1482</v>
      </c>
      <c r="C337" s="4" t="s">
        <v>64</v>
      </c>
      <c r="D337" s="4" t="s">
        <v>57</v>
      </c>
      <c r="E337" s="4" t="s">
        <v>1780</v>
      </c>
      <c r="F337" s="4" t="s">
        <v>77</v>
      </c>
      <c r="G337" s="4" t="s">
        <v>146</v>
      </c>
      <c r="H337" s="4" t="s">
        <v>1831</v>
      </c>
      <c r="I337" s="4" t="s">
        <v>148</v>
      </c>
      <c r="J337" s="4" t="s">
        <v>149</v>
      </c>
      <c r="K337" s="4" t="s">
        <v>150</v>
      </c>
      <c r="L337" s="4" t="s">
        <v>77</v>
      </c>
      <c r="M337" s="4" t="s">
        <v>64</v>
      </c>
      <c r="N337" s="4" t="s">
        <v>65</v>
      </c>
      <c r="O337" s="22" t="s">
        <v>152</v>
      </c>
      <c r="P337" s="22" t="s">
        <v>152</v>
      </c>
      <c r="Q337" s="4" t="s">
        <v>146</v>
      </c>
      <c r="R337" s="4" t="s">
        <v>1779</v>
      </c>
      <c r="S337" s="4" t="s">
        <v>64</v>
      </c>
      <c r="T337" s="4"/>
    </row>
    <row r="338" spans="1:20" ht="45" customHeight="1" x14ac:dyDescent="0.25">
      <c r="A338" s="4" t="s">
        <v>54</v>
      </c>
      <c r="B338" s="4" t="s">
        <v>1482</v>
      </c>
      <c r="C338" s="4" t="s">
        <v>64</v>
      </c>
      <c r="D338" s="4" t="s">
        <v>57</v>
      </c>
      <c r="E338" s="4" t="s">
        <v>1780</v>
      </c>
      <c r="F338" s="4" t="s">
        <v>77</v>
      </c>
      <c r="G338" s="4" t="s">
        <v>146</v>
      </c>
      <c r="H338" s="4" t="s">
        <v>1832</v>
      </c>
      <c r="I338" s="4" t="s">
        <v>148</v>
      </c>
      <c r="J338" s="4" t="s">
        <v>149</v>
      </c>
      <c r="K338" s="4" t="s">
        <v>150</v>
      </c>
      <c r="L338" s="4" t="s">
        <v>77</v>
      </c>
      <c r="M338" s="4" t="s">
        <v>64</v>
      </c>
      <c r="N338" s="4" t="s">
        <v>65</v>
      </c>
      <c r="O338" s="22" t="s">
        <v>152</v>
      </c>
      <c r="P338" s="22" t="s">
        <v>152</v>
      </c>
      <c r="Q338" s="4" t="s">
        <v>146</v>
      </c>
      <c r="R338" s="4" t="s">
        <v>1779</v>
      </c>
      <c r="S338" s="4" t="s">
        <v>64</v>
      </c>
      <c r="T338" s="4"/>
    </row>
    <row r="339" spans="1:20" ht="45" customHeight="1" x14ac:dyDescent="0.25">
      <c r="A339" s="4" t="s">
        <v>54</v>
      </c>
      <c r="B339" s="4" t="s">
        <v>1482</v>
      </c>
      <c r="C339" s="4" t="s">
        <v>1833</v>
      </c>
      <c r="D339" s="4" t="s">
        <v>57</v>
      </c>
      <c r="E339" s="4" t="s">
        <v>332</v>
      </c>
      <c r="F339" s="4" t="s">
        <v>333</v>
      </c>
      <c r="G339" s="4" t="s">
        <v>233</v>
      </c>
      <c r="H339" s="4" t="s">
        <v>1834</v>
      </c>
      <c r="I339" s="4" t="s">
        <v>335</v>
      </c>
      <c r="J339" s="4" t="s">
        <v>336</v>
      </c>
      <c r="K339" s="4" t="s">
        <v>337</v>
      </c>
      <c r="L339" s="4" t="s">
        <v>333</v>
      </c>
      <c r="M339" s="4" t="s">
        <v>64</v>
      </c>
      <c r="N339" s="4" t="s">
        <v>1835</v>
      </c>
      <c r="O339" s="22" t="s">
        <v>338</v>
      </c>
      <c r="P339" s="22" t="s">
        <v>1836</v>
      </c>
      <c r="Q339" s="4" t="s">
        <v>233</v>
      </c>
      <c r="R339" s="4" t="s">
        <v>1779</v>
      </c>
      <c r="S339" s="4" t="s">
        <v>64</v>
      </c>
      <c r="T339" s="4"/>
    </row>
    <row r="340" spans="1:20" ht="45" customHeight="1" x14ac:dyDescent="0.25">
      <c r="A340" s="4" t="s">
        <v>54</v>
      </c>
      <c r="B340" s="4" t="s">
        <v>1482</v>
      </c>
      <c r="C340" s="4" t="s">
        <v>1833</v>
      </c>
      <c r="D340" s="4" t="s">
        <v>57</v>
      </c>
      <c r="E340" s="4" t="s">
        <v>332</v>
      </c>
      <c r="F340" s="4" t="s">
        <v>333</v>
      </c>
      <c r="G340" s="4" t="s">
        <v>233</v>
      </c>
      <c r="H340" s="4" t="s">
        <v>1837</v>
      </c>
      <c r="I340" s="4" t="s">
        <v>342</v>
      </c>
      <c r="J340" s="4" t="s">
        <v>336</v>
      </c>
      <c r="K340" s="4" t="s">
        <v>343</v>
      </c>
      <c r="L340" s="4" t="s">
        <v>333</v>
      </c>
      <c r="M340" s="4" t="s">
        <v>64</v>
      </c>
      <c r="N340" s="4" t="s">
        <v>1835</v>
      </c>
      <c r="O340" s="22" t="s">
        <v>344</v>
      </c>
      <c r="P340" s="22" t="s">
        <v>1836</v>
      </c>
      <c r="Q340" s="4" t="s">
        <v>233</v>
      </c>
      <c r="R340" s="4" t="s">
        <v>1779</v>
      </c>
      <c r="S340" s="4" t="s">
        <v>64</v>
      </c>
      <c r="T340" s="4"/>
    </row>
    <row r="341" spans="1:20" ht="45" customHeight="1" x14ac:dyDescent="0.25">
      <c r="A341" s="4" t="s">
        <v>54</v>
      </c>
      <c r="B341" s="4" t="s">
        <v>1482</v>
      </c>
      <c r="C341" s="4" t="s">
        <v>1833</v>
      </c>
      <c r="D341" s="4" t="s">
        <v>57</v>
      </c>
      <c r="E341" s="4" t="s">
        <v>332</v>
      </c>
      <c r="F341" s="4" t="s">
        <v>333</v>
      </c>
      <c r="G341" s="4" t="s">
        <v>233</v>
      </c>
      <c r="H341" s="4" t="s">
        <v>1838</v>
      </c>
      <c r="I341" s="4" t="s">
        <v>346</v>
      </c>
      <c r="J341" s="4" t="s">
        <v>336</v>
      </c>
      <c r="K341" s="4" t="s">
        <v>347</v>
      </c>
      <c r="L341" s="4" t="s">
        <v>333</v>
      </c>
      <c r="M341" s="4" t="s">
        <v>64</v>
      </c>
      <c r="N341" s="4" t="s">
        <v>1835</v>
      </c>
      <c r="O341" s="22" t="s">
        <v>348</v>
      </c>
      <c r="P341" s="22" t="s">
        <v>1836</v>
      </c>
      <c r="Q341" s="4" t="s">
        <v>233</v>
      </c>
      <c r="R341" s="4" t="s">
        <v>1779</v>
      </c>
      <c r="S341" s="4" t="s">
        <v>64</v>
      </c>
      <c r="T341" s="4"/>
    </row>
    <row r="342" spans="1:20" ht="45" customHeight="1" x14ac:dyDescent="0.25">
      <c r="A342" s="4" t="s">
        <v>54</v>
      </c>
      <c r="B342" s="4" t="s">
        <v>1482</v>
      </c>
      <c r="C342" s="4" t="s">
        <v>1833</v>
      </c>
      <c r="D342" s="4" t="s">
        <v>57</v>
      </c>
      <c r="E342" s="4" t="s">
        <v>332</v>
      </c>
      <c r="F342" s="4" t="s">
        <v>333</v>
      </c>
      <c r="G342" s="4" t="s">
        <v>233</v>
      </c>
      <c r="H342" s="4" t="s">
        <v>1839</v>
      </c>
      <c r="I342" s="4" t="s">
        <v>350</v>
      </c>
      <c r="J342" s="4" t="s">
        <v>336</v>
      </c>
      <c r="K342" s="4" t="s">
        <v>351</v>
      </c>
      <c r="L342" s="4" t="s">
        <v>333</v>
      </c>
      <c r="M342" s="4" t="s">
        <v>64</v>
      </c>
      <c r="N342" s="4" t="s">
        <v>1835</v>
      </c>
      <c r="O342" s="22" t="s">
        <v>352</v>
      </c>
      <c r="P342" s="22" t="s">
        <v>1836</v>
      </c>
      <c r="Q342" s="4" t="s">
        <v>233</v>
      </c>
      <c r="R342" s="4" t="s">
        <v>1779</v>
      </c>
      <c r="S342" s="4" t="s">
        <v>64</v>
      </c>
      <c r="T342" s="4"/>
    </row>
    <row r="343" spans="1:20" ht="45" customHeight="1" x14ac:dyDescent="0.25">
      <c r="A343" s="4" t="s">
        <v>54</v>
      </c>
      <c r="B343" s="4" t="s">
        <v>1482</v>
      </c>
      <c r="C343" s="4" t="s">
        <v>1833</v>
      </c>
      <c r="D343" s="4" t="s">
        <v>57</v>
      </c>
      <c r="E343" s="4" t="s">
        <v>332</v>
      </c>
      <c r="F343" s="4" t="s">
        <v>333</v>
      </c>
      <c r="G343" s="4" t="s">
        <v>233</v>
      </c>
      <c r="H343" s="4" t="s">
        <v>1840</v>
      </c>
      <c r="I343" s="4" t="s">
        <v>354</v>
      </c>
      <c r="J343" s="4" t="s">
        <v>336</v>
      </c>
      <c r="K343" s="4" t="s">
        <v>355</v>
      </c>
      <c r="L343" s="4" t="s">
        <v>333</v>
      </c>
      <c r="M343" s="4" t="s">
        <v>64</v>
      </c>
      <c r="N343" s="4" t="s">
        <v>1835</v>
      </c>
      <c r="O343" s="22" t="s">
        <v>356</v>
      </c>
      <c r="P343" s="22" t="s">
        <v>1836</v>
      </c>
      <c r="Q343" s="4" t="s">
        <v>233</v>
      </c>
      <c r="R343" s="4" t="s">
        <v>1779</v>
      </c>
      <c r="S343" s="4" t="s">
        <v>64</v>
      </c>
      <c r="T343" s="4"/>
    </row>
    <row r="344" spans="1:20" ht="45" customHeight="1" x14ac:dyDescent="0.25">
      <c r="A344" s="4" t="s">
        <v>54</v>
      </c>
      <c r="B344" s="4" t="s">
        <v>1482</v>
      </c>
      <c r="C344" s="4" t="s">
        <v>1833</v>
      </c>
      <c r="D344" s="4" t="s">
        <v>57</v>
      </c>
      <c r="E344" s="4" t="s">
        <v>332</v>
      </c>
      <c r="F344" s="4" t="s">
        <v>333</v>
      </c>
      <c r="G344" s="4" t="s">
        <v>233</v>
      </c>
      <c r="H344" s="4" t="s">
        <v>1841</v>
      </c>
      <c r="I344" s="4" t="s">
        <v>358</v>
      </c>
      <c r="J344" s="4" t="s">
        <v>336</v>
      </c>
      <c r="K344" s="4" t="s">
        <v>359</v>
      </c>
      <c r="L344" s="4" t="s">
        <v>333</v>
      </c>
      <c r="M344" s="4" t="s">
        <v>64</v>
      </c>
      <c r="N344" s="4" t="s">
        <v>1835</v>
      </c>
      <c r="O344" s="22" t="s">
        <v>360</v>
      </c>
      <c r="P344" s="22" t="s">
        <v>1836</v>
      </c>
      <c r="Q344" s="4" t="s">
        <v>233</v>
      </c>
      <c r="R344" s="4" t="s">
        <v>1779</v>
      </c>
      <c r="S344" s="4" t="s">
        <v>64</v>
      </c>
      <c r="T344" s="4"/>
    </row>
    <row r="345" spans="1:20" ht="45" customHeight="1" x14ac:dyDescent="0.25">
      <c r="A345" s="4" t="s">
        <v>54</v>
      </c>
      <c r="B345" s="4" t="s">
        <v>1482</v>
      </c>
      <c r="C345" s="4" t="s">
        <v>1833</v>
      </c>
      <c r="D345" s="4" t="s">
        <v>57</v>
      </c>
      <c r="E345" s="4" t="s">
        <v>332</v>
      </c>
      <c r="F345" s="4" t="s">
        <v>333</v>
      </c>
      <c r="G345" s="4" t="s">
        <v>233</v>
      </c>
      <c r="H345" s="4" t="s">
        <v>1842</v>
      </c>
      <c r="I345" s="4" t="s">
        <v>362</v>
      </c>
      <c r="J345" s="4" t="s">
        <v>336</v>
      </c>
      <c r="K345" s="4" t="s">
        <v>363</v>
      </c>
      <c r="L345" s="4" t="s">
        <v>333</v>
      </c>
      <c r="M345" s="4" t="s">
        <v>64</v>
      </c>
      <c r="N345" s="4" t="s">
        <v>1835</v>
      </c>
      <c r="O345" s="22" t="s">
        <v>364</v>
      </c>
      <c r="P345" s="22" t="s">
        <v>1836</v>
      </c>
      <c r="Q345" s="4" t="s">
        <v>233</v>
      </c>
      <c r="R345" s="4" t="s">
        <v>1779</v>
      </c>
      <c r="S345" s="4" t="s">
        <v>64</v>
      </c>
      <c r="T345" s="4"/>
    </row>
    <row r="346" spans="1:20" ht="45" customHeight="1" x14ac:dyDescent="0.25">
      <c r="A346" s="4" t="s">
        <v>54</v>
      </c>
      <c r="B346" s="4" t="s">
        <v>1482</v>
      </c>
      <c r="C346" s="4" t="s">
        <v>1833</v>
      </c>
      <c r="D346" s="4" t="s">
        <v>57</v>
      </c>
      <c r="E346" s="4" t="s">
        <v>332</v>
      </c>
      <c r="F346" s="4" t="s">
        <v>333</v>
      </c>
      <c r="G346" s="4" t="s">
        <v>233</v>
      </c>
      <c r="H346" s="4" t="s">
        <v>1843</v>
      </c>
      <c r="I346" s="4" t="s">
        <v>366</v>
      </c>
      <c r="J346" s="4" t="s">
        <v>336</v>
      </c>
      <c r="K346" s="4" t="s">
        <v>367</v>
      </c>
      <c r="L346" s="4" t="s">
        <v>333</v>
      </c>
      <c r="M346" s="4" t="s">
        <v>64</v>
      </c>
      <c r="N346" s="4" t="s">
        <v>1835</v>
      </c>
      <c r="O346" s="22" t="s">
        <v>368</v>
      </c>
      <c r="P346" s="22" t="s">
        <v>1836</v>
      </c>
      <c r="Q346" s="4" t="s">
        <v>233</v>
      </c>
      <c r="R346" s="4" t="s">
        <v>1779</v>
      </c>
      <c r="S346" s="4" t="s">
        <v>64</v>
      </c>
      <c r="T346" s="4"/>
    </row>
    <row r="347" spans="1:20" ht="45" customHeight="1" x14ac:dyDescent="0.25">
      <c r="A347" s="4" t="s">
        <v>54</v>
      </c>
      <c r="B347" s="4" t="s">
        <v>1482</v>
      </c>
      <c r="C347" s="4" t="s">
        <v>1833</v>
      </c>
      <c r="D347" s="4" t="s">
        <v>57</v>
      </c>
      <c r="E347" s="4" t="s">
        <v>332</v>
      </c>
      <c r="F347" s="4" t="s">
        <v>333</v>
      </c>
      <c r="G347" s="4" t="s">
        <v>233</v>
      </c>
      <c r="H347" s="4" t="s">
        <v>1844</v>
      </c>
      <c r="I347" s="4" t="s">
        <v>370</v>
      </c>
      <c r="J347" s="4" t="s">
        <v>336</v>
      </c>
      <c r="K347" s="4" t="s">
        <v>355</v>
      </c>
      <c r="L347" s="4" t="s">
        <v>333</v>
      </c>
      <c r="M347" s="4" t="s">
        <v>64</v>
      </c>
      <c r="N347" s="4" t="s">
        <v>1835</v>
      </c>
      <c r="O347" s="22" t="s">
        <v>1845</v>
      </c>
      <c r="P347" s="22" t="s">
        <v>1836</v>
      </c>
      <c r="Q347" s="4" t="s">
        <v>233</v>
      </c>
      <c r="R347" s="4" t="s">
        <v>1779</v>
      </c>
      <c r="S347" s="4" t="s">
        <v>64</v>
      </c>
      <c r="T347" s="4"/>
    </row>
    <row r="348" spans="1:20" ht="45" customHeight="1" x14ac:dyDescent="0.25">
      <c r="A348" s="4" t="s">
        <v>54</v>
      </c>
      <c r="B348" s="4" t="s">
        <v>1482</v>
      </c>
      <c r="C348" s="4" t="s">
        <v>1833</v>
      </c>
      <c r="D348" s="4" t="s">
        <v>57</v>
      </c>
      <c r="E348" s="4" t="s">
        <v>332</v>
      </c>
      <c r="F348" s="4" t="s">
        <v>333</v>
      </c>
      <c r="G348" s="4" t="s">
        <v>233</v>
      </c>
      <c r="H348" s="4" t="s">
        <v>1846</v>
      </c>
      <c r="I348" s="4" t="s">
        <v>373</v>
      </c>
      <c r="J348" s="4" t="s">
        <v>336</v>
      </c>
      <c r="K348" s="4" t="s">
        <v>355</v>
      </c>
      <c r="L348" s="4" t="s">
        <v>333</v>
      </c>
      <c r="M348" s="4" t="s">
        <v>64</v>
      </c>
      <c r="N348" s="4" t="s">
        <v>1835</v>
      </c>
      <c r="O348" s="22" t="s">
        <v>374</v>
      </c>
      <c r="P348" s="22" t="s">
        <v>1836</v>
      </c>
      <c r="Q348" s="4" t="s">
        <v>233</v>
      </c>
      <c r="R348" s="4" t="s">
        <v>1779</v>
      </c>
      <c r="S348" s="4" t="s">
        <v>64</v>
      </c>
      <c r="T348" s="4"/>
    </row>
    <row r="349" spans="1:20" ht="45" customHeight="1" x14ac:dyDescent="0.25">
      <c r="A349" s="4" t="s">
        <v>54</v>
      </c>
      <c r="B349" s="4" t="s">
        <v>1482</v>
      </c>
      <c r="C349" s="4" t="s">
        <v>1833</v>
      </c>
      <c r="D349" s="4" t="s">
        <v>57</v>
      </c>
      <c r="E349" s="4" t="s">
        <v>332</v>
      </c>
      <c r="F349" s="4" t="s">
        <v>333</v>
      </c>
      <c r="G349" s="4" t="s">
        <v>233</v>
      </c>
      <c r="H349" s="4" t="s">
        <v>1847</v>
      </c>
      <c r="I349" s="4" t="s">
        <v>376</v>
      </c>
      <c r="J349" s="4" t="s">
        <v>336</v>
      </c>
      <c r="K349" s="4" t="s">
        <v>377</v>
      </c>
      <c r="L349" s="4" t="s">
        <v>333</v>
      </c>
      <c r="M349" s="4" t="s">
        <v>64</v>
      </c>
      <c r="N349" s="4" t="s">
        <v>1835</v>
      </c>
      <c r="O349" s="22" t="s">
        <v>378</v>
      </c>
      <c r="P349" s="22" t="s">
        <v>1836</v>
      </c>
      <c r="Q349" s="4" t="s">
        <v>233</v>
      </c>
      <c r="R349" s="4" t="s">
        <v>1779</v>
      </c>
      <c r="S349" s="4" t="s">
        <v>64</v>
      </c>
      <c r="T349" s="4"/>
    </row>
    <row r="350" spans="1:20" ht="45" customHeight="1" x14ac:dyDescent="0.25">
      <c r="A350" s="4" t="s">
        <v>54</v>
      </c>
      <c r="B350" s="4" t="s">
        <v>1482</v>
      </c>
      <c r="C350" s="4" t="s">
        <v>1833</v>
      </c>
      <c r="D350" s="4" t="s">
        <v>57</v>
      </c>
      <c r="E350" s="4" t="s">
        <v>332</v>
      </c>
      <c r="F350" s="4" t="s">
        <v>333</v>
      </c>
      <c r="G350" s="4" t="s">
        <v>233</v>
      </c>
      <c r="H350" s="4" t="s">
        <v>1848</v>
      </c>
      <c r="I350" s="4" t="s">
        <v>380</v>
      </c>
      <c r="J350" s="4" t="s">
        <v>336</v>
      </c>
      <c r="K350" s="4" t="s">
        <v>381</v>
      </c>
      <c r="L350" s="4" t="s">
        <v>333</v>
      </c>
      <c r="M350" s="4" t="s">
        <v>64</v>
      </c>
      <c r="N350" s="4" t="s">
        <v>1835</v>
      </c>
      <c r="O350" s="22" t="s">
        <v>382</v>
      </c>
      <c r="P350" s="22" t="s">
        <v>1836</v>
      </c>
      <c r="Q350" s="4" t="s">
        <v>233</v>
      </c>
      <c r="R350" s="4" t="s">
        <v>1779</v>
      </c>
      <c r="S350" s="4" t="s">
        <v>64</v>
      </c>
      <c r="T350" s="4"/>
    </row>
    <row r="351" spans="1:20" ht="45" customHeight="1" x14ac:dyDescent="0.25">
      <c r="A351" s="4" t="s">
        <v>54</v>
      </c>
      <c r="B351" s="4" t="s">
        <v>1482</v>
      </c>
      <c r="C351" s="4" t="s">
        <v>1833</v>
      </c>
      <c r="D351" s="4" t="s">
        <v>57</v>
      </c>
      <c r="E351" s="4" t="s">
        <v>332</v>
      </c>
      <c r="F351" s="4" t="s">
        <v>333</v>
      </c>
      <c r="G351" s="4" t="s">
        <v>233</v>
      </c>
      <c r="H351" s="4" t="s">
        <v>1849</v>
      </c>
      <c r="I351" s="4" t="s">
        <v>384</v>
      </c>
      <c r="J351" s="4" t="s">
        <v>336</v>
      </c>
      <c r="K351" s="4" t="s">
        <v>385</v>
      </c>
      <c r="L351" s="4" t="s">
        <v>333</v>
      </c>
      <c r="M351" s="4" t="s">
        <v>64</v>
      </c>
      <c r="N351" s="4" t="s">
        <v>1835</v>
      </c>
      <c r="O351" s="22" t="s">
        <v>386</v>
      </c>
      <c r="P351" s="22" t="s">
        <v>1836</v>
      </c>
      <c r="Q351" s="4" t="s">
        <v>233</v>
      </c>
      <c r="R351" s="4" t="s">
        <v>1779</v>
      </c>
      <c r="S351" s="4" t="s">
        <v>64</v>
      </c>
      <c r="T351" s="4"/>
    </row>
    <row r="352" spans="1:20" ht="45" customHeight="1" x14ac:dyDescent="0.25">
      <c r="A352" s="4" t="s">
        <v>54</v>
      </c>
      <c r="B352" s="4" t="s">
        <v>1482</v>
      </c>
      <c r="C352" s="4" t="s">
        <v>1833</v>
      </c>
      <c r="D352" s="4" t="s">
        <v>57</v>
      </c>
      <c r="E352" s="4" t="s">
        <v>332</v>
      </c>
      <c r="F352" s="4" t="s">
        <v>333</v>
      </c>
      <c r="G352" s="4" t="s">
        <v>233</v>
      </c>
      <c r="H352" s="4" t="s">
        <v>1850</v>
      </c>
      <c r="I352" s="4" t="s">
        <v>388</v>
      </c>
      <c r="J352" s="4" t="s">
        <v>336</v>
      </c>
      <c r="K352" s="4" t="s">
        <v>389</v>
      </c>
      <c r="L352" s="4" t="s">
        <v>333</v>
      </c>
      <c r="M352" s="4" t="s">
        <v>64</v>
      </c>
      <c r="N352" s="4" t="s">
        <v>1835</v>
      </c>
      <c r="O352" s="22" t="s">
        <v>390</v>
      </c>
      <c r="P352" s="22" t="s">
        <v>1836</v>
      </c>
      <c r="Q352" s="4" t="s">
        <v>233</v>
      </c>
      <c r="R352" s="4" t="s">
        <v>1779</v>
      </c>
      <c r="S352" s="4" t="s">
        <v>64</v>
      </c>
      <c r="T352" s="4"/>
    </row>
    <row r="353" spans="1:20" ht="45" customHeight="1" x14ac:dyDescent="0.25">
      <c r="A353" s="4" t="s">
        <v>54</v>
      </c>
      <c r="B353" s="4" t="s">
        <v>1482</v>
      </c>
      <c r="C353" s="4" t="s">
        <v>64</v>
      </c>
      <c r="D353" s="4" t="s">
        <v>57</v>
      </c>
      <c r="E353" s="4" t="s">
        <v>1889</v>
      </c>
      <c r="F353" s="4" t="s">
        <v>65</v>
      </c>
      <c r="G353" s="4" t="s">
        <v>1889</v>
      </c>
      <c r="H353" s="4" t="s">
        <v>1890</v>
      </c>
      <c r="I353" s="4" t="s">
        <v>1889</v>
      </c>
      <c r="J353" s="4" t="s">
        <v>1889</v>
      </c>
      <c r="K353" s="4" t="s">
        <v>1889</v>
      </c>
      <c r="L353" s="4" t="s">
        <v>65</v>
      </c>
      <c r="M353" s="4" t="s">
        <v>65</v>
      </c>
      <c r="N353" s="4" t="s">
        <v>65</v>
      </c>
      <c r="O353" s="22" t="s">
        <v>1887</v>
      </c>
      <c r="P353" s="22" t="s">
        <v>1887</v>
      </c>
      <c r="Q353" s="4" t="s">
        <v>1852</v>
      </c>
      <c r="R353" s="4" t="s">
        <v>1891</v>
      </c>
      <c r="S353" s="4" t="s">
        <v>64</v>
      </c>
      <c r="T353" s="4"/>
    </row>
    <row r="354" spans="1:20" ht="45" customHeight="1" x14ac:dyDescent="0.25">
      <c r="A354" s="4" t="s">
        <v>54</v>
      </c>
      <c r="B354" s="4" t="s">
        <v>303</v>
      </c>
      <c r="C354" s="4" t="s">
        <v>304</v>
      </c>
      <c r="D354" s="4" t="s">
        <v>57</v>
      </c>
      <c r="E354" s="4" t="s">
        <v>145</v>
      </c>
      <c r="F354" s="4" t="s">
        <v>77</v>
      </c>
      <c r="G354" s="4" t="s">
        <v>146</v>
      </c>
      <c r="H354" s="4" t="s">
        <v>305</v>
      </c>
      <c r="I354" s="4" t="s">
        <v>148</v>
      </c>
      <c r="J354" s="4" t="s">
        <v>149</v>
      </c>
      <c r="K354" s="4" t="s">
        <v>150</v>
      </c>
      <c r="L354" s="4" t="s">
        <v>77</v>
      </c>
      <c r="M354" s="4" t="s">
        <v>64</v>
      </c>
      <c r="N354" s="4" t="s">
        <v>65</v>
      </c>
      <c r="O354" s="22" t="s">
        <v>151</v>
      </c>
      <c r="P354" s="22" t="s">
        <v>152</v>
      </c>
      <c r="Q354" s="4" t="s">
        <v>146</v>
      </c>
      <c r="R354" s="4" t="s">
        <v>306</v>
      </c>
      <c r="S354" s="4" t="s">
        <v>304</v>
      </c>
      <c r="T354" s="4" t="s">
        <v>65</v>
      </c>
    </row>
    <row r="355" spans="1:20" ht="45" customHeight="1" x14ac:dyDescent="0.25">
      <c r="A355" s="4" t="s">
        <v>54</v>
      </c>
      <c r="B355" s="4" t="s">
        <v>303</v>
      </c>
      <c r="C355" s="4" t="s">
        <v>304</v>
      </c>
      <c r="D355" s="4" t="s">
        <v>57</v>
      </c>
      <c r="E355" s="4" t="s">
        <v>145</v>
      </c>
      <c r="F355" s="4" t="s">
        <v>77</v>
      </c>
      <c r="G355" s="4" t="s">
        <v>146</v>
      </c>
      <c r="H355" s="4" t="s">
        <v>307</v>
      </c>
      <c r="I355" s="4" t="s">
        <v>148</v>
      </c>
      <c r="J355" s="4" t="s">
        <v>149</v>
      </c>
      <c r="K355" s="4" t="s">
        <v>150</v>
      </c>
      <c r="L355" s="4" t="s">
        <v>77</v>
      </c>
      <c r="M355" s="4" t="s">
        <v>64</v>
      </c>
      <c r="N355" s="4" t="s">
        <v>65</v>
      </c>
      <c r="O355" s="22" t="s">
        <v>155</v>
      </c>
      <c r="P355" s="22" t="s">
        <v>152</v>
      </c>
      <c r="Q355" s="4" t="s">
        <v>146</v>
      </c>
      <c r="R355" s="4" t="s">
        <v>306</v>
      </c>
      <c r="S355" s="4" t="s">
        <v>304</v>
      </c>
      <c r="T355" s="4" t="s">
        <v>65</v>
      </c>
    </row>
    <row r="356" spans="1:20" ht="45" customHeight="1" x14ac:dyDescent="0.25">
      <c r="A356" s="4" t="s">
        <v>54</v>
      </c>
      <c r="B356" s="4" t="s">
        <v>303</v>
      </c>
      <c r="C356" s="4" t="s">
        <v>304</v>
      </c>
      <c r="D356" s="4" t="s">
        <v>57</v>
      </c>
      <c r="E356" s="4" t="s">
        <v>145</v>
      </c>
      <c r="F356" s="4" t="s">
        <v>77</v>
      </c>
      <c r="G356" s="4" t="s">
        <v>146</v>
      </c>
      <c r="H356" s="4" t="s">
        <v>308</v>
      </c>
      <c r="I356" s="4" t="s">
        <v>148</v>
      </c>
      <c r="J356" s="4" t="s">
        <v>149</v>
      </c>
      <c r="K356" s="4" t="s">
        <v>150</v>
      </c>
      <c r="L356" s="4" t="s">
        <v>77</v>
      </c>
      <c r="M356" s="4" t="s">
        <v>64</v>
      </c>
      <c r="N356" s="4" t="s">
        <v>65</v>
      </c>
      <c r="O356" s="22" t="s">
        <v>157</v>
      </c>
      <c r="P356" s="22" t="s">
        <v>152</v>
      </c>
      <c r="Q356" s="4" t="s">
        <v>146</v>
      </c>
      <c r="R356" s="4" t="s">
        <v>306</v>
      </c>
      <c r="S356" s="4" t="s">
        <v>304</v>
      </c>
      <c r="T356" s="4" t="s">
        <v>65</v>
      </c>
    </row>
    <row r="357" spans="1:20" ht="45" customHeight="1" x14ac:dyDescent="0.25">
      <c r="A357" s="4" t="s">
        <v>54</v>
      </c>
      <c r="B357" s="4" t="s">
        <v>303</v>
      </c>
      <c r="C357" s="4" t="s">
        <v>304</v>
      </c>
      <c r="D357" s="4" t="s">
        <v>57</v>
      </c>
      <c r="E357" s="4" t="s">
        <v>145</v>
      </c>
      <c r="F357" s="4" t="s">
        <v>77</v>
      </c>
      <c r="G357" s="4" t="s">
        <v>146</v>
      </c>
      <c r="H357" s="4" t="s">
        <v>309</v>
      </c>
      <c r="I357" s="4" t="s">
        <v>148</v>
      </c>
      <c r="J357" s="4" t="s">
        <v>149</v>
      </c>
      <c r="K357" s="4" t="s">
        <v>150</v>
      </c>
      <c r="L357" s="4" t="s">
        <v>77</v>
      </c>
      <c r="M357" s="4" t="s">
        <v>64</v>
      </c>
      <c r="N357" s="4" t="s">
        <v>65</v>
      </c>
      <c r="O357" s="22" t="s">
        <v>159</v>
      </c>
      <c r="P357" s="22" t="s">
        <v>152</v>
      </c>
      <c r="Q357" s="4" t="s">
        <v>146</v>
      </c>
      <c r="R357" s="4" t="s">
        <v>306</v>
      </c>
      <c r="S357" s="4" t="s">
        <v>304</v>
      </c>
      <c r="T357" s="4" t="s">
        <v>65</v>
      </c>
    </row>
    <row r="358" spans="1:20" ht="45" customHeight="1" x14ac:dyDescent="0.25">
      <c r="A358" s="4" t="s">
        <v>54</v>
      </c>
      <c r="B358" s="4" t="s">
        <v>303</v>
      </c>
      <c r="C358" s="4" t="s">
        <v>304</v>
      </c>
      <c r="D358" s="4" t="s">
        <v>57</v>
      </c>
      <c r="E358" s="4" t="s">
        <v>145</v>
      </c>
      <c r="F358" s="4" t="s">
        <v>77</v>
      </c>
      <c r="G358" s="4" t="s">
        <v>146</v>
      </c>
      <c r="H358" s="4" t="s">
        <v>310</v>
      </c>
      <c r="I358" s="4" t="s">
        <v>148</v>
      </c>
      <c r="J358" s="4" t="s">
        <v>149</v>
      </c>
      <c r="K358" s="4" t="s">
        <v>150</v>
      </c>
      <c r="L358" s="4" t="s">
        <v>77</v>
      </c>
      <c r="M358" s="4" t="s">
        <v>64</v>
      </c>
      <c r="N358" s="4" t="s">
        <v>65</v>
      </c>
      <c r="O358" s="22" t="s">
        <v>161</v>
      </c>
      <c r="P358" s="22" t="s">
        <v>152</v>
      </c>
      <c r="Q358" s="4" t="s">
        <v>146</v>
      </c>
      <c r="R358" s="4" t="s">
        <v>306</v>
      </c>
      <c r="S358" s="4" t="s">
        <v>304</v>
      </c>
      <c r="T358" s="4" t="s">
        <v>65</v>
      </c>
    </row>
    <row r="359" spans="1:20" ht="45" customHeight="1" x14ac:dyDescent="0.25">
      <c r="A359" s="4" t="s">
        <v>54</v>
      </c>
      <c r="B359" s="4" t="s">
        <v>303</v>
      </c>
      <c r="C359" s="4" t="s">
        <v>304</v>
      </c>
      <c r="D359" s="4" t="s">
        <v>57</v>
      </c>
      <c r="E359" s="4" t="s">
        <v>145</v>
      </c>
      <c r="F359" s="4" t="s">
        <v>77</v>
      </c>
      <c r="G359" s="4" t="s">
        <v>146</v>
      </c>
      <c r="H359" s="4" t="s">
        <v>311</v>
      </c>
      <c r="I359" s="4" t="s">
        <v>148</v>
      </c>
      <c r="J359" s="4" t="s">
        <v>149</v>
      </c>
      <c r="K359" s="4" t="s">
        <v>150</v>
      </c>
      <c r="L359" s="4" t="s">
        <v>77</v>
      </c>
      <c r="M359" s="4" t="s">
        <v>64</v>
      </c>
      <c r="N359" s="4" t="s">
        <v>65</v>
      </c>
      <c r="O359" s="22" t="s">
        <v>163</v>
      </c>
      <c r="P359" s="22" t="s">
        <v>152</v>
      </c>
      <c r="Q359" s="4" t="s">
        <v>146</v>
      </c>
      <c r="R359" s="4" t="s">
        <v>306</v>
      </c>
      <c r="S359" s="4" t="s">
        <v>304</v>
      </c>
      <c r="T359" s="4" t="s">
        <v>65</v>
      </c>
    </row>
    <row r="360" spans="1:20" ht="45" customHeight="1" x14ac:dyDescent="0.25">
      <c r="A360" s="4" t="s">
        <v>54</v>
      </c>
      <c r="B360" s="4" t="s">
        <v>303</v>
      </c>
      <c r="C360" s="4" t="s">
        <v>304</v>
      </c>
      <c r="D360" s="4" t="s">
        <v>57</v>
      </c>
      <c r="E360" s="4" t="s">
        <v>145</v>
      </c>
      <c r="F360" s="4" t="s">
        <v>77</v>
      </c>
      <c r="G360" s="4" t="s">
        <v>146</v>
      </c>
      <c r="H360" s="4" t="s">
        <v>312</v>
      </c>
      <c r="I360" s="4" t="s">
        <v>148</v>
      </c>
      <c r="J360" s="4" t="s">
        <v>149</v>
      </c>
      <c r="K360" s="4" t="s">
        <v>150</v>
      </c>
      <c r="L360" s="4" t="s">
        <v>77</v>
      </c>
      <c r="M360" s="4" t="s">
        <v>64</v>
      </c>
      <c r="N360" s="4" t="s">
        <v>65</v>
      </c>
      <c r="O360" s="22" t="s">
        <v>165</v>
      </c>
      <c r="P360" s="22" t="s">
        <v>152</v>
      </c>
      <c r="Q360" s="4" t="s">
        <v>146</v>
      </c>
      <c r="R360" s="4" t="s">
        <v>306</v>
      </c>
      <c r="S360" s="4" t="s">
        <v>304</v>
      </c>
      <c r="T360" s="4" t="s">
        <v>65</v>
      </c>
    </row>
    <row r="361" spans="1:20" ht="45" customHeight="1" x14ac:dyDescent="0.25">
      <c r="A361" s="4" t="s">
        <v>54</v>
      </c>
      <c r="B361" s="4" t="s">
        <v>303</v>
      </c>
      <c r="C361" s="4" t="s">
        <v>304</v>
      </c>
      <c r="D361" s="4" t="s">
        <v>57</v>
      </c>
      <c r="E361" s="4" t="s">
        <v>145</v>
      </c>
      <c r="F361" s="4" t="s">
        <v>77</v>
      </c>
      <c r="G361" s="4" t="s">
        <v>146</v>
      </c>
      <c r="H361" s="4" t="s">
        <v>313</v>
      </c>
      <c r="I361" s="4" t="s">
        <v>148</v>
      </c>
      <c r="J361" s="4" t="s">
        <v>149</v>
      </c>
      <c r="K361" s="4" t="s">
        <v>150</v>
      </c>
      <c r="L361" s="4" t="s">
        <v>77</v>
      </c>
      <c r="M361" s="4" t="s">
        <v>64</v>
      </c>
      <c r="N361" s="4" t="s">
        <v>65</v>
      </c>
      <c r="O361" s="22" t="s">
        <v>167</v>
      </c>
      <c r="P361" s="22" t="s">
        <v>152</v>
      </c>
      <c r="Q361" s="4" t="s">
        <v>146</v>
      </c>
      <c r="R361" s="4" t="s">
        <v>306</v>
      </c>
      <c r="S361" s="4" t="s">
        <v>304</v>
      </c>
      <c r="T361" s="4" t="s">
        <v>65</v>
      </c>
    </row>
    <row r="362" spans="1:20" ht="45" customHeight="1" x14ac:dyDescent="0.25">
      <c r="A362" s="4" t="s">
        <v>54</v>
      </c>
      <c r="B362" s="4" t="s">
        <v>303</v>
      </c>
      <c r="C362" s="4" t="s">
        <v>304</v>
      </c>
      <c r="D362" s="4" t="s">
        <v>57</v>
      </c>
      <c r="E362" s="4" t="s">
        <v>145</v>
      </c>
      <c r="F362" s="4" t="s">
        <v>77</v>
      </c>
      <c r="G362" s="4" t="s">
        <v>146</v>
      </c>
      <c r="H362" s="4" t="s">
        <v>314</v>
      </c>
      <c r="I362" s="4" t="s">
        <v>148</v>
      </c>
      <c r="J362" s="4" t="s">
        <v>149</v>
      </c>
      <c r="K362" s="4" t="s">
        <v>150</v>
      </c>
      <c r="L362" s="4" t="s">
        <v>77</v>
      </c>
      <c r="M362" s="4" t="s">
        <v>64</v>
      </c>
      <c r="N362" s="4" t="s">
        <v>65</v>
      </c>
      <c r="O362" s="22" t="s">
        <v>169</v>
      </c>
      <c r="P362" s="22" t="s">
        <v>152</v>
      </c>
      <c r="Q362" s="4" t="s">
        <v>146</v>
      </c>
      <c r="R362" s="4" t="s">
        <v>306</v>
      </c>
      <c r="S362" s="4" t="s">
        <v>304</v>
      </c>
      <c r="T362" s="4" t="s">
        <v>65</v>
      </c>
    </row>
    <row r="363" spans="1:20" ht="45" customHeight="1" x14ac:dyDescent="0.25">
      <c r="A363" s="4" t="s">
        <v>54</v>
      </c>
      <c r="B363" s="4" t="s">
        <v>303</v>
      </c>
      <c r="C363" s="4" t="s">
        <v>304</v>
      </c>
      <c r="D363" s="4" t="s">
        <v>57</v>
      </c>
      <c r="E363" s="4" t="s">
        <v>145</v>
      </c>
      <c r="F363" s="4" t="s">
        <v>77</v>
      </c>
      <c r="G363" s="4" t="s">
        <v>146</v>
      </c>
      <c r="H363" s="4" t="s">
        <v>315</v>
      </c>
      <c r="I363" s="4" t="s">
        <v>148</v>
      </c>
      <c r="J363" s="4" t="s">
        <v>149</v>
      </c>
      <c r="K363" s="4" t="s">
        <v>150</v>
      </c>
      <c r="L363" s="4" t="s">
        <v>77</v>
      </c>
      <c r="M363" s="4" t="s">
        <v>64</v>
      </c>
      <c r="N363" s="4" t="s">
        <v>65</v>
      </c>
      <c r="O363" s="22" t="s">
        <v>171</v>
      </c>
      <c r="P363" s="22" t="s">
        <v>152</v>
      </c>
      <c r="Q363" s="4" t="s">
        <v>146</v>
      </c>
      <c r="R363" s="4" t="s">
        <v>306</v>
      </c>
      <c r="S363" s="4" t="s">
        <v>304</v>
      </c>
      <c r="T363" s="4" t="s">
        <v>65</v>
      </c>
    </row>
    <row r="364" spans="1:20" ht="45" customHeight="1" x14ac:dyDescent="0.25">
      <c r="A364" s="4" t="s">
        <v>54</v>
      </c>
      <c r="B364" s="4" t="s">
        <v>303</v>
      </c>
      <c r="C364" s="4" t="s">
        <v>304</v>
      </c>
      <c r="D364" s="4" t="s">
        <v>57</v>
      </c>
      <c r="E364" s="4" t="s">
        <v>145</v>
      </c>
      <c r="F364" s="4" t="s">
        <v>77</v>
      </c>
      <c r="G364" s="4" t="s">
        <v>146</v>
      </c>
      <c r="H364" s="4" t="s">
        <v>316</v>
      </c>
      <c r="I364" s="4" t="s">
        <v>148</v>
      </c>
      <c r="J364" s="4" t="s">
        <v>149</v>
      </c>
      <c r="K364" s="4" t="s">
        <v>150</v>
      </c>
      <c r="L364" s="4" t="s">
        <v>77</v>
      </c>
      <c r="M364" s="4" t="s">
        <v>64</v>
      </c>
      <c r="N364" s="4" t="s">
        <v>65</v>
      </c>
      <c r="O364" s="22" t="s">
        <v>173</v>
      </c>
      <c r="P364" s="22" t="s">
        <v>152</v>
      </c>
      <c r="Q364" s="4" t="s">
        <v>146</v>
      </c>
      <c r="R364" s="4" t="s">
        <v>306</v>
      </c>
      <c r="S364" s="4" t="s">
        <v>304</v>
      </c>
      <c r="T364" s="4" t="s">
        <v>65</v>
      </c>
    </row>
    <row r="365" spans="1:20" ht="45" customHeight="1" x14ac:dyDescent="0.25">
      <c r="A365" s="4" t="s">
        <v>54</v>
      </c>
      <c r="B365" s="4" t="s">
        <v>303</v>
      </c>
      <c r="C365" s="4" t="s">
        <v>304</v>
      </c>
      <c r="D365" s="4" t="s">
        <v>57</v>
      </c>
      <c r="E365" s="4" t="s">
        <v>145</v>
      </c>
      <c r="F365" s="4" t="s">
        <v>77</v>
      </c>
      <c r="G365" s="4" t="s">
        <v>146</v>
      </c>
      <c r="H365" s="4" t="s">
        <v>317</v>
      </c>
      <c r="I365" s="4" t="s">
        <v>148</v>
      </c>
      <c r="J365" s="4" t="s">
        <v>149</v>
      </c>
      <c r="K365" s="4" t="s">
        <v>150</v>
      </c>
      <c r="L365" s="4" t="s">
        <v>77</v>
      </c>
      <c r="M365" s="4" t="s">
        <v>64</v>
      </c>
      <c r="N365" s="4" t="s">
        <v>65</v>
      </c>
      <c r="O365" s="22" t="s">
        <v>175</v>
      </c>
      <c r="P365" s="22" t="s">
        <v>152</v>
      </c>
      <c r="Q365" s="4" t="s">
        <v>146</v>
      </c>
      <c r="R365" s="4" t="s">
        <v>306</v>
      </c>
      <c r="S365" s="4" t="s">
        <v>304</v>
      </c>
      <c r="T365" s="4" t="s">
        <v>65</v>
      </c>
    </row>
    <row r="366" spans="1:20" ht="45" customHeight="1" x14ac:dyDescent="0.25">
      <c r="A366" s="4" t="s">
        <v>54</v>
      </c>
      <c r="B366" s="4" t="s">
        <v>303</v>
      </c>
      <c r="C366" s="4" t="s">
        <v>304</v>
      </c>
      <c r="D366" s="4" t="s">
        <v>57</v>
      </c>
      <c r="E366" s="4" t="s">
        <v>145</v>
      </c>
      <c r="F366" s="4" t="s">
        <v>77</v>
      </c>
      <c r="G366" s="4" t="s">
        <v>146</v>
      </c>
      <c r="H366" s="4" t="s">
        <v>318</v>
      </c>
      <c r="I366" s="4" t="s">
        <v>148</v>
      </c>
      <c r="J366" s="4" t="s">
        <v>149</v>
      </c>
      <c r="K366" s="4" t="s">
        <v>150</v>
      </c>
      <c r="L366" s="4" t="s">
        <v>77</v>
      </c>
      <c r="M366" s="4" t="s">
        <v>64</v>
      </c>
      <c r="N366" s="4" t="s">
        <v>65</v>
      </c>
      <c r="O366" s="22" t="s">
        <v>177</v>
      </c>
      <c r="P366" s="22" t="s">
        <v>152</v>
      </c>
      <c r="Q366" s="4" t="s">
        <v>146</v>
      </c>
      <c r="R366" s="4" t="s">
        <v>306</v>
      </c>
      <c r="S366" s="4" t="s">
        <v>304</v>
      </c>
      <c r="T366" s="4" t="s">
        <v>65</v>
      </c>
    </row>
    <row r="367" spans="1:20" ht="45" customHeight="1" x14ac:dyDescent="0.25">
      <c r="A367" s="4" t="s">
        <v>54</v>
      </c>
      <c r="B367" s="4" t="s">
        <v>303</v>
      </c>
      <c r="C367" s="4" t="s">
        <v>304</v>
      </c>
      <c r="D367" s="4" t="s">
        <v>57</v>
      </c>
      <c r="E367" s="4" t="s">
        <v>145</v>
      </c>
      <c r="F367" s="4" t="s">
        <v>77</v>
      </c>
      <c r="G367" s="4" t="s">
        <v>146</v>
      </c>
      <c r="H367" s="4" t="s">
        <v>319</v>
      </c>
      <c r="I367" s="4" t="s">
        <v>148</v>
      </c>
      <c r="J367" s="4" t="s">
        <v>149</v>
      </c>
      <c r="K367" s="4" t="s">
        <v>150</v>
      </c>
      <c r="L367" s="4" t="s">
        <v>77</v>
      </c>
      <c r="M367" s="4" t="s">
        <v>64</v>
      </c>
      <c r="N367" s="4" t="s">
        <v>65</v>
      </c>
      <c r="O367" s="22" t="s">
        <v>179</v>
      </c>
      <c r="P367" s="22" t="s">
        <v>152</v>
      </c>
      <c r="Q367" s="4" t="s">
        <v>146</v>
      </c>
      <c r="R367" s="4" t="s">
        <v>306</v>
      </c>
      <c r="S367" s="4" t="s">
        <v>304</v>
      </c>
      <c r="T367" s="4" t="s">
        <v>65</v>
      </c>
    </row>
    <row r="368" spans="1:20" ht="45" customHeight="1" x14ac:dyDescent="0.25">
      <c r="A368" s="4" t="s">
        <v>54</v>
      </c>
      <c r="B368" s="4" t="s">
        <v>303</v>
      </c>
      <c r="C368" s="4" t="s">
        <v>304</v>
      </c>
      <c r="D368" s="4" t="s">
        <v>57</v>
      </c>
      <c r="E368" s="4" t="s">
        <v>145</v>
      </c>
      <c r="F368" s="4" t="s">
        <v>77</v>
      </c>
      <c r="G368" s="4" t="s">
        <v>146</v>
      </c>
      <c r="H368" s="4" t="s">
        <v>320</v>
      </c>
      <c r="I368" s="4" t="s">
        <v>148</v>
      </c>
      <c r="J368" s="4" t="s">
        <v>149</v>
      </c>
      <c r="K368" s="4" t="s">
        <v>150</v>
      </c>
      <c r="L368" s="4" t="s">
        <v>77</v>
      </c>
      <c r="M368" s="4" t="s">
        <v>64</v>
      </c>
      <c r="N368" s="4" t="s">
        <v>65</v>
      </c>
      <c r="O368" s="22" t="s">
        <v>181</v>
      </c>
      <c r="P368" s="22" t="s">
        <v>152</v>
      </c>
      <c r="Q368" s="4" t="s">
        <v>146</v>
      </c>
      <c r="R368" s="4" t="s">
        <v>306</v>
      </c>
      <c r="S368" s="4" t="s">
        <v>304</v>
      </c>
      <c r="T368" s="4" t="s">
        <v>65</v>
      </c>
    </row>
    <row r="369" spans="1:20" ht="45" customHeight="1" x14ac:dyDescent="0.25">
      <c r="A369" s="4" t="s">
        <v>54</v>
      </c>
      <c r="B369" s="4" t="s">
        <v>303</v>
      </c>
      <c r="C369" s="4" t="s">
        <v>304</v>
      </c>
      <c r="D369" s="4" t="s">
        <v>57</v>
      </c>
      <c r="E369" s="4" t="s">
        <v>145</v>
      </c>
      <c r="F369" s="4" t="s">
        <v>77</v>
      </c>
      <c r="G369" s="4" t="s">
        <v>146</v>
      </c>
      <c r="H369" s="4" t="s">
        <v>321</v>
      </c>
      <c r="I369" s="4" t="s">
        <v>148</v>
      </c>
      <c r="J369" s="4" t="s">
        <v>149</v>
      </c>
      <c r="K369" s="4" t="s">
        <v>150</v>
      </c>
      <c r="L369" s="4" t="s">
        <v>77</v>
      </c>
      <c r="M369" s="4" t="s">
        <v>64</v>
      </c>
      <c r="N369" s="4" t="s">
        <v>65</v>
      </c>
      <c r="O369" s="22" t="s">
        <v>183</v>
      </c>
      <c r="P369" s="22" t="s">
        <v>152</v>
      </c>
      <c r="Q369" s="4" t="s">
        <v>146</v>
      </c>
      <c r="R369" s="4" t="s">
        <v>306</v>
      </c>
      <c r="S369" s="4" t="s">
        <v>304</v>
      </c>
      <c r="T369" s="4" t="s">
        <v>65</v>
      </c>
    </row>
    <row r="370" spans="1:20" ht="45" customHeight="1" x14ac:dyDescent="0.25">
      <c r="A370" s="4" t="s">
        <v>54</v>
      </c>
      <c r="B370" s="4" t="s">
        <v>303</v>
      </c>
      <c r="C370" s="4" t="s">
        <v>304</v>
      </c>
      <c r="D370" s="4" t="s">
        <v>57</v>
      </c>
      <c r="E370" s="4" t="s">
        <v>145</v>
      </c>
      <c r="F370" s="4" t="s">
        <v>77</v>
      </c>
      <c r="G370" s="4" t="s">
        <v>146</v>
      </c>
      <c r="H370" s="4" t="s">
        <v>322</v>
      </c>
      <c r="I370" s="4" t="s">
        <v>148</v>
      </c>
      <c r="J370" s="4" t="s">
        <v>149</v>
      </c>
      <c r="K370" s="4" t="s">
        <v>150</v>
      </c>
      <c r="L370" s="4" t="s">
        <v>77</v>
      </c>
      <c r="M370" s="4" t="s">
        <v>64</v>
      </c>
      <c r="N370" s="4" t="s">
        <v>65</v>
      </c>
      <c r="O370" s="22" t="s">
        <v>185</v>
      </c>
      <c r="P370" s="22" t="s">
        <v>152</v>
      </c>
      <c r="Q370" s="4" t="s">
        <v>146</v>
      </c>
      <c r="R370" s="4" t="s">
        <v>306</v>
      </c>
      <c r="S370" s="4" t="s">
        <v>304</v>
      </c>
      <c r="T370" s="4" t="s">
        <v>65</v>
      </c>
    </row>
    <row r="371" spans="1:20" ht="45" customHeight="1" x14ac:dyDescent="0.25">
      <c r="A371" s="4" t="s">
        <v>54</v>
      </c>
      <c r="B371" s="4" t="s">
        <v>303</v>
      </c>
      <c r="C371" s="4" t="s">
        <v>304</v>
      </c>
      <c r="D371" s="4" t="s">
        <v>57</v>
      </c>
      <c r="E371" s="4" t="s">
        <v>145</v>
      </c>
      <c r="F371" s="4" t="s">
        <v>77</v>
      </c>
      <c r="G371" s="4" t="s">
        <v>146</v>
      </c>
      <c r="H371" s="4" t="s">
        <v>323</v>
      </c>
      <c r="I371" s="4" t="s">
        <v>148</v>
      </c>
      <c r="J371" s="4" t="s">
        <v>149</v>
      </c>
      <c r="K371" s="4" t="s">
        <v>150</v>
      </c>
      <c r="L371" s="4" t="s">
        <v>77</v>
      </c>
      <c r="M371" s="4" t="s">
        <v>64</v>
      </c>
      <c r="N371" s="4" t="s">
        <v>65</v>
      </c>
      <c r="O371" s="22" t="s">
        <v>187</v>
      </c>
      <c r="P371" s="22" t="s">
        <v>152</v>
      </c>
      <c r="Q371" s="4" t="s">
        <v>146</v>
      </c>
      <c r="R371" s="4" t="s">
        <v>306</v>
      </c>
      <c r="S371" s="4" t="s">
        <v>304</v>
      </c>
      <c r="T371" s="4" t="s">
        <v>65</v>
      </c>
    </row>
    <row r="372" spans="1:20" ht="45" customHeight="1" x14ac:dyDescent="0.25">
      <c r="A372" s="4" t="s">
        <v>54</v>
      </c>
      <c r="B372" s="4" t="s">
        <v>303</v>
      </c>
      <c r="C372" s="4" t="s">
        <v>304</v>
      </c>
      <c r="D372" s="4" t="s">
        <v>57</v>
      </c>
      <c r="E372" s="4" t="s">
        <v>145</v>
      </c>
      <c r="F372" s="4" t="s">
        <v>77</v>
      </c>
      <c r="G372" s="4" t="s">
        <v>146</v>
      </c>
      <c r="H372" s="4" t="s">
        <v>324</v>
      </c>
      <c r="I372" s="4" t="s">
        <v>148</v>
      </c>
      <c r="J372" s="4" t="s">
        <v>149</v>
      </c>
      <c r="K372" s="4" t="s">
        <v>150</v>
      </c>
      <c r="L372" s="4" t="s">
        <v>77</v>
      </c>
      <c r="M372" s="4" t="s">
        <v>64</v>
      </c>
      <c r="N372" s="4" t="s">
        <v>65</v>
      </c>
      <c r="O372" s="22" t="s">
        <v>189</v>
      </c>
      <c r="P372" s="22" t="s">
        <v>152</v>
      </c>
      <c r="Q372" s="4" t="s">
        <v>146</v>
      </c>
      <c r="R372" s="4" t="s">
        <v>306</v>
      </c>
      <c r="S372" s="4" t="s">
        <v>304</v>
      </c>
      <c r="T372" s="4" t="s">
        <v>65</v>
      </c>
    </row>
    <row r="373" spans="1:20" ht="45" customHeight="1" x14ac:dyDescent="0.25">
      <c r="A373" s="4" t="s">
        <v>54</v>
      </c>
      <c r="B373" s="4" t="s">
        <v>303</v>
      </c>
      <c r="C373" s="4" t="s">
        <v>304</v>
      </c>
      <c r="D373" s="4" t="s">
        <v>57</v>
      </c>
      <c r="E373" s="4" t="s">
        <v>145</v>
      </c>
      <c r="F373" s="4" t="s">
        <v>77</v>
      </c>
      <c r="G373" s="4" t="s">
        <v>146</v>
      </c>
      <c r="H373" s="4" t="s">
        <v>325</v>
      </c>
      <c r="I373" s="4" t="s">
        <v>148</v>
      </c>
      <c r="J373" s="4" t="s">
        <v>149</v>
      </c>
      <c r="K373" s="4" t="s">
        <v>150</v>
      </c>
      <c r="L373" s="4" t="s">
        <v>77</v>
      </c>
      <c r="M373" s="4" t="s">
        <v>64</v>
      </c>
      <c r="N373" s="4" t="s">
        <v>65</v>
      </c>
      <c r="O373" s="22" t="s">
        <v>191</v>
      </c>
      <c r="P373" s="22" t="s">
        <v>152</v>
      </c>
      <c r="Q373" s="4" t="s">
        <v>146</v>
      </c>
      <c r="R373" s="4" t="s">
        <v>306</v>
      </c>
      <c r="S373" s="4" t="s">
        <v>304</v>
      </c>
      <c r="T373" s="4" t="s">
        <v>65</v>
      </c>
    </row>
    <row r="374" spans="1:20" ht="45" customHeight="1" x14ac:dyDescent="0.25">
      <c r="A374" s="4" t="s">
        <v>54</v>
      </c>
      <c r="B374" s="4" t="s">
        <v>303</v>
      </c>
      <c r="C374" s="4" t="s">
        <v>304</v>
      </c>
      <c r="D374" s="4" t="s">
        <v>57</v>
      </c>
      <c r="E374" s="4" t="s">
        <v>145</v>
      </c>
      <c r="F374" s="4" t="s">
        <v>77</v>
      </c>
      <c r="G374" s="4" t="s">
        <v>146</v>
      </c>
      <c r="H374" s="4" t="s">
        <v>326</v>
      </c>
      <c r="I374" s="4" t="s">
        <v>148</v>
      </c>
      <c r="J374" s="4" t="s">
        <v>149</v>
      </c>
      <c r="K374" s="4" t="s">
        <v>150</v>
      </c>
      <c r="L374" s="4" t="s">
        <v>77</v>
      </c>
      <c r="M374" s="4" t="s">
        <v>64</v>
      </c>
      <c r="N374" s="4" t="s">
        <v>65</v>
      </c>
      <c r="O374" s="22" t="s">
        <v>193</v>
      </c>
      <c r="P374" s="22" t="s">
        <v>152</v>
      </c>
      <c r="Q374" s="4" t="s">
        <v>146</v>
      </c>
      <c r="R374" s="4" t="s">
        <v>306</v>
      </c>
      <c r="S374" s="4" t="s">
        <v>304</v>
      </c>
      <c r="T374" s="4" t="s">
        <v>65</v>
      </c>
    </row>
    <row r="375" spans="1:20" ht="45" customHeight="1" x14ac:dyDescent="0.25">
      <c r="A375" s="4" t="s">
        <v>54</v>
      </c>
      <c r="B375" s="4" t="s">
        <v>303</v>
      </c>
      <c r="C375" s="4" t="s">
        <v>304</v>
      </c>
      <c r="D375" s="4" t="s">
        <v>57</v>
      </c>
      <c r="E375" s="4" t="s">
        <v>145</v>
      </c>
      <c r="F375" s="4" t="s">
        <v>77</v>
      </c>
      <c r="G375" s="4" t="s">
        <v>146</v>
      </c>
      <c r="H375" s="4" t="s">
        <v>327</v>
      </c>
      <c r="I375" s="4" t="s">
        <v>148</v>
      </c>
      <c r="J375" s="4" t="s">
        <v>149</v>
      </c>
      <c r="K375" s="4" t="s">
        <v>150</v>
      </c>
      <c r="L375" s="4" t="s">
        <v>77</v>
      </c>
      <c r="M375" s="4" t="s">
        <v>64</v>
      </c>
      <c r="N375" s="4" t="s">
        <v>65</v>
      </c>
      <c r="O375" s="22" t="s">
        <v>195</v>
      </c>
      <c r="P375" s="22" t="s">
        <v>152</v>
      </c>
      <c r="Q375" s="4" t="s">
        <v>146</v>
      </c>
      <c r="R375" s="4" t="s">
        <v>306</v>
      </c>
      <c r="S375" s="4" t="s">
        <v>304</v>
      </c>
      <c r="T375" s="4" t="s">
        <v>65</v>
      </c>
    </row>
    <row r="376" spans="1:20" ht="45" customHeight="1" x14ac:dyDescent="0.25">
      <c r="A376" s="4" t="s">
        <v>54</v>
      </c>
      <c r="B376" s="4" t="s">
        <v>303</v>
      </c>
      <c r="C376" s="4" t="s">
        <v>304</v>
      </c>
      <c r="D376" s="4" t="s">
        <v>57</v>
      </c>
      <c r="E376" s="4" t="s">
        <v>145</v>
      </c>
      <c r="F376" s="4" t="s">
        <v>77</v>
      </c>
      <c r="G376" s="4" t="s">
        <v>146</v>
      </c>
      <c r="H376" s="4" t="s">
        <v>328</v>
      </c>
      <c r="I376" s="4" t="s">
        <v>148</v>
      </c>
      <c r="J376" s="4" t="s">
        <v>149</v>
      </c>
      <c r="K376" s="4" t="s">
        <v>150</v>
      </c>
      <c r="L376" s="4" t="s">
        <v>77</v>
      </c>
      <c r="M376" s="4" t="s">
        <v>64</v>
      </c>
      <c r="N376" s="4" t="s">
        <v>65</v>
      </c>
      <c r="O376" s="22" t="s">
        <v>197</v>
      </c>
      <c r="P376" s="22" t="s">
        <v>152</v>
      </c>
      <c r="Q376" s="4" t="s">
        <v>146</v>
      </c>
      <c r="R376" s="4" t="s">
        <v>306</v>
      </c>
      <c r="S376" s="4" t="s">
        <v>304</v>
      </c>
      <c r="T376" s="4" t="s">
        <v>65</v>
      </c>
    </row>
    <row r="377" spans="1:20" ht="45" customHeight="1" x14ac:dyDescent="0.25">
      <c r="A377" s="4" t="s">
        <v>54</v>
      </c>
      <c r="B377" s="4" t="s">
        <v>303</v>
      </c>
      <c r="C377" s="4" t="s">
        <v>304</v>
      </c>
      <c r="D377" s="4" t="s">
        <v>57</v>
      </c>
      <c r="E377" s="4" t="s">
        <v>145</v>
      </c>
      <c r="F377" s="4" t="s">
        <v>77</v>
      </c>
      <c r="G377" s="4" t="s">
        <v>146</v>
      </c>
      <c r="H377" s="4" t="s">
        <v>329</v>
      </c>
      <c r="I377" s="4" t="s">
        <v>148</v>
      </c>
      <c r="J377" s="4" t="s">
        <v>149</v>
      </c>
      <c r="K377" s="4" t="s">
        <v>150</v>
      </c>
      <c r="L377" s="4" t="s">
        <v>77</v>
      </c>
      <c r="M377" s="4" t="s">
        <v>64</v>
      </c>
      <c r="N377" s="4" t="s">
        <v>65</v>
      </c>
      <c r="O377" s="22" t="s">
        <v>199</v>
      </c>
      <c r="P377" s="22" t="s">
        <v>152</v>
      </c>
      <c r="Q377" s="4" t="s">
        <v>146</v>
      </c>
      <c r="R377" s="4" t="s">
        <v>306</v>
      </c>
      <c r="S377" s="4" t="s">
        <v>304</v>
      </c>
      <c r="T377" s="4" t="s">
        <v>65</v>
      </c>
    </row>
    <row r="378" spans="1:20" ht="45" customHeight="1" x14ac:dyDescent="0.25">
      <c r="A378" s="4" t="s">
        <v>54</v>
      </c>
      <c r="B378" s="4" t="s">
        <v>303</v>
      </c>
      <c r="C378" s="4" t="s">
        <v>304</v>
      </c>
      <c r="D378" s="4" t="s">
        <v>57</v>
      </c>
      <c r="E378" s="4" t="s">
        <v>145</v>
      </c>
      <c r="F378" s="4" t="s">
        <v>77</v>
      </c>
      <c r="G378" s="4" t="s">
        <v>146</v>
      </c>
      <c r="H378" s="4" t="s">
        <v>330</v>
      </c>
      <c r="I378" s="4" t="s">
        <v>148</v>
      </c>
      <c r="J378" s="4" t="s">
        <v>149</v>
      </c>
      <c r="K378" s="4" t="s">
        <v>150</v>
      </c>
      <c r="L378" s="4" t="s">
        <v>77</v>
      </c>
      <c r="M378" s="4" t="s">
        <v>64</v>
      </c>
      <c r="N378" s="4" t="s">
        <v>65</v>
      </c>
      <c r="O378" s="22" t="s">
        <v>201</v>
      </c>
      <c r="P378" s="22" t="s">
        <v>152</v>
      </c>
      <c r="Q378" s="4" t="s">
        <v>146</v>
      </c>
      <c r="R378" s="4" t="s">
        <v>306</v>
      </c>
      <c r="S378" s="4" t="s">
        <v>304</v>
      </c>
      <c r="T378" s="4" t="s">
        <v>65</v>
      </c>
    </row>
    <row r="379" spans="1:20" ht="45" customHeight="1" x14ac:dyDescent="0.25">
      <c r="A379" s="4" t="s">
        <v>54</v>
      </c>
      <c r="B379" s="4" t="s">
        <v>303</v>
      </c>
      <c r="C379" s="4" t="s">
        <v>304</v>
      </c>
      <c r="D379" s="4" t="s">
        <v>57</v>
      </c>
      <c r="E379" s="4" t="s">
        <v>145</v>
      </c>
      <c r="F379" s="4" t="s">
        <v>77</v>
      </c>
      <c r="G379" s="4" t="s">
        <v>146</v>
      </c>
      <c r="H379" s="4" t="s">
        <v>331</v>
      </c>
      <c r="I379" s="4" t="s">
        <v>148</v>
      </c>
      <c r="J379" s="4" t="s">
        <v>149</v>
      </c>
      <c r="K379" s="4" t="s">
        <v>150</v>
      </c>
      <c r="L379" s="4" t="s">
        <v>77</v>
      </c>
      <c r="M379" s="4" t="s">
        <v>64</v>
      </c>
      <c r="N379" s="4" t="s">
        <v>65</v>
      </c>
      <c r="O379" s="22" t="s">
        <v>203</v>
      </c>
      <c r="P379" s="22" t="s">
        <v>152</v>
      </c>
      <c r="Q379" s="4" t="s">
        <v>146</v>
      </c>
      <c r="R379" s="4" t="s">
        <v>306</v>
      </c>
      <c r="S379" s="4" t="s">
        <v>304</v>
      </c>
      <c r="T379" s="4" t="s">
        <v>65</v>
      </c>
    </row>
    <row r="380" spans="1:20" ht="45" customHeight="1" x14ac:dyDescent="0.25">
      <c r="A380" s="4" t="s">
        <v>54</v>
      </c>
      <c r="B380" s="4" t="s">
        <v>303</v>
      </c>
      <c r="C380" s="4" t="s">
        <v>304</v>
      </c>
      <c r="D380" s="4" t="s">
        <v>57</v>
      </c>
      <c r="E380" s="4" t="s">
        <v>332</v>
      </c>
      <c r="F380" s="4" t="s">
        <v>333</v>
      </c>
      <c r="G380" s="4" t="s">
        <v>233</v>
      </c>
      <c r="H380" s="4" t="s">
        <v>334</v>
      </c>
      <c r="I380" s="4" t="s">
        <v>335</v>
      </c>
      <c r="J380" s="4" t="s">
        <v>336</v>
      </c>
      <c r="K380" s="4" t="s">
        <v>337</v>
      </c>
      <c r="L380" s="4" t="s">
        <v>333</v>
      </c>
      <c r="M380" s="4" t="s">
        <v>64</v>
      </c>
      <c r="N380" s="4" t="s">
        <v>65</v>
      </c>
      <c r="O380" s="22" t="s">
        <v>338</v>
      </c>
      <c r="P380" s="22" t="s">
        <v>339</v>
      </c>
      <c r="Q380" s="4" t="s">
        <v>233</v>
      </c>
      <c r="R380" s="4" t="s">
        <v>304</v>
      </c>
      <c r="S380" s="4" t="s">
        <v>340</v>
      </c>
      <c r="T380" s="4" t="s">
        <v>65</v>
      </c>
    </row>
    <row r="381" spans="1:20" ht="45" customHeight="1" x14ac:dyDescent="0.25">
      <c r="A381" s="4" t="s">
        <v>54</v>
      </c>
      <c r="B381" s="4" t="s">
        <v>303</v>
      </c>
      <c r="C381" s="4" t="s">
        <v>304</v>
      </c>
      <c r="D381" s="4" t="s">
        <v>57</v>
      </c>
      <c r="E381" s="4" t="s">
        <v>332</v>
      </c>
      <c r="F381" s="4" t="s">
        <v>333</v>
      </c>
      <c r="G381" s="4" t="s">
        <v>233</v>
      </c>
      <c r="H381" s="4" t="s">
        <v>341</v>
      </c>
      <c r="I381" s="4" t="s">
        <v>342</v>
      </c>
      <c r="J381" s="4" t="s">
        <v>336</v>
      </c>
      <c r="K381" s="4" t="s">
        <v>343</v>
      </c>
      <c r="L381" s="4" t="s">
        <v>333</v>
      </c>
      <c r="M381" s="4" t="s">
        <v>64</v>
      </c>
      <c r="N381" s="4" t="s">
        <v>65</v>
      </c>
      <c r="O381" s="22" t="s">
        <v>344</v>
      </c>
      <c r="P381" s="22" t="s">
        <v>339</v>
      </c>
      <c r="Q381" s="4" t="s">
        <v>233</v>
      </c>
      <c r="R381" s="4" t="s">
        <v>304</v>
      </c>
      <c r="S381" s="4" t="s">
        <v>340</v>
      </c>
      <c r="T381" s="4" t="s">
        <v>65</v>
      </c>
    </row>
    <row r="382" spans="1:20" ht="45" customHeight="1" x14ac:dyDescent="0.25">
      <c r="A382" s="4" t="s">
        <v>54</v>
      </c>
      <c r="B382" s="4" t="s">
        <v>303</v>
      </c>
      <c r="C382" s="4" t="s">
        <v>304</v>
      </c>
      <c r="D382" s="4" t="s">
        <v>57</v>
      </c>
      <c r="E382" s="4" t="s">
        <v>332</v>
      </c>
      <c r="F382" s="4" t="s">
        <v>333</v>
      </c>
      <c r="G382" s="4" t="s">
        <v>233</v>
      </c>
      <c r="H382" s="4" t="s">
        <v>345</v>
      </c>
      <c r="I382" s="4" t="s">
        <v>346</v>
      </c>
      <c r="J382" s="4" t="s">
        <v>336</v>
      </c>
      <c r="K382" s="4" t="s">
        <v>347</v>
      </c>
      <c r="L382" s="4" t="s">
        <v>333</v>
      </c>
      <c r="M382" s="4" t="s">
        <v>64</v>
      </c>
      <c r="N382" s="4" t="s">
        <v>65</v>
      </c>
      <c r="O382" s="22" t="s">
        <v>348</v>
      </c>
      <c r="P382" s="22" t="s">
        <v>339</v>
      </c>
      <c r="Q382" s="4" t="s">
        <v>233</v>
      </c>
      <c r="R382" s="4" t="s">
        <v>304</v>
      </c>
      <c r="S382" s="4" t="s">
        <v>340</v>
      </c>
      <c r="T382" s="4" t="s">
        <v>65</v>
      </c>
    </row>
    <row r="383" spans="1:20" ht="45" customHeight="1" x14ac:dyDescent="0.25">
      <c r="A383" s="4" t="s">
        <v>54</v>
      </c>
      <c r="B383" s="4" t="s">
        <v>303</v>
      </c>
      <c r="C383" s="4" t="s">
        <v>304</v>
      </c>
      <c r="D383" s="4" t="s">
        <v>57</v>
      </c>
      <c r="E383" s="4" t="s">
        <v>332</v>
      </c>
      <c r="F383" s="4" t="s">
        <v>333</v>
      </c>
      <c r="G383" s="4" t="s">
        <v>233</v>
      </c>
      <c r="H383" s="4" t="s">
        <v>349</v>
      </c>
      <c r="I383" s="4" t="s">
        <v>350</v>
      </c>
      <c r="J383" s="4" t="s">
        <v>336</v>
      </c>
      <c r="K383" s="4" t="s">
        <v>351</v>
      </c>
      <c r="L383" s="4" t="s">
        <v>333</v>
      </c>
      <c r="M383" s="4" t="s">
        <v>64</v>
      </c>
      <c r="N383" s="4" t="s">
        <v>65</v>
      </c>
      <c r="O383" s="22" t="s">
        <v>352</v>
      </c>
      <c r="P383" s="22" t="s">
        <v>339</v>
      </c>
      <c r="Q383" s="4" t="s">
        <v>233</v>
      </c>
      <c r="R383" s="4" t="s">
        <v>304</v>
      </c>
      <c r="S383" s="4" t="s">
        <v>340</v>
      </c>
      <c r="T383" s="4" t="s">
        <v>65</v>
      </c>
    </row>
    <row r="384" spans="1:20" ht="45" customHeight="1" x14ac:dyDescent="0.25">
      <c r="A384" s="4" t="s">
        <v>54</v>
      </c>
      <c r="B384" s="4" t="s">
        <v>303</v>
      </c>
      <c r="C384" s="4" t="s">
        <v>304</v>
      </c>
      <c r="D384" s="4" t="s">
        <v>57</v>
      </c>
      <c r="E384" s="4" t="s">
        <v>332</v>
      </c>
      <c r="F384" s="4" t="s">
        <v>333</v>
      </c>
      <c r="G384" s="4" t="s">
        <v>233</v>
      </c>
      <c r="H384" s="4" t="s">
        <v>353</v>
      </c>
      <c r="I384" s="4" t="s">
        <v>354</v>
      </c>
      <c r="J384" s="4" t="s">
        <v>336</v>
      </c>
      <c r="K384" s="4" t="s">
        <v>355</v>
      </c>
      <c r="L384" s="4" t="s">
        <v>333</v>
      </c>
      <c r="M384" s="4" t="s">
        <v>64</v>
      </c>
      <c r="N384" s="4" t="s">
        <v>65</v>
      </c>
      <c r="O384" s="22" t="s">
        <v>356</v>
      </c>
      <c r="P384" s="22" t="s">
        <v>339</v>
      </c>
      <c r="Q384" s="4" t="s">
        <v>233</v>
      </c>
      <c r="R384" s="4" t="s">
        <v>304</v>
      </c>
      <c r="S384" s="4" t="s">
        <v>340</v>
      </c>
      <c r="T384" s="4" t="s">
        <v>65</v>
      </c>
    </row>
    <row r="385" spans="1:20" ht="45" customHeight="1" x14ac:dyDescent="0.25">
      <c r="A385" s="4" t="s">
        <v>54</v>
      </c>
      <c r="B385" s="4" t="s">
        <v>303</v>
      </c>
      <c r="C385" s="4" t="s">
        <v>304</v>
      </c>
      <c r="D385" s="4" t="s">
        <v>57</v>
      </c>
      <c r="E385" s="4" t="s">
        <v>332</v>
      </c>
      <c r="F385" s="4" t="s">
        <v>333</v>
      </c>
      <c r="G385" s="4" t="s">
        <v>233</v>
      </c>
      <c r="H385" s="4" t="s">
        <v>357</v>
      </c>
      <c r="I385" s="4" t="s">
        <v>358</v>
      </c>
      <c r="J385" s="4" t="s">
        <v>336</v>
      </c>
      <c r="K385" s="4" t="s">
        <v>359</v>
      </c>
      <c r="L385" s="4" t="s">
        <v>333</v>
      </c>
      <c r="M385" s="4" t="s">
        <v>64</v>
      </c>
      <c r="N385" s="4" t="s">
        <v>65</v>
      </c>
      <c r="O385" s="22" t="s">
        <v>360</v>
      </c>
      <c r="P385" s="22" t="s">
        <v>339</v>
      </c>
      <c r="Q385" s="4" t="s">
        <v>233</v>
      </c>
      <c r="R385" s="4" t="s">
        <v>304</v>
      </c>
      <c r="S385" s="4" t="s">
        <v>340</v>
      </c>
      <c r="T385" s="4" t="s">
        <v>65</v>
      </c>
    </row>
    <row r="386" spans="1:20" ht="45" customHeight="1" x14ac:dyDescent="0.25">
      <c r="A386" s="4" t="s">
        <v>54</v>
      </c>
      <c r="B386" s="4" t="s">
        <v>303</v>
      </c>
      <c r="C386" s="4" t="s">
        <v>304</v>
      </c>
      <c r="D386" s="4" t="s">
        <v>57</v>
      </c>
      <c r="E386" s="4" t="s">
        <v>332</v>
      </c>
      <c r="F386" s="4" t="s">
        <v>333</v>
      </c>
      <c r="G386" s="4" t="s">
        <v>233</v>
      </c>
      <c r="H386" s="4" t="s">
        <v>361</v>
      </c>
      <c r="I386" s="4" t="s">
        <v>362</v>
      </c>
      <c r="J386" s="4" t="s">
        <v>336</v>
      </c>
      <c r="K386" s="4" t="s">
        <v>363</v>
      </c>
      <c r="L386" s="4" t="s">
        <v>333</v>
      </c>
      <c r="M386" s="4" t="s">
        <v>64</v>
      </c>
      <c r="N386" s="4" t="s">
        <v>65</v>
      </c>
      <c r="O386" s="22" t="s">
        <v>364</v>
      </c>
      <c r="P386" s="22" t="s">
        <v>339</v>
      </c>
      <c r="Q386" s="4" t="s">
        <v>233</v>
      </c>
      <c r="R386" s="4" t="s">
        <v>304</v>
      </c>
      <c r="S386" s="4" t="s">
        <v>340</v>
      </c>
      <c r="T386" s="4" t="s">
        <v>65</v>
      </c>
    </row>
    <row r="387" spans="1:20" ht="45" customHeight="1" x14ac:dyDescent="0.25">
      <c r="A387" s="4" t="s">
        <v>54</v>
      </c>
      <c r="B387" s="4" t="s">
        <v>303</v>
      </c>
      <c r="C387" s="4" t="s">
        <v>304</v>
      </c>
      <c r="D387" s="4" t="s">
        <v>57</v>
      </c>
      <c r="E387" s="4" t="s">
        <v>332</v>
      </c>
      <c r="F387" s="4" t="s">
        <v>333</v>
      </c>
      <c r="G387" s="4" t="s">
        <v>233</v>
      </c>
      <c r="H387" s="4" t="s">
        <v>365</v>
      </c>
      <c r="I387" s="4" t="s">
        <v>366</v>
      </c>
      <c r="J387" s="4" t="s">
        <v>336</v>
      </c>
      <c r="K387" s="4" t="s">
        <v>367</v>
      </c>
      <c r="L387" s="4" t="s">
        <v>333</v>
      </c>
      <c r="M387" s="4" t="s">
        <v>64</v>
      </c>
      <c r="N387" s="4" t="s">
        <v>65</v>
      </c>
      <c r="O387" s="22" t="s">
        <v>368</v>
      </c>
      <c r="P387" s="22" t="s">
        <v>339</v>
      </c>
      <c r="Q387" s="4" t="s">
        <v>233</v>
      </c>
      <c r="R387" s="4" t="s">
        <v>304</v>
      </c>
      <c r="S387" s="4" t="s">
        <v>340</v>
      </c>
      <c r="T387" s="4" t="s">
        <v>65</v>
      </c>
    </row>
    <row r="388" spans="1:20" ht="45" customHeight="1" x14ac:dyDescent="0.25">
      <c r="A388" s="4" t="s">
        <v>54</v>
      </c>
      <c r="B388" s="4" t="s">
        <v>303</v>
      </c>
      <c r="C388" s="4" t="s">
        <v>304</v>
      </c>
      <c r="D388" s="4" t="s">
        <v>57</v>
      </c>
      <c r="E388" s="4" t="s">
        <v>332</v>
      </c>
      <c r="F388" s="4" t="s">
        <v>333</v>
      </c>
      <c r="G388" s="4" t="s">
        <v>233</v>
      </c>
      <c r="H388" s="4" t="s">
        <v>369</v>
      </c>
      <c r="I388" s="4" t="s">
        <v>370</v>
      </c>
      <c r="J388" s="4" t="s">
        <v>336</v>
      </c>
      <c r="K388" s="4" t="s">
        <v>355</v>
      </c>
      <c r="L388" s="4" t="s">
        <v>333</v>
      </c>
      <c r="M388" s="4" t="s">
        <v>64</v>
      </c>
      <c r="N388" s="4" t="s">
        <v>65</v>
      </c>
      <c r="O388" s="22" t="s">
        <v>371</v>
      </c>
      <c r="P388" s="22" t="s">
        <v>339</v>
      </c>
      <c r="Q388" s="4" t="s">
        <v>233</v>
      </c>
      <c r="R388" s="4" t="s">
        <v>304</v>
      </c>
      <c r="S388" s="4" t="s">
        <v>340</v>
      </c>
      <c r="T388" s="4" t="s">
        <v>65</v>
      </c>
    </row>
    <row r="389" spans="1:20" ht="45" customHeight="1" x14ac:dyDescent="0.25">
      <c r="A389" s="4" t="s">
        <v>54</v>
      </c>
      <c r="B389" s="4" t="s">
        <v>303</v>
      </c>
      <c r="C389" s="4" t="s">
        <v>304</v>
      </c>
      <c r="D389" s="4" t="s">
        <v>57</v>
      </c>
      <c r="E389" s="4" t="s">
        <v>332</v>
      </c>
      <c r="F389" s="4" t="s">
        <v>333</v>
      </c>
      <c r="G389" s="4" t="s">
        <v>233</v>
      </c>
      <c r="H389" s="4" t="s">
        <v>372</v>
      </c>
      <c r="I389" s="4" t="s">
        <v>373</v>
      </c>
      <c r="J389" s="4" t="s">
        <v>336</v>
      </c>
      <c r="K389" s="4" t="s">
        <v>355</v>
      </c>
      <c r="L389" s="4" t="s">
        <v>333</v>
      </c>
      <c r="M389" s="4" t="s">
        <v>64</v>
      </c>
      <c r="N389" s="4" t="s">
        <v>65</v>
      </c>
      <c r="O389" s="22" t="s">
        <v>374</v>
      </c>
      <c r="P389" s="22" t="s">
        <v>339</v>
      </c>
      <c r="Q389" s="4" t="s">
        <v>233</v>
      </c>
      <c r="R389" s="4" t="s">
        <v>304</v>
      </c>
      <c r="S389" s="4" t="s">
        <v>340</v>
      </c>
      <c r="T389" s="4" t="s">
        <v>65</v>
      </c>
    </row>
    <row r="390" spans="1:20" ht="45" customHeight="1" x14ac:dyDescent="0.25">
      <c r="A390" s="4" t="s">
        <v>54</v>
      </c>
      <c r="B390" s="4" t="s">
        <v>303</v>
      </c>
      <c r="C390" s="4" t="s">
        <v>304</v>
      </c>
      <c r="D390" s="4" t="s">
        <v>57</v>
      </c>
      <c r="E390" s="4" t="s">
        <v>332</v>
      </c>
      <c r="F390" s="4" t="s">
        <v>333</v>
      </c>
      <c r="G390" s="4" t="s">
        <v>233</v>
      </c>
      <c r="H390" s="4" t="s">
        <v>375</v>
      </c>
      <c r="I390" s="4" t="s">
        <v>376</v>
      </c>
      <c r="J390" s="4" t="s">
        <v>336</v>
      </c>
      <c r="K390" s="4" t="s">
        <v>377</v>
      </c>
      <c r="L390" s="4" t="s">
        <v>333</v>
      </c>
      <c r="M390" s="4" t="s">
        <v>64</v>
      </c>
      <c r="N390" s="4" t="s">
        <v>65</v>
      </c>
      <c r="O390" s="22" t="s">
        <v>378</v>
      </c>
      <c r="P390" s="22" t="s">
        <v>339</v>
      </c>
      <c r="Q390" s="4" t="s">
        <v>233</v>
      </c>
      <c r="R390" s="4" t="s">
        <v>304</v>
      </c>
      <c r="S390" s="4" t="s">
        <v>340</v>
      </c>
      <c r="T390" s="4" t="s">
        <v>65</v>
      </c>
    </row>
    <row r="391" spans="1:20" ht="45" customHeight="1" x14ac:dyDescent="0.25">
      <c r="A391" s="4" t="s">
        <v>54</v>
      </c>
      <c r="B391" s="4" t="s">
        <v>303</v>
      </c>
      <c r="C391" s="4" t="s">
        <v>304</v>
      </c>
      <c r="D391" s="4" t="s">
        <v>57</v>
      </c>
      <c r="E391" s="4" t="s">
        <v>332</v>
      </c>
      <c r="F391" s="4" t="s">
        <v>333</v>
      </c>
      <c r="G391" s="4" t="s">
        <v>233</v>
      </c>
      <c r="H391" s="4" t="s">
        <v>379</v>
      </c>
      <c r="I391" s="4" t="s">
        <v>380</v>
      </c>
      <c r="J391" s="4" t="s">
        <v>336</v>
      </c>
      <c r="K391" s="4" t="s">
        <v>381</v>
      </c>
      <c r="L391" s="4" t="s">
        <v>333</v>
      </c>
      <c r="M391" s="4" t="s">
        <v>64</v>
      </c>
      <c r="N391" s="4" t="s">
        <v>65</v>
      </c>
      <c r="O391" s="22" t="s">
        <v>382</v>
      </c>
      <c r="P391" s="22" t="s">
        <v>339</v>
      </c>
      <c r="Q391" s="4" t="s">
        <v>233</v>
      </c>
      <c r="R391" s="4" t="s">
        <v>304</v>
      </c>
      <c r="S391" s="4" t="s">
        <v>340</v>
      </c>
      <c r="T391" s="4" t="s">
        <v>65</v>
      </c>
    </row>
    <row r="392" spans="1:20" ht="45" customHeight="1" x14ac:dyDescent="0.25">
      <c r="A392" s="4" t="s">
        <v>54</v>
      </c>
      <c r="B392" s="4" t="s">
        <v>303</v>
      </c>
      <c r="C392" s="4" t="s">
        <v>304</v>
      </c>
      <c r="D392" s="4" t="s">
        <v>57</v>
      </c>
      <c r="E392" s="4" t="s">
        <v>332</v>
      </c>
      <c r="F392" s="4" t="s">
        <v>333</v>
      </c>
      <c r="G392" s="4" t="s">
        <v>233</v>
      </c>
      <c r="H392" s="4" t="s">
        <v>383</v>
      </c>
      <c r="I392" s="4" t="s">
        <v>384</v>
      </c>
      <c r="J392" s="4" t="s">
        <v>336</v>
      </c>
      <c r="K392" s="4" t="s">
        <v>385</v>
      </c>
      <c r="L392" s="4" t="s">
        <v>333</v>
      </c>
      <c r="M392" s="4" t="s">
        <v>64</v>
      </c>
      <c r="N392" s="4" t="s">
        <v>65</v>
      </c>
      <c r="O392" s="22" t="s">
        <v>386</v>
      </c>
      <c r="P392" s="22" t="s">
        <v>339</v>
      </c>
      <c r="Q392" s="4" t="s">
        <v>233</v>
      </c>
      <c r="R392" s="4" t="s">
        <v>304</v>
      </c>
      <c r="S392" s="4" t="s">
        <v>340</v>
      </c>
      <c r="T392" s="4" t="s">
        <v>65</v>
      </c>
    </row>
    <row r="393" spans="1:20" ht="45" customHeight="1" x14ac:dyDescent="0.25">
      <c r="A393" s="4" t="s">
        <v>54</v>
      </c>
      <c r="B393" s="4" t="s">
        <v>303</v>
      </c>
      <c r="C393" s="4" t="s">
        <v>304</v>
      </c>
      <c r="D393" s="4" t="s">
        <v>57</v>
      </c>
      <c r="E393" s="4" t="s">
        <v>332</v>
      </c>
      <c r="F393" s="4" t="s">
        <v>333</v>
      </c>
      <c r="G393" s="4" t="s">
        <v>233</v>
      </c>
      <c r="H393" s="4" t="s">
        <v>387</v>
      </c>
      <c r="I393" s="4" t="s">
        <v>388</v>
      </c>
      <c r="J393" s="4" t="s">
        <v>336</v>
      </c>
      <c r="K393" s="4" t="s">
        <v>389</v>
      </c>
      <c r="L393" s="4" t="s">
        <v>333</v>
      </c>
      <c r="M393" s="4" t="s">
        <v>64</v>
      </c>
      <c r="N393" s="4" t="s">
        <v>65</v>
      </c>
      <c r="O393" s="22" t="s">
        <v>390</v>
      </c>
      <c r="P393" s="22" t="s">
        <v>339</v>
      </c>
      <c r="Q393" s="4" t="s">
        <v>233</v>
      </c>
      <c r="R393" s="4" t="s">
        <v>304</v>
      </c>
      <c r="S393" s="4" t="s">
        <v>340</v>
      </c>
      <c r="T393" s="4" t="s">
        <v>65</v>
      </c>
    </row>
    <row r="394" spans="1:20" ht="45" customHeight="1" x14ac:dyDescent="0.25">
      <c r="A394" s="4" t="s">
        <v>54</v>
      </c>
      <c r="B394" s="4" t="s">
        <v>303</v>
      </c>
      <c r="C394" s="4" t="s">
        <v>304</v>
      </c>
      <c r="D394" s="4" t="s">
        <v>69</v>
      </c>
      <c r="E394" s="4" t="s">
        <v>70</v>
      </c>
      <c r="F394" s="4" t="s">
        <v>71</v>
      </c>
      <c r="G394" s="4" t="s">
        <v>72</v>
      </c>
      <c r="H394" s="4" t="s">
        <v>391</v>
      </c>
      <c r="I394" s="4" t="s">
        <v>74</v>
      </c>
      <c r="J394" s="4" t="s">
        <v>75</v>
      </c>
      <c r="K394" s="4" t="s">
        <v>76</v>
      </c>
      <c r="L394" s="4" t="s">
        <v>77</v>
      </c>
      <c r="M394" s="4" t="s">
        <v>64</v>
      </c>
      <c r="N394" s="4" t="s">
        <v>65</v>
      </c>
      <c r="O394" s="22" t="s">
        <v>78</v>
      </c>
      <c r="P394" s="22" t="s">
        <v>79</v>
      </c>
      <c r="Q394" s="4" t="s">
        <v>72</v>
      </c>
      <c r="R394" s="4" t="s">
        <v>340</v>
      </c>
      <c r="S394" s="4" t="s">
        <v>304</v>
      </c>
      <c r="T394" s="4" t="s">
        <v>65</v>
      </c>
    </row>
    <row r="395" spans="1:20" ht="45" customHeight="1" x14ac:dyDescent="0.25">
      <c r="A395" s="4" t="s">
        <v>54</v>
      </c>
      <c r="B395" s="4" t="s">
        <v>303</v>
      </c>
      <c r="C395" s="4" t="s">
        <v>304</v>
      </c>
      <c r="D395" s="4" t="s">
        <v>69</v>
      </c>
      <c r="E395" s="4" t="s">
        <v>70</v>
      </c>
      <c r="F395" s="4" t="s">
        <v>82</v>
      </c>
      <c r="G395" s="4" t="s">
        <v>72</v>
      </c>
      <c r="H395" s="4" t="s">
        <v>392</v>
      </c>
      <c r="I395" s="4" t="s">
        <v>74</v>
      </c>
      <c r="J395" s="4" t="s">
        <v>75</v>
      </c>
      <c r="K395" s="4" t="s">
        <v>84</v>
      </c>
      <c r="L395" s="4" t="s">
        <v>77</v>
      </c>
      <c r="M395" s="4" t="s">
        <v>64</v>
      </c>
      <c r="N395" s="4" t="s">
        <v>65</v>
      </c>
      <c r="O395" s="22" t="s">
        <v>85</v>
      </c>
      <c r="P395" s="22" t="s">
        <v>79</v>
      </c>
      <c r="Q395" s="4" t="s">
        <v>72</v>
      </c>
      <c r="R395" s="4" t="s">
        <v>340</v>
      </c>
      <c r="S395" s="4" t="s">
        <v>304</v>
      </c>
      <c r="T395" s="4" t="s">
        <v>65</v>
      </c>
    </row>
    <row r="396" spans="1:20" ht="45" customHeight="1" x14ac:dyDescent="0.25">
      <c r="A396" s="4" t="s">
        <v>54</v>
      </c>
      <c r="B396" s="4" t="s">
        <v>303</v>
      </c>
      <c r="C396" s="4" t="s">
        <v>304</v>
      </c>
      <c r="D396" s="4" t="s">
        <v>69</v>
      </c>
      <c r="E396" s="4" t="s">
        <v>70</v>
      </c>
      <c r="F396" s="4" t="s">
        <v>71</v>
      </c>
      <c r="G396" s="4" t="s">
        <v>72</v>
      </c>
      <c r="H396" s="4" t="s">
        <v>393</v>
      </c>
      <c r="I396" s="4" t="s">
        <v>74</v>
      </c>
      <c r="J396" s="4" t="s">
        <v>75</v>
      </c>
      <c r="K396" s="4" t="s">
        <v>87</v>
      </c>
      <c r="L396" s="4" t="s">
        <v>77</v>
      </c>
      <c r="M396" s="4" t="s">
        <v>64</v>
      </c>
      <c r="N396" s="4" t="s">
        <v>65</v>
      </c>
      <c r="O396" s="22" t="s">
        <v>88</v>
      </c>
      <c r="P396" s="22" t="s">
        <v>79</v>
      </c>
      <c r="Q396" s="4" t="s">
        <v>72</v>
      </c>
      <c r="R396" s="4" t="s">
        <v>340</v>
      </c>
      <c r="S396" s="4" t="s">
        <v>304</v>
      </c>
      <c r="T396" s="4" t="s">
        <v>65</v>
      </c>
    </row>
    <row r="397" spans="1:20" ht="45" customHeight="1" x14ac:dyDescent="0.25">
      <c r="A397" s="4" t="s">
        <v>54</v>
      </c>
      <c r="B397" s="4" t="s">
        <v>303</v>
      </c>
      <c r="C397" s="4" t="s">
        <v>304</v>
      </c>
      <c r="D397" s="4" t="s">
        <v>69</v>
      </c>
      <c r="E397" s="4" t="s">
        <v>70</v>
      </c>
      <c r="F397" s="4" t="s">
        <v>71</v>
      </c>
      <c r="G397" s="4" t="s">
        <v>72</v>
      </c>
      <c r="H397" s="4" t="s">
        <v>394</v>
      </c>
      <c r="I397" s="4" t="s">
        <v>74</v>
      </c>
      <c r="J397" s="4" t="s">
        <v>75</v>
      </c>
      <c r="K397" s="4" t="s">
        <v>76</v>
      </c>
      <c r="L397" s="4" t="s">
        <v>77</v>
      </c>
      <c r="M397" s="4" t="s">
        <v>64</v>
      </c>
      <c r="N397" s="4" t="s">
        <v>65</v>
      </c>
      <c r="O397" s="22" t="s">
        <v>90</v>
      </c>
      <c r="P397" s="22" t="s">
        <v>79</v>
      </c>
      <c r="Q397" s="4" t="s">
        <v>72</v>
      </c>
      <c r="R397" s="4" t="s">
        <v>340</v>
      </c>
      <c r="S397" s="4" t="s">
        <v>304</v>
      </c>
      <c r="T397" s="4" t="s">
        <v>65</v>
      </c>
    </row>
    <row r="398" spans="1:20" ht="45" customHeight="1" x14ac:dyDescent="0.25">
      <c r="A398" s="4" t="s">
        <v>54</v>
      </c>
      <c r="B398" s="4" t="s">
        <v>303</v>
      </c>
      <c r="C398" s="4" t="s">
        <v>304</v>
      </c>
      <c r="D398" s="4" t="s">
        <v>69</v>
      </c>
      <c r="E398" s="4" t="s">
        <v>70</v>
      </c>
      <c r="F398" s="4" t="s">
        <v>71</v>
      </c>
      <c r="G398" s="4" t="s">
        <v>72</v>
      </c>
      <c r="H398" s="4" t="s">
        <v>395</v>
      </c>
      <c r="I398" s="4" t="s">
        <v>74</v>
      </c>
      <c r="J398" s="4" t="s">
        <v>75</v>
      </c>
      <c r="K398" s="4" t="s">
        <v>84</v>
      </c>
      <c r="L398" s="4" t="s">
        <v>77</v>
      </c>
      <c r="M398" s="4" t="s">
        <v>64</v>
      </c>
      <c r="N398" s="4" t="s">
        <v>65</v>
      </c>
      <c r="O398" s="22" t="s">
        <v>92</v>
      </c>
      <c r="P398" s="22" t="s">
        <v>79</v>
      </c>
      <c r="Q398" s="4" t="s">
        <v>72</v>
      </c>
      <c r="R398" s="4" t="s">
        <v>340</v>
      </c>
      <c r="S398" s="4" t="s">
        <v>304</v>
      </c>
      <c r="T398" s="4" t="s">
        <v>65</v>
      </c>
    </row>
    <row r="399" spans="1:20" ht="45" customHeight="1" x14ac:dyDescent="0.25">
      <c r="A399" s="4" t="s">
        <v>54</v>
      </c>
      <c r="B399" s="4" t="s">
        <v>303</v>
      </c>
      <c r="C399" s="4" t="s">
        <v>304</v>
      </c>
      <c r="D399" s="4" t="s">
        <v>69</v>
      </c>
      <c r="E399" s="4" t="s">
        <v>70</v>
      </c>
      <c r="F399" s="4" t="s">
        <v>71</v>
      </c>
      <c r="G399" s="4" t="s">
        <v>72</v>
      </c>
      <c r="H399" s="4" t="s">
        <v>396</v>
      </c>
      <c r="I399" s="4" t="s">
        <v>74</v>
      </c>
      <c r="J399" s="4" t="s">
        <v>75</v>
      </c>
      <c r="K399" s="4" t="s">
        <v>94</v>
      </c>
      <c r="L399" s="4" t="s">
        <v>77</v>
      </c>
      <c r="M399" s="4" t="s">
        <v>64</v>
      </c>
      <c r="N399" s="4" t="s">
        <v>65</v>
      </c>
      <c r="O399" s="22" t="s">
        <v>95</v>
      </c>
      <c r="P399" s="22" t="s">
        <v>79</v>
      </c>
      <c r="Q399" s="4" t="s">
        <v>72</v>
      </c>
      <c r="R399" s="4" t="s">
        <v>340</v>
      </c>
      <c r="S399" s="4" t="s">
        <v>304</v>
      </c>
      <c r="T399" s="4" t="s">
        <v>65</v>
      </c>
    </row>
    <row r="400" spans="1:20" ht="45" customHeight="1" x14ac:dyDescent="0.25">
      <c r="A400" s="4" t="s">
        <v>54</v>
      </c>
      <c r="B400" s="4" t="s">
        <v>303</v>
      </c>
      <c r="C400" s="4" t="s">
        <v>304</v>
      </c>
      <c r="D400" s="4" t="s">
        <v>69</v>
      </c>
      <c r="E400" s="4" t="s">
        <v>70</v>
      </c>
      <c r="F400" s="4" t="s">
        <v>71</v>
      </c>
      <c r="G400" s="4" t="s">
        <v>72</v>
      </c>
      <c r="H400" s="4" t="s">
        <v>397</v>
      </c>
      <c r="I400" s="4" t="s">
        <v>74</v>
      </c>
      <c r="J400" s="4" t="s">
        <v>75</v>
      </c>
      <c r="K400" s="4" t="s">
        <v>97</v>
      </c>
      <c r="L400" s="4" t="s">
        <v>77</v>
      </c>
      <c r="M400" s="4" t="s">
        <v>64</v>
      </c>
      <c r="N400" s="4" t="s">
        <v>65</v>
      </c>
      <c r="O400" s="22" t="s">
        <v>98</v>
      </c>
      <c r="P400" s="22" t="s">
        <v>79</v>
      </c>
      <c r="Q400" s="4" t="s">
        <v>72</v>
      </c>
      <c r="R400" s="4" t="s">
        <v>340</v>
      </c>
      <c r="S400" s="4" t="s">
        <v>304</v>
      </c>
      <c r="T400" s="4" t="s">
        <v>65</v>
      </c>
    </row>
    <row r="401" spans="1:20" ht="45" customHeight="1" x14ac:dyDescent="0.25">
      <c r="A401" s="4" t="s">
        <v>54</v>
      </c>
      <c r="B401" s="4" t="s">
        <v>303</v>
      </c>
      <c r="C401" s="4" t="s">
        <v>304</v>
      </c>
      <c r="D401" s="4" t="s">
        <v>69</v>
      </c>
      <c r="E401" s="4" t="s">
        <v>70</v>
      </c>
      <c r="F401" s="4" t="s">
        <v>71</v>
      </c>
      <c r="G401" s="4" t="s">
        <v>72</v>
      </c>
      <c r="H401" s="4" t="s">
        <v>398</v>
      </c>
      <c r="I401" s="4" t="s">
        <v>74</v>
      </c>
      <c r="J401" s="4" t="s">
        <v>75</v>
      </c>
      <c r="K401" s="4" t="s">
        <v>100</v>
      </c>
      <c r="L401" s="4" t="s">
        <v>77</v>
      </c>
      <c r="M401" s="4" t="s">
        <v>64</v>
      </c>
      <c r="N401" s="4" t="s">
        <v>65</v>
      </c>
      <c r="O401" s="22" t="s">
        <v>101</v>
      </c>
      <c r="P401" s="22" t="s">
        <v>79</v>
      </c>
      <c r="Q401" s="4" t="s">
        <v>72</v>
      </c>
      <c r="R401" s="4" t="s">
        <v>340</v>
      </c>
      <c r="S401" s="4" t="s">
        <v>304</v>
      </c>
      <c r="T401" s="4" t="s">
        <v>65</v>
      </c>
    </row>
    <row r="402" spans="1:20" ht="45" customHeight="1" x14ac:dyDescent="0.25">
      <c r="A402" s="4" t="s">
        <v>54</v>
      </c>
      <c r="B402" s="4" t="s">
        <v>303</v>
      </c>
      <c r="C402" s="4" t="s">
        <v>304</v>
      </c>
      <c r="D402" s="4" t="s">
        <v>69</v>
      </c>
      <c r="E402" s="4" t="s">
        <v>70</v>
      </c>
      <c r="F402" s="4" t="s">
        <v>71</v>
      </c>
      <c r="G402" s="4" t="s">
        <v>72</v>
      </c>
      <c r="H402" s="4" t="s">
        <v>399</v>
      </c>
      <c r="I402" s="4" t="s">
        <v>74</v>
      </c>
      <c r="J402" s="4" t="s">
        <v>75</v>
      </c>
      <c r="K402" s="4" t="s">
        <v>94</v>
      </c>
      <c r="L402" s="4" t="s">
        <v>77</v>
      </c>
      <c r="M402" s="4" t="s">
        <v>64</v>
      </c>
      <c r="N402" s="4" t="s">
        <v>65</v>
      </c>
      <c r="O402" s="22" t="s">
        <v>103</v>
      </c>
      <c r="P402" s="22" t="s">
        <v>79</v>
      </c>
      <c r="Q402" s="4" t="s">
        <v>72</v>
      </c>
      <c r="R402" s="4" t="s">
        <v>340</v>
      </c>
      <c r="S402" s="4" t="s">
        <v>304</v>
      </c>
      <c r="T402" s="4" t="s">
        <v>65</v>
      </c>
    </row>
    <row r="403" spans="1:20" ht="45" customHeight="1" x14ac:dyDescent="0.25">
      <c r="A403" s="4" t="s">
        <v>54</v>
      </c>
      <c r="B403" s="4" t="s">
        <v>303</v>
      </c>
      <c r="C403" s="4" t="s">
        <v>304</v>
      </c>
      <c r="D403" s="4" t="s">
        <v>69</v>
      </c>
      <c r="E403" s="4" t="s">
        <v>70</v>
      </c>
      <c r="F403" s="4" t="s">
        <v>104</v>
      </c>
      <c r="G403" s="4" t="s">
        <v>72</v>
      </c>
      <c r="H403" s="4" t="s">
        <v>400</v>
      </c>
      <c r="I403" s="4" t="s">
        <v>74</v>
      </c>
      <c r="J403" s="4" t="s">
        <v>75</v>
      </c>
      <c r="K403" s="4" t="s">
        <v>106</v>
      </c>
      <c r="L403" s="4" t="s">
        <v>77</v>
      </c>
      <c r="M403" s="4" t="s">
        <v>64</v>
      </c>
      <c r="N403" s="4" t="s">
        <v>65</v>
      </c>
      <c r="O403" s="22" t="s">
        <v>107</v>
      </c>
      <c r="P403" s="22" t="s">
        <v>79</v>
      </c>
      <c r="Q403" s="4" t="s">
        <v>72</v>
      </c>
      <c r="R403" s="4" t="s">
        <v>340</v>
      </c>
      <c r="S403" s="4" t="s">
        <v>304</v>
      </c>
      <c r="T403" s="4" t="s">
        <v>65</v>
      </c>
    </row>
    <row r="404" spans="1:20" ht="45" customHeight="1" x14ac:dyDescent="0.25">
      <c r="A404" s="4" t="s">
        <v>54</v>
      </c>
      <c r="B404" s="4" t="s">
        <v>303</v>
      </c>
      <c r="C404" s="4" t="s">
        <v>304</v>
      </c>
      <c r="D404" s="4" t="s">
        <v>69</v>
      </c>
      <c r="E404" s="4" t="s">
        <v>70</v>
      </c>
      <c r="F404" s="4" t="s">
        <v>104</v>
      </c>
      <c r="G404" s="4" t="s">
        <v>72</v>
      </c>
      <c r="H404" s="4" t="s">
        <v>401</v>
      </c>
      <c r="I404" s="4" t="s">
        <v>74</v>
      </c>
      <c r="J404" s="4" t="s">
        <v>75</v>
      </c>
      <c r="K404" s="4" t="s">
        <v>109</v>
      </c>
      <c r="L404" s="4" t="s">
        <v>77</v>
      </c>
      <c r="M404" s="4" t="s">
        <v>64</v>
      </c>
      <c r="N404" s="4" t="s">
        <v>65</v>
      </c>
      <c r="O404" s="22" t="s">
        <v>110</v>
      </c>
      <c r="P404" s="22" t="s">
        <v>79</v>
      </c>
      <c r="Q404" s="4" t="s">
        <v>72</v>
      </c>
      <c r="R404" s="4" t="s">
        <v>340</v>
      </c>
      <c r="S404" s="4" t="s">
        <v>304</v>
      </c>
      <c r="T404" s="4" t="s">
        <v>65</v>
      </c>
    </row>
    <row r="405" spans="1:20" ht="45" customHeight="1" x14ac:dyDescent="0.25">
      <c r="A405" s="4" t="s">
        <v>54</v>
      </c>
      <c r="B405" s="4" t="s">
        <v>303</v>
      </c>
      <c r="C405" s="4" t="s">
        <v>304</v>
      </c>
      <c r="D405" s="4" t="s">
        <v>69</v>
      </c>
      <c r="E405" s="4" t="s">
        <v>70</v>
      </c>
      <c r="F405" s="4" t="s">
        <v>111</v>
      </c>
      <c r="G405" s="4" t="s">
        <v>72</v>
      </c>
      <c r="H405" s="4" t="s">
        <v>402</v>
      </c>
      <c r="I405" s="4" t="s">
        <v>74</v>
      </c>
      <c r="J405" s="4" t="s">
        <v>75</v>
      </c>
      <c r="K405" s="4" t="s">
        <v>87</v>
      </c>
      <c r="L405" s="4" t="s">
        <v>77</v>
      </c>
      <c r="M405" s="4" t="s">
        <v>64</v>
      </c>
      <c r="N405" s="4" t="s">
        <v>65</v>
      </c>
      <c r="O405" s="22" t="s">
        <v>113</v>
      </c>
      <c r="P405" s="22" t="s">
        <v>79</v>
      </c>
      <c r="Q405" s="4" t="s">
        <v>72</v>
      </c>
      <c r="R405" s="4" t="s">
        <v>340</v>
      </c>
      <c r="S405" s="4" t="s">
        <v>304</v>
      </c>
      <c r="T405" s="4" t="s">
        <v>65</v>
      </c>
    </row>
    <row r="406" spans="1:20" ht="45" customHeight="1" x14ac:dyDescent="0.25">
      <c r="A406" s="4" t="s">
        <v>54</v>
      </c>
      <c r="B406" s="4" t="s">
        <v>303</v>
      </c>
      <c r="C406" s="4" t="s">
        <v>304</v>
      </c>
      <c r="D406" s="4" t="s">
        <v>69</v>
      </c>
      <c r="E406" s="4" t="s">
        <v>70</v>
      </c>
      <c r="F406" s="4" t="s">
        <v>104</v>
      </c>
      <c r="G406" s="4" t="s">
        <v>72</v>
      </c>
      <c r="H406" s="4" t="s">
        <v>403</v>
      </c>
      <c r="I406" s="4" t="s">
        <v>74</v>
      </c>
      <c r="J406" s="4" t="s">
        <v>75</v>
      </c>
      <c r="K406" s="4" t="s">
        <v>87</v>
      </c>
      <c r="L406" s="4" t="s">
        <v>77</v>
      </c>
      <c r="M406" s="4" t="s">
        <v>64</v>
      </c>
      <c r="N406" s="4" t="s">
        <v>65</v>
      </c>
      <c r="O406" s="22" t="s">
        <v>115</v>
      </c>
      <c r="P406" s="22" t="s">
        <v>79</v>
      </c>
      <c r="Q406" s="4" t="s">
        <v>72</v>
      </c>
      <c r="R406" s="4" t="s">
        <v>340</v>
      </c>
      <c r="S406" s="4" t="s">
        <v>304</v>
      </c>
      <c r="T406" s="4" t="s">
        <v>65</v>
      </c>
    </row>
    <row r="407" spans="1:20" ht="45" customHeight="1" x14ac:dyDescent="0.25">
      <c r="A407" s="4" t="s">
        <v>54</v>
      </c>
      <c r="B407" s="4" t="s">
        <v>303</v>
      </c>
      <c r="C407" s="4" t="s">
        <v>304</v>
      </c>
      <c r="D407" s="4" t="s">
        <v>69</v>
      </c>
      <c r="E407" s="4" t="s">
        <v>70</v>
      </c>
      <c r="F407" s="4" t="s">
        <v>116</v>
      </c>
      <c r="G407" s="4" t="s">
        <v>72</v>
      </c>
      <c r="H407" s="4" t="s">
        <v>404</v>
      </c>
      <c r="I407" s="4" t="s">
        <v>74</v>
      </c>
      <c r="J407" s="4" t="s">
        <v>75</v>
      </c>
      <c r="K407" s="4" t="s">
        <v>118</v>
      </c>
      <c r="L407" s="4" t="s">
        <v>77</v>
      </c>
      <c r="M407" s="4" t="s">
        <v>64</v>
      </c>
      <c r="N407" s="4" t="s">
        <v>65</v>
      </c>
      <c r="O407" s="22" t="s">
        <v>119</v>
      </c>
      <c r="P407" s="22" t="s">
        <v>79</v>
      </c>
      <c r="Q407" s="4" t="s">
        <v>72</v>
      </c>
      <c r="R407" s="4" t="s">
        <v>340</v>
      </c>
      <c r="S407" s="4" t="s">
        <v>304</v>
      </c>
      <c r="T407" s="4" t="s">
        <v>65</v>
      </c>
    </row>
    <row r="408" spans="1:20" ht="45" customHeight="1" x14ac:dyDescent="0.25">
      <c r="A408" s="4" t="s">
        <v>54</v>
      </c>
      <c r="B408" s="4" t="s">
        <v>303</v>
      </c>
      <c r="C408" s="4" t="s">
        <v>304</v>
      </c>
      <c r="D408" s="4" t="s">
        <v>69</v>
      </c>
      <c r="E408" s="4" t="s">
        <v>70</v>
      </c>
      <c r="F408" s="4" t="s">
        <v>82</v>
      </c>
      <c r="G408" s="4" t="s">
        <v>72</v>
      </c>
      <c r="H408" s="4" t="s">
        <v>405</v>
      </c>
      <c r="I408" s="4" t="s">
        <v>74</v>
      </c>
      <c r="J408" s="4" t="s">
        <v>75</v>
      </c>
      <c r="K408" s="4" t="s">
        <v>121</v>
      </c>
      <c r="L408" s="4" t="s">
        <v>77</v>
      </c>
      <c r="M408" s="4" t="s">
        <v>64</v>
      </c>
      <c r="N408" s="4" t="s">
        <v>65</v>
      </c>
      <c r="O408" s="22" t="s">
        <v>122</v>
      </c>
      <c r="P408" s="22" t="s">
        <v>79</v>
      </c>
      <c r="Q408" s="4" t="s">
        <v>72</v>
      </c>
      <c r="R408" s="4" t="s">
        <v>340</v>
      </c>
      <c r="S408" s="4" t="s">
        <v>304</v>
      </c>
      <c r="T408" s="4" t="s">
        <v>65</v>
      </c>
    </row>
    <row r="409" spans="1:20" ht="45" customHeight="1" x14ac:dyDescent="0.25">
      <c r="A409" s="4" t="s">
        <v>54</v>
      </c>
      <c r="B409" s="4" t="s">
        <v>303</v>
      </c>
      <c r="C409" s="4" t="s">
        <v>304</v>
      </c>
      <c r="D409" s="4" t="s">
        <v>69</v>
      </c>
      <c r="E409" s="4" t="s">
        <v>70</v>
      </c>
      <c r="F409" s="4" t="s">
        <v>104</v>
      </c>
      <c r="G409" s="4" t="s">
        <v>72</v>
      </c>
      <c r="H409" s="4" t="s">
        <v>406</v>
      </c>
      <c r="I409" s="4" t="s">
        <v>74</v>
      </c>
      <c r="J409" s="4" t="s">
        <v>75</v>
      </c>
      <c r="K409" s="4" t="s">
        <v>87</v>
      </c>
      <c r="L409" s="4" t="s">
        <v>77</v>
      </c>
      <c r="M409" s="4" t="s">
        <v>64</v>
      </c>
      <c r="N409" s="4" t="s">
        <v>65</v>
      </c>
      <c r="O409" s="22" t="s">
        <v>124</v>
      </c>
      <c r="P409" s="22" t="s">
        <v>79</v>
      </c>
      <c r="Q409" s="4" t="s">
        <v>72</v>
      </c>
      <c r="R409" s="4" t="s">
        <v>340</v>
      </c>
      <c r="S409" s="4" t="s">
        <v>304</v>
      </c>
      <c r="T409" s="4" t="s">
        <v>65</v>
      </c>
    </row>
    <row r="410" spans="1:20" ht="45" customHeight="1" x14ac:dyDescent="0.25">
      <c r="A410" s="4" t="s">
        <v>54</v>
      </c>
      <c r="B410" s="4" t="s">
        <v>303</v>
      </c>
      <c r="C410" s="4" t="s">
        <v>304</v>
      </c>
      <c r="D410" s="4" t="s">
        <v>69</v>
      </c>
      <c r="E410" s="4" t="s">
        <v>70</v>
      </c>
      <c r="F410" s="4" t="s">
        <v>104</v>
      </c>
      <c r="G410" s="4" t="s">
        <v>72</v>
      </c>
      <c r="H410" s="4" t="s">
        <v>407</v>
      </c>
      <c r="I410" s="4" t="s">
        <v>74</v>
      </c>
      <c r="J410" s="4" t="s">
        <v>75</v>
      </c>
      <c r="K410" s="4" t="s">
        <v>84</v>
      </c>
      <c r="L410" s="4" t="s">
        <v>77</v>
      </c>
      <c r="M410" s="4" t="s">
        <v>64</v>
      </c>
      <c r="N410" s="4" t="s">
        <v>65</v>
      </c>
      <c r="O410" s="22" t="s">
        <v>126</v>
      </c>
      <c r="P410" s="22" t="s">
        <v>79</v>
      </c>
      <c r="Q410" s="4" t="s">
        <v>72</v>
      </c>
      <c r="R410" s="4" t="s">
        <v>340</v>
      </c>
      <c r="S410" s="4" t="s">
        <v>304</v>
      </c>
      <c r="T410" s="4" t="s">
        <v>65</v>
      </c>
    </row>
    <row r="411" spans="1:20" ht="45" customHeight="1" x14ac:dyDescent="0.25">
      <c r="A411" s="4" t="s">
        <v>54</v>
      </c>
      <c r="B411" s="4" t="s">
        <v>303</v>
      </c>
      <c r="C411" s="4" t="s">
        <v>304</v>
      </c>
      <c r="D411" s="4" t="s">
        <v>69</v>
      </c>
      <c r="E411" s="4" t="s">
        <v>70</v>
      </c>
      <c r="F411" s="4" t="s">
        <v>116</v>
      </c>
      <c r="G411" s="4" t="s">
        <v>72</v>
      </c>
      <c r="H411" s="4" t="s">
        <v>408</v>
      </c>
      <c r="I411" s="4" t="s">
        <v>74</v>
      </c>
      <c r="J411" s="4" t="s">
        <v>75</v>
      </c>
      <c r="K411" s="4" t="s">
        <v>87</v>
      </c>
      <c r="L411" s="4" t="s">
        <v>77</v>
      </c>
      <c r="M411" s="4" t="s">
        <v>64</v>
      </c>
      <c r="N411" s="4" t="s">
        <v>65</v>
      </c>
      <c r="O411" s="22" t="s">
        <v>128</v>
      </c>
      <c r="P411" s="22" t="s">
        <v>79</v>
      </c>
      <c r="Q411" s="4" t="s">
        <v>72</v>
      </c>
      <c r="R411" s="4" t="s">
        <v>340</v>
      </c>
      <c r="S411" s="4" t="s">
        <v>304</v>
      </c>
      <c r="T411" s="4" t="s">
        <v>65</v>
      </c>
    </row>
    <row r="412" spans="1:20" ht="45" customHeight="1" x14ac:dyDescent="0.25">
      <c r="A412" s="4" t="s">
        <v>54</v>
      </c>
      <c r="B412" s="4" t="s">
        <v>303</v>
      </c>
      <c r="C412" s="4" t="s">
        <v>304</v>
      </c>
      <c r="D412" s="4" t="s">
        <v>69</v>
      </c>
      <c r="E412" s="4" t="s">
        <v>70</v>
      </c>
      <c r="F412" s="4" t="s">
        <v>116</v>
      </c>
      <c r="G412" s="4" t="s">
        <v>72</v>
      </c>
      <c r="H412" s="4" t="s">
        <v>409</v>
      </c>
      <c r="I412" s="4" t="s">
        <v>74</v>
      </c>
      <c r="J412" s="4" t="s">
        <v>75</v>
      </c>
      <c r="K412" s="4" t="s">
        <v>109</v>
      </c>
      <c r="L412" s="4" t="s">
        <v>77</v>
      </c>
      <c r="M412" s="4" t="s">
        <v>64</v>
      </c>
      <c r="N412" s="4" t="s">
        <v>65</v>
      </c>
      <c r="O412" s="22" t="s">
        <v>130</v>
      </c>
      <c r="P412" s="22" t="s">
        <v>79</v>
      </c>
      <c r="Q412" s="4" t="s">
        <v>72</v>
      </c>
      <c r="R412" s="4" t="s">
        <v>340</v>
      </c>
      <c r="S412" s="4" t="s">
        <v>304</v>
      </c>
      <c r="T412" s="4" t="s">
        <v>65</v>
      </c>
    </row>
    <row r="413" spans="1:20" ht="45" customHeight="1" x14ac:dyDescent="0.25">
      <c r="A413" s="4" t="s">
        <v>54</v>
      </c>
      <c r="B413" s="4" t="s">
        <v>303</v>
      </c>
      <c r="C413" s="4" t="s">
        <v>304</v>
      </c>
      <c r="D413" s="4" t="s">
        <v>69</v>
      </c>
      <c r="E413" s="4" t="s">
        <v>70</v>
      </c>
      <c r="F413" s="4" t="s">
        <v>131</v>
      </c>
      <c r="G413" s="4" t="s">
        <v>72</v>
      </c>
      <c r="H413" s="4" t="s">
        <v>410</v>
      </c>
      <c r="I413" s="4" t="s">
        <v>74</v>
      </c>
      <c r="J413" s="4" t="s">
        <v>75</v>
      </c>
      <c r="K413" s="4" t="s">
        <v>87</v>
      </c>
      <c r="L413" s="4" t="s">
        <v>77</v>
      </c>
      <c r="M413" s="4" t="s">
        <v>64</v>
      </c>
      <c r="N413" s="4" t="s">
        <v>65</v>
      </c>
      <c r="O413" s="22" t="s">
        <v>133</v>
      </c>
      <c r="P413" s="22" t="s">
        <v>79</v>
      </c>
      <c r="Q413" s="4" t="s">
        <v>72</v>
      </c>
      <c r="R413" s="4" t="s">
        <v>340</v>
      </c>
      <c r="S413" s="4" t="s">
        <v>304</v>
      </c>
      <c r="T413" s="4" t="s">
        <v>65</v>
      </c>
    </row>
    <row r="414" spans="1:20" ht="45" customHeight="1" x14ac:dyDescent="0.25">
      <c r="A414" s="4" t="s">
        <v>54</v>
      </c>
      <c r="B414" s="4" t="s">
        <v>303</v>
      </c>
      <c r="C414" s="4" t="s">
        <v>304</v>
      </c>
      <c r="D414" s="4" t="s">
        <v>69</v>
      </c>
      <c r="E414" s="4" t="s">
        <v>70</v>
      </c>
      <c r="F414" s="4" t="s">
        <v>104</v>
      </c>
      <c r="G414" s="4" t="s">
        <v>72</v>
      </c>
      <c r="H414" s="4" t="s">
        <v>411</v>
      </c>
      <c r="I414" s="4" t="s">
        <v>74</v>
      </c>
      <c r="J414" s="4" t="s">
        <v>75</v>
      </c>
      <c r="K414" s="4" t="s">
        <v>84</v>
      </c>
      <c r="L414" s="4" t="s">
        <v>77</v>
      </c>
      <c r="M414" s="4" t="s">
        <v>64</v>
      </c>
      <c r="N414" s="4" t="s">
        <v>65</v>
      </c>
      <c r="O414" s="22" t="s">
        <v>135</v>
      </c>
      <c r="P414" s="22" t="s">
        <v>79</v>
      </c>
      <c r="Q414" s="4" t="s">
        <v>72</v>
      </c>
      <c r="R414" s="4" t="s">
        <v>340</v>
      </c>
      <c r="S414" s="4" t="s">
        <v>304</v>
      </c>
      <c r="T414" s="4" t="s">
        <v>65</v>
      </c>
    </row>
    <row r="415" spans="1:20" ht="45" customHeight="1" x14ac:dyDescent="0.25">
      <c r="A415" s="4" t="s">
        <v>54</v>
      </c>
      <c r="B415" s="4" t="s">
        <v>303</v>
      </c>
      <c r="C415" s="4" t="s">
        <v>304</v>
      </c>
      <c r="D415" s="4" t="s">
        <v>69</v>
      </c>
      <c r="E415" s="4" t="s">
        <v>70</v>
      </c>
      <c r="F415" s="4" t="s">
        <v>56</v>
      </c>
      <c r="G415" s="4" t="s">
        <v>72</v>
      </c>
      <c r="H415" s="4" t="s">
        <v>412</v>
      </c>
      <c r="I415" s="4" t="s">
        <v>74</v>
      </c>
      <c r="J415" s="4" t="s">
        <v>75</v>
      </c>
      <c r="K415" s="4" t="s">
        <v>87</v>
      </c>
      <c r="L415" s="4" t="s">
        <v>77</v>
      </c>
      <c r="M415" s="4" t="s">
        <v>64</v>
      </c>
      <c r="N415" s="4" t="s">
        <v>65</v>
      </c>
      <c r="O415" s="22" t="s">
        <v>413</v>
      </c>
      <c r="P415" s="22" t="s">
        <v>79</v>
      </c>
      <c r="Q415" s="4" t="s">
        <v>72</v>
      </c>
      <c r="R415" s="4" t="s">
        <v>340</v>
      </c>
      <c r="S415" s="4" t="s">
        <v>304</v>
      </c>
      <c r="T415" s="4" t="s">
        <v>65</v>
      </c>
    </row>
    <row r="416" spans="1:20" ht="45" customHeight="1" x14ac:dyDescent="0.25">
      <c r="A416" s="4" t="s">
        <v>54</v>
      </c>
      <c r="B416" s="4" t="s">
        <v>303</v>
      </c>
      <c r="C416" s="4" t="s">
        <v>304</v>
      </c>
      <c r="D416" s="4" t="s">
        <v>69</v>
      </c>
      <c r="E416" s="4" t="s">
        <v>70</v>
      </c>
      <c r="F416" s="4" t="s">
        <v>82</v>
      </c>
      <c r="G416" s="4" t="s">
        <v>72</v>
      </c>
      <c r="H416" s="4" t="s">
        <v>414</v>
      </c>
      <c r="I416" s="4" t="s">
        <v>74</v>
      </c>
      <c r="J416" s="4" t="s">
        <v>75</v>
      </c>
      <c r="K416" s="4" t="s">
        <v>87</v>
      </c>
      <c r="L416" s="4" t="s">
        <v>77</v>
      </c>
      <c r="M416" s="4" t="s">
        <v>64</v>
      </c>
      <c r="N416" s="4" t="s">
        <v>65</v>
      </c>
      <c r="O416" s="22" t="s">
        <v>139</v>
      </c>
      <c r="P416" s="22" t="s">
        <v>79</v>
      </c>
      <c r="Q416" s="4" t="s">
        <v>72</v>
      </c>
      <c r="R416" s="4" t="s">
        <v>340</v>
      </c>
      <c r="S416" s="4" t="s">
        <v>304</v>
      </c>
      <c r="T416" s="4" t="s">
        <v>65</v>
      </c>
    </row>
    <row r="417" spans="1:20" ht="45" customHeight="1" x14ac:dyDescent="0.25">
      <c r="A417" s="4" t="s">
        <v>54</v>
      </c>
      <c r="B417" s="4" t="s">
        <v>303</v>
      </c>
      <c r="C417" s="4" t="s">
        <v>304</v>
      </c>
      <c r="D417" s="4" t="s">
        <v>69</v>
      </c>
      <c r="E417" s="4" t="s">
        <v>70</v>
      </c>
      <c r="F417" s="4" t="s">
        <v>116</v>
      </c>
      <c r="G417" s="4" t="s">
        <v>72</v>
      </c>
      <c r="H417" s="4" t="s">
        <v>415</v>
      </c>
      <c r="I417" s="4" t="s">
        <v>74</v>
      </c>
      <c r="J417" s="4" t="s">
        <v>75</v>
      </c>
      <c r="K417" s="4" t="s">
        <v>141</v>
      </c>
      <c r="L417" s="4" t="s">
        <v>77</v>
      </c>
      <c r="M417" s="4" t="s">
        <v>64</v>
      </c>
      <c r="N417" s="4" t="s">
        <v>65</v>
      </c>
      <c r="O417" s="22" t="s">
        <v>142</v>
      </c>
      <c r="P417" s="22" t="s">
        <v>79</v>
      </c>
      <c r="Q417" s="4" t="s">
        <v>72</v>
      </c>
      <c r="R417" s="4" t="s">
        <v>340</v>
      </c>
      <c r="S417" s="4" t="s">
        <v>304</v>
      </c>
      <c r="T417" s="4" t="s">
        <v>65</v>
      </c>
    </row>
    <row r="418" spans="1:20" ht="45" customHeight="1" x14ac:dyDescent="0.25">
      <c r="A418" s="4" t="s">
        <v>54</v>
      </c>
      <c r="B418" s="4" t="s">
        <v>303</v>
      </c>
      <c r="C418" s="4" t="s">
        <v>304</v>
      </c>
      <c r="D418" s="4" t="s">
        <v>69</v>
      </c>
      <c r="E418" s="4" t="s">
        <v>1884</v>
      </c>
      <c r="F418" s="4" t="s">
        <v>65</v>
      </c>
      <c r="G418" s="4" t="s">
        <v>1852</v>
      </c>
      <c r="H418" s="4" t="s">
        <v>1885</v>
      </c>
      <c r="I418" s="4" t="s">
        <v>1884</v>
      </c>
      <c r="J418" s="4" t="s">
        <v>1884</v>
      </c>
      <c r="K418" s="4" t="s">
        <v>1886</v>
      </c>
      <c r="L418" s="4" t="s">
        <v>65</v>
      </c>
      <c r="M418" s="4" t="s">
        <v>65</v>
      </c>
      <c r="N418" s="4" t="s">
        <v>65</v>
      </c>
      <c r="O418" s="22" t="s">
        <v>1887</v>
      </c>
      <c r="P418" s="22" t="s">
        <v>1887</v>
      </c>
      <c r="Q418" s="4" t="s">
        <v>1852</v>
      </c>
      <c r="R418" s="4" t="s">
        <v>1888</v>
      </c>
      <c r="S418" s="4" t="s">
        <v>304</v>
      </c>
      <c r="T418" s="4" t="s">
        <v>65</v>
      </c>
    </row>
    <row r="419" spans="1:20" ht="45" customHeight="1" x14ac:dyDescent="0.25">
      <c r="A419" s="4" t="s">
        <v>54</v>
      </c>
      <c r="B419" s="4" t="s">
        <v>143</v>
      </c>
      <c r="C419" s="4" t="s">
        <v>144</v>
      </c>
      <c r="D419" s="4" t="s">
        <v>57</v>
      </c>
      <c r="E419" s="4" t="s">
        <v>145</v>
      </c>
      <c r="F419" s="4" t="s">
        <v>77</v>
      </c>
      <c r="G419" s="4" t="s">
        <v>146</v>
      </c>
      <c r="H419" s="4" t="s">
        <v>147</v>
      </c>
      <c r="I419" s="4" t="s">
        <v>148</v>
      </c>
      <c r="J419" s="4" t="s">
        <v>149</v>
      </c>
      <c r="K419" s="4" t="s">
        <v>150</v>
      </c>
      <c r="L419" s="4" t="s">
        <v>77</v>
      </c>
      <c r="M419" s="4" t="s">
        <v>64</v>
      </c>
      <c r="N419" s="4" t="s">
        <v>65</v>
      </c>
      <c r="O419" s="22" t="s">
        <v>151</v>
      </c>
      <c r="P419" s="22" t="s">
        <v>152</v>
      </c>
      <c r="Q419" s="4" t="s">
        <v>146</v>
      </c>
      <c r="R419" s="4" t="s">
        <v>153</v>
      </c>
      <c r="S419" s="4" t="s">
        <v>144</v>
      </c>
      <c r="T419" s="4" t="s">
        <v>65</v>
      </c>
    </row>
    <row r="420" spans="1:20" ht="45" customHeight="1" x14ac:dyDescent="0.25">
      <c r="A420" s="4" t="s">
        <v>54</v>
      </c>
      <c r="B420" s="4" t="s">
        <v>143</v>
      </c>
      <c r="C420" s="4" t="s">
        <v>144</v>
      </c>
      <c r="D420" s="4" t="s">
        <v>57</v>
      </c>
      <c r="E420" s="4" t="s">
        <v>145</v>
      </c>
      <c r="F420" s="4" t="s">
        <v>77</v>
      </c>
      <c r="G420" s="4" t="s">
        <v>146</v>
      </c>
      <c r="H420" s="4" t="s">
        <v>154</v>
      </c>
      <c r="I420" s="4" t="s">
        <v>148</v>
      </c>
      <c r="J420" s="4" t="s">
        <v>149</v>
      </c>
      <c r="K420" s="4" t="s">
        <v>150</v>
      </c>
      <c r="L420" s="4" t="s">
        <v>77</v>
      </c>
      <c r="M420" s="4" t="s">
        <v>64</v>
      </c>
      <c r="N420" s="4" t="s">
        <v>65</v>
      </c>
      <c r="O420" s="22" t="s">
        <v>155</v>
      </c>
      <c r="P420" s="22" t="s">
        <v>152</v>
      </c>
      <c r="Q420" s="4" t="s">
        <v>146</v>
      </c>
      <c r="R420" s="4" t="s">
        <v>153</v>
      </c>
      <c r="S420" s="4" t="s">
        <v>144</v>
      </c>
      <c r="T420" s="4" t="s">
        <v>65</v>
      </c>
    </row>
    <row r="421" spans="1:20" ht="45" customHeight="1" x14ac:dyDescent="0.25">
      <c r="A421" s="4" t="s">
        <v>54</v>
      </c>
      <c r="B421" s="4" t="s">
        <v>143</v>
      </c>
      <c r="C421" s="4" t="s">
        <v>144</v>
      </c>
      <c r="D421" s="4" t="s">
        <v>57</v>
      </c>
      <c r="E421" s="4" t="s">
        <v>145</v>
      </c>
      <c r="F421" s="4" t="s">
        <v>77</v>
      </c>
      <c r="G421" s="4" t="s">
        <v>146</v>
      </c>
      <c r="H421" s="4" t="s">
        <v>156</v>
      </c>
      <c r="I421" s="4" t="s">
        <v>148</v>
      </c>
      <c r="J421" s="4" t="s">
        <v>149</v>
      </c>
      <c r="K421" s="4" t="s">
        <v>150</v>
      </c>
      <c r="L421" s="4" t="s">
        <v>77</v>
      </c>
      <c r="M421" s="4" t="s">
        <v>64</v>
      </c>
      <c r="N421" s="4" t="s">
        <v>65</v>
      </c>
      <c r="O421" s="22" t="s">
        <v>157</v>
      </c>
      <c r="P421" s="22" t="s">
        <v>152</v>
      </c>
      <c r="Q421" s="4" t="s">
        <v>146</v>
      </c>
      <c r="R421" s="4" t="s">
        <v>153</v>
      </c>
      <c r="S421" s="4" t="s">
        <v>144</v>
      </c>
      <c r="T421" s="4" t="s">
        <v>65</v>
      </c>
    </row>
    <row r="422" spans="1:20" ht="45" customHeight="1" x14ac:dyDescent="0.25">
      <c r="A422" s="4" t="s">
        <v>54</v>
      </c>
      <c r="B422" s="4" t="s">
        <v>143</v>
      </c>
      <c r="C422" s="4" t="s">
        <v>144</v>
      </c>
      <c r="D422" s="4" t="s">
        <v>57</v>
      </c>
      <c r="E422" s="4" t="s">
        <v>145</v>
      </c>
      <c r="F422" s="4" t="s">
        <v>77</v>
      </c>
      <c r="G422" s="4" t="s">
        <v>146</v>
      </c>
      <c r="H422" s="4" t="s">
        <v>158</v>
      </c>
      <c r="I422" s="4" t="s">
        <v>148</v>
      </c>
      <c r="J422" s="4" t="s">
        <v>149</v>
      </c>
      <c r="K422" s="4" t="s">
        <v>150</v>
      </c>
      <c r="L422" s="4" t="s">
        <v>77</v>
      </c>
      <c r="M422" s="4" t="s">
        <v>64</v>
      </c>
      <c r="N422" s="4" t="s">
        <v>65</v>
      </c>
      <c r="O422" s="22" t="s">
        <v>159</v>
      </c>
      <c r="P422" s="22" t="s">
        <v>152</v>
      </c>
      <c r="Q422" s="4" t="s">
        <v>146</v>
      </c>
      <c r="R422" s="4" t="s">
        <v>153</v>
      </c>
      <c r="S422" s="4" t="s">
        <v>144</v>
      </c>
      <c r="T422" s="4" t="s">
        <v>65</v>
      </c>
    </row>
    <row r="423" spans="1:20" ht="45" customHeight="1" x14ac:dyDescent="0.25">
      <c r="A423" s="4" t="s">
        <v>54</v>
      </c>
      <c r="B423" s="4" t="s">
        <v>143</v>
      </c>
      <c r="C423" s="4" t="s">
        <v>144</v>
      </c>
      <c r="D423" s="4" t="s">
        <v>57</v>
      </c>
      <c r="E423" s="4" t="s">
        <v>145</v>
      </c>
      <c r="F423" s="4" t="s">
        <v>77</v>
      </c>
      <c r="G423" s="4" t="s">
        <v>146</v>
      </c>
      <c r="H423" s="4" t="s">
        <v>160</v>
      </c>
      <c r="I423" s="4" t="s">
        <v>148</v>
      </c>
      <c r="J423" s="4" t="s">
        <v>149</v>
      </c>
      <c r="K423" s="4" t="s">
        <v>150</v>
      </c>
      <c r="L423" s="4" t="s">
        <v>77</v>
      </c>
      <c r="M423" s="4" t="s">
        <v>64</v>
      </c>
      <c r="N423" s="4" t="s">
        <v>65</v>
      </c>
      <c r="O423" s="22" t="s">
        <v>161</v>
      </c>
      <c r="P423" s="22" t="s">
        <v>152</v>
      </c>
      <c r="Q423" s="4" t="s">
        <v>146</v>
      </c>
      <c r="R423" s="4" t="s">
        <v>153</v>
      </c>
      <c r="S423" s="4" t="s">
        <v>144</v>
      </c>
      <c r="T423" s="4" t="s">
        <v>65</v>
      </c>
    </row>
    <row r="424" spans="1:20" ht="45" customHeight="1" x14ac:dyDescent="0.25">
      <c r="A424" s="4" t="s">
        <v>54</v>
      </c>
      <c r="B424" s="4" t="s">
        <v>143</v>
      </c>
      <c r="C424" s="4" t="s">
        <v>144</v>
      </c>
      <c r="D424" s="4" t="s">
        <v>57</v>
      </c>
      <c r="E424" s="4" t="s">
        <v>145</v>
      </c>
      <c r="F424" s="4" t="s">
        <v>77</v>
      </c>
      <c r="G424" s="4" t="s">
        <v>146</v>
      </c>
      <c r="H424" s="4" t="s">
        <v>162</v>
      </c>
      <c r="I424" s="4" t="s">
        <v>148</v>
      </c>
      <c r="J424" s="4" t="s">
        <v>149</v>
      </c>
      <c r="K424" s="4" t="s">
        <v>150</v>
      </c>
      <c r="L424" s="4" t="s">
        <v>77</v>
      </c>
      <c r="M424" s="4" t="s">
        <v>64</v>
      </c>
      <c r="N424" s="4" t="s">
        <v>65</v>
      </c>
      <c r="O424" s="22" t="s">
        <v>163</v>
      </c>
      <c r="P424" s="22" t="s">
        <v>152</v>
      </c>
      <c r="Q424" s="4" t="s">
        <v>146</v>
      </c>
      <c r="R424" s="4" t="s">
        <v>153</v>
      </c>
      <c r="S424" s="4" t="s">
        <v>144</v>
      </c>
      <c r="T424" s="4" t="s">
        <v>65</v>
      </c>
    </row>
    <row r="425" spans="1:20" ht="45" customHeight="1" x14ac:dyDescent="0.25">
      <c r="A425" s="4" t="s">
        <v>54</v>
      </c>
      <c r="B425" s="4" t="s">
        <v>143</v>
      </c>
      <c r="C425" s="4" t="s">
        <v>144</v>
      </c>
      <c r="D425" s="4" t="s">
        <v>57</v>
      </c>
      <c r="E425" s="4" t="s">
        <v>145</v>
      </c>
      <c r="F425" s="4" t="s">
        <v>77</v>
      </c>
      <c r="G425" s="4" t="s">
        <v>146</v>
      </c>
      <c r="H425" s="4" t="s">
        <v>164</v>
      </c>
      <c r="I425" s="4" t="s">
        <v>148</v>
      </c>
      <c r="J425" s="4" t="s">
        <v>149</v>
      </c>
      <c r="K425" s="4" t="s">
        <v>150</v>
      </c>
      <c r="L425" s="4" t="s">
        <v>77</v>
      </c>
      <c r="M425" s="4" t="s">
        <v>64</v>
      </c>
      <c r="N425" s="4" t="s">
        <v>65</v>
      </c>
      <c r="O425" s="22" t="s">
        <v>165</v>
      </c>
      <c r="P425" s="22" t="s">
        <v>152</v>
      </c>
      <c r="Q425" s="4" t="s">
        <v>146</v>
      </c>
      <c r="R425" s="4" t="s">
        <v>153</v>
      </c>
      <c r="S425" s="4" t="s">
        <v>144</v>
      </c>
      <c r="T425" s="4" t="s">
        <v>65</v>
      </c>
    </row>
    <row r="426" spans="1:20" ht="45" customHeight="1" x14ac:dyDescent="0.25">
      <c r="A426" s="4" t="s">
        <v>54</v>
      </c>
      <c r="B426" s="4" t="s">
        <v>143</v>
      </c>
      <c r="C426" s="4" t="s">
        <v>144</v>
      </c>
      <c r="D426" s="4" t="s">
        <v>57</v>
      </c>
      <c r="E426" s="4" t="s">
        <v>145</v>
      </c>
      <c r="F426" s="4" t="s">
        <v>77</v>
      </c>
      <c r="G426" s="4" t="s">
        <v>146</v>
      </c>
      <c r="H426" s="4" t="s">
        <v>166</v>
      </c>
      <c r="I426" s="4" t="s">
        <v>148</v>
      </c>
      <c r="J426" s="4" t="s">
        <v>149</v>
      </c>
      <c r="K426" s="4" t="s">
        <v>150</v>
      </c>
      <c r="L426" s="4" t="s">
        <v>77</v>
      </c>
      <c r="M426" s="4" t="s">
        <v>64</v>
      </c>
      <c r="N426" s="4" t="s">
        <v>65</v>
      </c>
      <c r="O426" s="22" t="s">
        <v>167</v>
      </c>
      <c r="P426" s="22" t="s">
        <v>152</v>
      </c>
      <c r="Q426" s="4" t="s">
        <v>146</v>
      </c>
      <c r="R426" s="4" t="s">
        <v>153</v>
      </c>
      <c r="S426" s="4" t="s">
        <v>144</v>
      </c>
      <c r="T426" s="4" t="s">
        <v>65</v>
      </c>
    </row>
    <row r="427" spans="1:20" ht="45" customHeight="1" x14ac:dyDescent="0.25">
      <c r="A427" s="4" t="s">
        <v>54</v>
      </c>
      <c r="B427" s="4" t="s">
        <v>143</v>
      </c>
      <c r="C427" s="4" t="s">
        <v>144</v>
      </c>
      <c r="D427" s="4" t="s">
        <v>57</v>
      </c>
      <c r="E427" s="4" t="s">
        <v>145</v>
      </c>
      <c r="F427" s="4" t="s">
        <v>77</v>
      </c>
      <c r="G427" s="4" t="s">
        <v>146</v>
      </c>
      <c r="H427" s="4" t="s">
        <v>168</v>
      </c>
      <c r="I427" s="4" t="s">
        <v>148</v>
      </c>
      <c r="J427" s="4" t="s">
        <v>149</v>
      </c>
      <c r="K427" s="4" t="s">
        <v>150</v>
      </c>
      <c r="L427" s="4" t="s">
        <v>77</v>
      </c>
      <c r="M427" s="4" t="s">
        <v>64</v>
      </c>
      <c r="N427" s="4" t="s">
        <v>65</v>
      </c>
      <c r="O427" s="22" t="s">
        <v>169</v>
      </c>
      <c r="P427" s="22" t="s">
        <v>152</v>
      </c>
      <c r="Q427" s="4" t="s">
        <v>146</v>
      </c>
      <c r="R427" s="4" t="s">
        <v>153</v>
      </c>
      <c r="S427" s="4" t="s">
        <v>144</v>
      </c>
      <c r="T427" s="4" t="s">
        <v>65</v>
      </c>
    </row>
    <row r="428" spans="1:20" ht="45" customHeight="1" x14ac:dyDescent="0.25">
      <c r="A428" s="4" t="s">
        <v>54</v>
      </c>
      <c r="B428" s="4" t="s">
        <v>143</v>
      </c>
      <c r="C428" s="4" t="s">
        <v>144</v>
      </c>
      <c r="D428" s="4" t="s">
        <v>57</v>
      </c>
      <c r="E428" s="4" t="s">
        <v>145</v>
      </c>
      <c r="F428" s="4" t="s">
        <v>77</v>
      </c>
      <c r="G428" s="4" t="s">
        <v>146</v>
      </c>
      <c r="H428" s="4" t="s">
        <v>170</v>
      </c>
      <c r="I428" s="4" t="s">
        <v>148</v>
      </c>
      <c r="J428" s="4" t="s">
        <v>149</v>
      </c>
      <c r="K428" s="4" t="s">
        <v>150</v>
      </c>
      <c r="L428" s="4" t="s">
        <v>77</v>
      </c>
      <c r="M428" s="4" t="s">
        <v>64</v>
      </c>
      <c r="N428" s="4" t="s">
        <v>65</v>
      </c>
      <c r="O428" s="22" t="s">
        <v>171</v>
      </c>
      <c r="P428" s="22" t="s">
        <v>152</v>
      </c>
      <c r="Q428" s="4" t="s">
        <v>146</v>
      </c>
      <c r="R428" s="4" t="s">
        <v>153</v>
      </c>
      <c r="S428" s="4" t="s">
        <v>144</v>
      </c>
      <c r="T428" s="4" t="s">
        <v>65</v>
      </c>
    </row>
    <row r="429" spans="1:20" ht="45" customHeight="1" x14ac:dyDescent="0.25">
      <c r="A429" s="4" t="s">
        <v>54</v>
      </c>
      <c r="B429" s="4" t="s">
        <v>143</v>
      </c>
      <c r="C429" s="4" t="s">
        <v>144</v>
      </c>
      <c r="D429" s="4" t="s">
        <v>57</v>
      </c>
      <c r="E429" s="4" t="s">
        <v>145</v>
      </c>
      <c r="F429" s="4" t="s">
        <v>77</v>
      </c>
      <c r="G429" s="4" t="s">
        <v>146</v>
      </c>
      <c r="H429" s="4" t="s">
        <v>172</v>
      </c>
      <c r="I429" s="4" t="s">
        <v>148</v>
      </c>
      <c r="J429" s="4" t="s">
        <v>149</v>
      </c>
      <c r="K429" s="4" t="s">
        <v>150</v>
      </c>
      <c r="L429" s="4" t="s">
        <v>77</v>
      </c>
      <c r="M429" s="4" t="s">
        <v>64</v>
      </c>
      <c r="N429" s="4" t="s">
        <v>65</v>
      </c>
      <c r="O429" s="22" t="s">
        <v>173</v>
      </c>
      <c r="P429" s="22" t="s">
        <v>152</v>
      </c>
      <c r="Q429" s="4" t="s">
        <v>146</v>
      </c>
      <c r="R429" s="4" t="s">
        <v>153</v>
      </c>
      <c r="S429" s="4" t="s">
        <v>144</v>
      </c>
      <c r="T429" s="4" t="s">
        <v>65</v>
      </c>
    </row>
    <row r="430" spans="1:20" ht="45" customHeight="1" x14ac:dyDescent="0.25">
      <c r="A430" s="4" t="s">
        <v>54</v>
      </c>
      <c r="B430" s="4" t="s">
        <v>143</v>
      </c>
      <c r="C430" s="4" t="s">
        <v>144</v>
      </c>
      <c r="D430" s="4" t="s">
        <v>57</v>
      </c>
      <c r="E430" s="4" t="s">
        <v>145</v>
      </c>
      <c r="F430" s="4" t="s">
        <v>77</v>
      </c>
      <c r="G430" s="4" t="s">
        <v>146</v>
      </c>
      <c r="H430" s="4" t="s">
        <v>174</v>
      </c>
      <c r="I430" s="4" t="s">
        <v>148</v>
      </c>
      <c r="J430" s="4" t="s">
        <v>149</v>
      </c>
      <c r="K430" s="4" t="s">
        <v>150</v>
      </c>
      <c r="L430" s="4" t="s">
        <v>77</v>
      </c>
      <c r="M430" s="4" t="s">
        <v>64</v>
      </c>
      <c r="N430" s="4" t="s">
        <v>65</v>
      </c>
      <c r="O430" s="22" t="s">
        <v>175</v>
      </c>
      <c r="P430" s="22" t="s">
        <v>152</v>
      </c>
      <c r="Q430" s="4" t="s">
        <v>146</v>
      </c>
      <c r="R430" s="4" t="s">
        <v>153</v>
      </c>
      <c r="S430" s="4" t="s">
        <v>144</v>
      </c>
      <c r="T430" s="4" t="s">
        <v>65</v>
      </c>
    </row>
    <row r="431" spans="1:20" ht="45" customHeight="1" x14ac:dyDescent="0.25">
      <c r="A431" s="4" t="s">
        <v>54</v>
      </c>
      <c r="B431" s="4" t="s">
        <v>143</v>
      </c>
      <c r="C431" s="4" t="s">
        <v>144</v>
      </c>
      <c r="D431" s="4" t="s">
        <v>57</v>
      </c>
      <c r="E431" s="4" t="s">
        <v>145</v>
      </c>
      <c r="F431" s="4" t="s">
        <v>77</v>
      </c>
      <c r="G431" s="4" t="s">
        <v>146</v>
      </c>
      <c r="H431" s="4" t="s">
        <v>176</v>
      </c>
      <c r="I431" s="4" t="s">
        <v>148</v>
      </c>
      <c r="J431" s="4" t="s">
        <v>149</v>
      </c>
      <c r="K431" s="4" t="s">
        <v>150</v>
      </c>
      <c r="L431" s="4" t="s">
        <v>77</v>
      </c>
      <c r="M431" s="4" t="s">
        <v>64</v>
      </c>
      <c r="N431" s="4" t="s">
        <v>65</v>
      </c>
      <c r="O431" s="22" t="s">
        <v>177</v>
      </c>
      <c r="P431" s="22" t="s">
        <v>152</v>
      </c>
      <c r="Q431" s="4" t="s">
        <v>146</v>
      </c>
      <c r="R431" s="4" t="s">
        <v>153</v>
      </c>
      <c r="S431" s="4" t="s">
        <v>144</v>
      </c>
      <c r="T431" s="4" t="s">
        <v>65</v>
      </c>
    </row>
    <row r="432" spans="1:20" ht="45" customHeight="1" x14ac:dyDescent="0.25">
      <c r="A432" s="4" t="s">
        <v>54</v>
      </c>
      <c r="B432" s="4" t="s">
        <v>143</v>
      </c>
      <c r="C432" s="4" t="s">
        <v>144</v>
      </c>
      <c r="D432" s="4" t="s">
        <v>57</v>
      </c>
      <c r="E432" s="4" t="s">
        <v>145</v>
      </c>
      <c r="F432" s="4" t="s">
        <v>77</v>
      </c>
      <c r="G432" s="4" t="s">
        <v>146</v>
      </c>
      <c r="H432" s="4" t="s">
        <v>178</v>
      </c>
      <c r="I432" s="4" t="s">
        <v>148</v>
      </c>
      <c r="J432" s="4" t="s">
        <v>149</v>
      </c>
      <c r="K432" s="4" t="s">
        <v>150</v>
      </c>
      <c r="L432" s="4" t="s">
        <v>77</v>
      </c>
      <c r="M432" s="4" t="s">
        <v>64</v>
      </c>
      <c r="N432" s="4" t="s">
        <v>65</v>
      </c>
      <c r="O432" s="22" t="s">
        <v>179</v>
      </c>
      <c r="P432" s="22" t="s">
        <v>152</v>
      </c>
      <c r="Q432" s="4" t="s">
        <v>146</v>
      </c>
      <c r="R432" s="4" t="s">
        <v>153</v>
      </c>
      <c r="S432" s="4" t="s">
        <v>144</v>
      </c>
      <c r="T432" s="4" t="s">
        <v>65</v>
      </c>
    </row>
    <row r="433" spans="1:20" ht="45" customHeight="1" x14ac:dyDescent="0.25">
      <c r="A433" s="4" t="s">
        <v>54</v>
      </c>
      <c r="B433" s="4" t="s">
        <v>143</v>
      </c>
      <c r="C433" s="4" t="s">
        <v>144</v>
      </c>
      <c r="D433" s="4" t="s">
        <v>57</v>
      </c>
      <c r="E433" s="4" t="s">
        <v>145</v>
      </c>
      <c r="F433" s="4" t="s">
        <v>77</v>
      </c>
      <c r="G433" s="4" t="s">
        <v>146</v>
      </c>
      <c r="H433" s="4" t="s">
        <v>180</v>
      </c>
      <c r="I433" s="4" t="s">
        <v>148</v>
      </c>
      <c r="J433" s="4" t="s">
        <v>149</v>
      </c>
      <c r="K433" s="4" t="s">
        <v>150</v>
      </c>
      <c r="L433" s="4" t="s">
        <v>77</v>
      </c>
      <c r="M433" s="4" t="s">
        <v>64</v>
      </c>
      <c r="N433" s="4" t="s">
        <v>65</v>
      </c>
      <c r="O433" s="22" t="s">
        <v>181</v>
      </c>
      <c r="P433" s="22" t="s">
        <v>152</v>
      </c>
      <c r="Q433" s="4" t="s">
        <v>146</v>
      </c>
      <c r="R433" s="4" t="s">
        <v>153</v>
      </c>
      <c r="S433" s="4" t="s">
        <v>144</v>
      </c>
      <c r="T433" s="4" t="s">
        <v>65</v>
      </c>
    </row>
    <row r="434" spans="1:20" ht="45" customHeight="1" x14ac:dyDescent="0.25">
      <c r="A434" s="4" t="s">
        <v>54</v>
      </c>
      <c r="B434" s="4" t="s">
        <v>143</v>
      </c>
      <c r="C434" s="4" t="s">
        <v>144</v>
      </c>
      <c r="D434" s="4" t="s">
        <v>57</v>
      </c>
      <c r="E434" s="4" t="s">
        <v>145</v>
      </c>
      <c r="F434" s="4" t="s">
        <v>77</v>
      </c>
      <c r="G434" s="4" t="s">
        <v>146</v>
      </c>
      <c r="H434" s="4" t="s">
        <v>182</v>
      </c>
      <c r="I434" s="4" t="s">
        <v>148</v>
      </c>
      <c r="J434" s="4" t="s">
        <v>149</v>
      </c>
      <c r="K434" s="4" t="s">
        <v>150</v>
      </c>
      <c r="L434" s="4" t="s">
        <v>77</v>
      </c>
      <c r="M434" s="4" t="s">
        <v>64</v>
      </c>
      <c r="N434" s="4" t="s">
        <v>65</v>
      </c>
      <c r="O434" s="22" t="s">
        <v>183</v>
      </c>
      <c r="P434" s="22" t="s">
        <v>152</v>
      </c>
      <c r="Q434" s="4" t="s">
        <v>146</v>
      </c>
      <c r="R434" s="4" t="s">
        <v>153</v>
      </c>
      <c r="S434" s="4" t="s">
        <v>144</v>
      </c>
      <c r="T434" s="4" t="s">
        <v>65</v>
      </c>
    </row>
    <row r="435" spans="1:20" ht="45" customHeight="1" x14ac:dyDescent="0.25">
      <c r="A435" s="4" t="s">
        <v>54</v>
      </c>
      <c r="B435" s="4" t="s">
        <v>143</v>
      </c>
      <c r="C435" s="4" t="s">
        <v>144</v>
      </c>
      <c r="D435" s="4" t="s">
        <v>57</v>
      </c>
      <c r="E435" s="4" t="s">
        <v>145</v>
      </c>
      <c r="F435" s="4" t="s">
        <v>77</v>
      </c>
      <c r="G435" s="4" t="s">
        <v>146</v>
      </c>
      <c r="H435" s="4" t="s">
        <v>184</v>
      </c>
      <c r="I435" s="4" t="s">
        <v>148</v>
      </c>
      <c r="J435" s="4" t="s">
        <v>149</v>
      </c>
      <c r="K435" s="4" t="s">
        <v>150</v>
      </c>
      <c r="L435" s="4" t="s">
        <v>77</v>
      </c>
      <c r="M435" s="4" t="s">
        <v>64</v>
      </c>
      <c r="N435" s="4" t="s">
        <v>65</v>
      </c>
      <c r="O435" s="22" t="s">
        <v>185</v>
      </c>
      <c r="P435" s="22" t="s">
        <v>152</v>
      </c>
      <c r="Q435" s="4" t="s">
        <v>146</v>
      </c>
      <c r="R435" s="4" t="s">
        <v>153</v>
      </c>
      <c r="S435" s="4" t="s">
        <v>144</v>
      </c>
      <c r="T435" s="4" t="s">
        <v>65</v>
      </c>
    </row>
    <row r="436" spans="1:20" ht="45" customHeight="1" x14ac:dyDescent="0.25">
      <c r="A436" s="4" t="s">
        <v>54</v>
      </c>
      <c r="B436" s="4" t="s">
        <v>143</v>
      </c>
      <c r="C436" s="4" t="s">
        <v>144</v>
      </c>
      <c r="D436" s="4" t="s">
        <v>57</v>
      </c>
      <c r="E436" s="4" t="s">
        <v>145</v>
      </c>
      <c r="F436" s="4" t="s">
        <v>77</v>
      </c>
      <c r="G436" s="4" t="s">
        <v>146</v>
      </c>
      <c r="H436" s="4" t="s">
        <v>186</v>
      </c>
      <c r="I436" s="4" t="s">
        <v>148</v>
      </c>
      <c r="J436" s="4" t="s">
        <v>149</v>
      </c>
      <c r="K436" s="4" t="s">
        <v>150</v>
      </c>
      <c r="L436" s="4" t="s">
        <v>77</v>
      </c>
      <c r="M436" s="4" t="s">
        <v>64</v>
      </c>
      <c r="N436" s="4" t="s">
        <v>65</v>
      </c>
      <c r="O436" s="22" t="s">
        <v>187</v>
      </c>
      <c r="P436" s="22" t="s">
        <v>152</v>
      </c>
      <c r="Q436" s="4" t="s">
        <v>146</v>
      </c>
      <c r="R436" s="4" t="s">
        <v>153</v>
      </c>
      <c r="S436" s="4" t="s">
        <v>144</v>
      </c>
      <c r="T436" s="4" t="s">
        <v>65</v>
      </c>
    </row>
    <row r="437" spans="1:20" ht="45" customHeight="1" x14ac:dyDescent="0.25">
      <c r="A437" s="4" t="s">
        <v>54</v>
      </c>
      <c r="B437" s="4" t="s">
        <v>143</v>
      </c>
      <c r="C437" s="4" t="s">
        <v>144</v>
      </c>
      <c r="D437" s="4" t="s">
        <v>57</v>
      </c>
      <c r="E437" s="4" t="s">
        <v>145</v>
      </c>
      <c r="F437" s="4" t="s">
        <v>77</v>
      </c>
      <c r="G437" s="4" t="s">
        <v>146</v>
      </c>
      <c r="H437" s="4" t="s">
        <v>188</v>
      </c>
      <c r="I437" s="4" t="s">
        <v>148</v>
      </c>
      <c r="J437" s="4" t="s">
        <v>149</v>
      </c>
      <c r="K437" s="4" t="s">
        <v>150</v>
      </c>
      <c r="L437" s="4" t="s">
        <v>77</v>
      </c>
      <c r="M437" s="4" t="s">
        <v>64</v>
      </c>
      <c r="N437" s="4" t="s">
        <v>65</v>
      </c>
      <c r="O437" s="22" t="s">
        <v>189</v>
      </c>
      <c r="P437" s="22" t="s">
        <v>152</v>
      </c>
      <c r="Q437" s="4" t="s">
        <v>146</v>
      </c>
      <c r="R437" s="4" t="s">
        <v>153</v>
      </c>
      <c r="S437" s="4" t="s">
        <v>144</v>
      </c>
      <c r="T437" s="4" t="s">
        <v>65</v>
      </c>
    </row>
    <row r="438" spans="1:20" ht="45" customHeight="1" x14ac:dyDescent="0.25">
      <c r="A438" s="4" t="s">
        <v>54</v>
      </c>
      <c r="B438" s="4" t="s">
        <v>143</v>
      </c>
      <c r="C438" s="4" t="s">
        <v>144</v>
      </c>
      <c r="D438" s="4" t="s">
        <v>57</v>
      </c>
      <c r="E438" s="4" t="s">
        <v>145</v>
      </c>
      <c r="F438" s="4" t="s">
        <v>77</v>
      </c>
      <c r="G438" s="4" t="s">
        <v>146</v>
      </c>
      <c r="H438" s="4" t="s">
        <v>190</v>
      </c>
      <c r="I438" s="4" t="s">
        <v>148</v>
      </c>
      <c r="J438" s="4" t="s">
        <v>149</v>
      </c>
      <c r="K438" s="4" t="s">
        <v>150</v>
      </c>
      <c r="L438" s="4" t="s">
        <v>77</v>
      </c>
      <c r="M438" s="4" t="s">
        <v>64</v>
      </c>
      <c r="N438" s="4" t="s">
        <v>65</v>
      </c>
      <c r="O438" s="22" t="s">
        <v>191</v>
      </c>
      <c r="P438" s="22" t="s">
        <v>152</v>
      </c>
      <c r="Q438" s="4" t="s">
        <v>146</v>
      </c>
      <c r="R438" s="4" t="s">
        <v>153</v>
      </c>
      <c r="S438" s="4" t="s">
        <v>144</v>
      </c>
      <c r="T438" s="4" t="s">
        <v>65</v>
      </c>
    </row>
    <row r="439" spans="1:20" ht="45" customHeight="1" x14ac:dyDescent="0.25">
      <c r="A439" s="4" t="s">
        <v>54</v>
      </c>
      <c r="B439" s="4" t="s">
        <v>143</v>
      </c>
      <c r="C439" s="4" t="s">
        <v>144</v>
      </c>
      <c r="D439" s="4" t="s">
        <v>57</v>
      </c>
      <c r="E439" s="4" t="s">
        <v>145</v>
      </c>
      <c r="F439" s="4" t="s">
        <v>77</v>
      </c>
      <c r="G439" s="4" t="s">
        <v>146</v>
      </c>
      <c r="H439" s="4" t="s">
        <v>192</v>
      </c>
      <c r="I439" s="4" t="s">
        <v>148</v>
      </c>
      <c r="J439" s="4" t="s">
        <v>149</v>
      </c>
      <c r="K439" s="4" t="s">
        <v>150</v>
      </c>
      <c r="L439" s="4" t="s">
        <v>77</v>
      </c>
      <c r="M439" s="4" t="s">
        <v>64</v>
      </c>
      <c r="N439" s="4" t="s">
        <v>65</v>
      </c>
      <c r="O439" s="22" t="s">
        <v>193</v>
      </c>
      <c r="P439" s="22" t="s">
        <v>152</v>
      </c>
      <c r="Q439" s="4" t="s">
        <v>146</v>
      </c>
      <c r="R439" s="4" t="s">
        <v>153</v>
      </c>
      <c r="S439" s="4" t="s">
        <v>144</v>
      </c>
      <c r="T439" s="4" t="s">
        <v>65</v>
      </c>
    </row>
    <row r="440" spans="1:20" ht="45" customHeight="1" x14ac:dyDescent="0.25">
      <c r="A440" s="4" t="s">
        <v>54</v>
      </c>
      <c r="B440" s="4" t="s">
        <v>143</v>
      </c>
      <c r="C440" s="4" t="s">
        <v>144</v>
      </c>
      <c r="D440" s="4" t="s">
        <v>57</v>
      </c>
      <c r="E440" s="4" t="s">
        <v>145</v>
      </c>
      <c r="F440" s="4" t="s">
        <v>77</v>
      </c>
      <c r="G440" s="4" t="s">
        <v>146</v>
      </c>
      <c r="H440" s="4" t="s">
        <v>194</v>
      </c>
      <c r="I440" s="4" t="s">
        <v>148</v>
      </c>
      <c r="J440" s="4" t="s">
        <v>149</v>
      </c>
      <c r="K440" s="4" t="s">
        <v>150</v>
      </c>
      <c r="L440" s="4" t="s">
        <v>77</v>
      </c>
      <c r="M440" s="4" t="s">
        <v>64</v>
      </c>
      <c r="N440" s="4" t="s">
        <v>65</v>
      </c>
      <c r="O440" s="22" t="s">
        <v>195</v>
      </c>
      <c r="P440" s="22" t="s">
        <v>152</v>
      </c>
      <c r="Q440" s="4" t="s">
        <v>146</v>
      </c>
      <c r="R440" s="4" t="s">
        <v>153</v>
      </c>
      <c r="S440" s="4" t="s">
        <v>144</v>
      </c>
      <c r="T440" s="4" t="s">
        <v>65</v>
      </c>
    </row>
    <row r="441" spans="1:20" ht="45" customHeight="1" x14ac:dyDescent="0.25">
      <c r="A441" s="4" t="s">
        <v>54</v>
      </c>
      <c r="B441" s="4" t="s">
        <v>143</v>
      </c>
      <c r="C441" s="4" t="s">
        <v>144</v>
      </c>
      <c r="D441" s="4" t="s">
        <v>57</v>
      </c>
      <c r="E441" s="4" t="s">
        <v>145</v>
      </c>
      <c r="F441" s="4" t="s">
        <v>77</v>
      </c>
      <c r="G441" s="4" t="s">
        <v>146</v>
      </c>
      <c r="H441" s="4" t="s">
        <v>196</v>
      </c>
      <c r="I441" s="4" t="s">
        <v>148</v>
      </c>
      <c r="J441" s="4" t="s">
        <v>149</v>
      </c>
      <c r="K441" s="4" t="s">
        <v>150</v>
      </c>
      <c r="L441" s="4" t="s">
        <v>77</v>
      </c>
      <c r="M441" s="4" t="s">
        <v>64</v>
      </c>
      <c r="N441" s="4" t="s">
        <v>65</v>
      </c>
      <c r="O441" s="22" t="s">
        <v>197</v>
      </c>
      <c r="P441" s="22" t="s">
        <v>152</v>
      </c>
      <c r="Q441" s="4" t="s">
        <v>146</v>
      </c>
      <c r="R441" s="4" t="s">
        <v>153</v>
      </c>
      <c r="S441" s="4" t="s">
        <v>144</v>
      </c>
      <c r="T441" s="4" t="s">
        <v>65</v>
      </c>
    </row>
    <row r="442" spans="1:20" ht="45" customHeight="1" x14ac:dyDescent="0.25">
      <c r="A442" s="4" t="s">
        <v>54</v>
      </c>
      <c r="B442" s="4" t="s">
        <v>143</v>
      </c>
      <c r="C442" s="4" t="s">
        <v>144</v>
      </c>
      <c r="D442" s="4" t="s">
        <v>57</v>
      </c>
      <c r="E442" s="4" t="s">
        <v>145</v>
      </c>
      <c r="F442" s="4" t="s">
        <v>77</v>
      </c>
      <c r="G442" s="4" t="s">
        <v>146</v>
      </c>
      <c r="H442" s="4" t="s">
        <v>198</v>
      </c>
      <c r="I442" s="4" t="s">
        <v>148</v>
      </c>
      <c r="J442" s="4" t="s">
        <v>149</v>
      </c>
      <c r="K442" s="4" t="s">
        <v>150</v>
      </c>
      <c r="L442" s="4" t="s">
        <v>77</v>
      </c>
      <c r="M442" s="4" t="s">
        <v>64</v>
      </c>
      <c r="N442" s="4" t="s">
        <v>65</v>
      </c>
      <c r="O442" s="22" t="s">
        <v>199</v>
      </c>
      <c r="P442" s="22" t="s">
        <v>152</v>
      </c>
      <c r="Q442" s="4" t="s">
        <v>146</v>
      </c>
      <c r="R442" s="4" t="s">
        <v>153</v>
      </c>
      <c r="S442" s="4" t="s">
        <v>144</v>
      </c>
      <c r="T442" s="4" t="s">
        <v>65</v>
      </c>
    </row>
    <row r="443" spans="1:20" ht="45" customHeight="1" x14ac:dyDescent="0.25">
      <c r="A443" s="4" t="s">
        <v>54</v>
      </c>
      <c r="B443" s="4" t="s">
        <v>143</v>
      </c>
      <c r="C443" s="4" t="s">
        <v>144</v>
      </c>
      <c r="D443" s="4" t="s">
        <v>57</v>
      </c>
      <c r="E443" s="4" t="s">
        <v>145</v>
      </c>
      <c r="F443" s="4" t="s">
        <v>77</v>
      </c>
      <c r="G443" s="4" t="s">
        <v>146</v>
      </c>
      <c r="H443" s="4" t="s">
        <v>200</v>
      </c>
      <c r="I443" s="4" t="s">
        <v>148</v>
      </c>
      <c r="J443" s="4" t="s">
        <v>149</v>
      </c>
      <c r="K443" s="4" t="s">
        <v>150</v>
      </c>
      <c r="L443" s="4" t="s">
        <v>77</v>
      </c>
      <c r="M443" s="4" t="s">
        <v>64</v>
      </c>
      <c r="N443" s="4" t="s">
        <v>65</v>
      </c>
      <c r="O443" s="22" t="s">
        <v>201</v>
      </c>
      <c r="P443" s="22" t="s">
        <v>152</v>
      </c>
      <c r="Q443" s="4" t="s">
        <v>146</v>
      </c>
      <c r="R443" s="4" t="s">
        <v>153</v>
      </c>
      <c r="S443" s="4" t="s">
        <v>144</v>
      </c>
      <c r="T443" s="4" t="s">
        <v>65</v>
      </c>
    </row>
    <row r="444" spans="1:20" ht="45" customHeight="1" x14ac:dyDescent="0.25">
      <c r="A444" s="4" t="s">
        <v>54</v>
      </c>
      <c r="B444" s="4" t="s">
        <v>143</v>
      </c>
      <c r="C444" s="4" t="s">
        <v>144</v>
      </c>
      <c r="D444" s="4" t="s">
        <v>57</v>
      </c>
      <c r="E444" s="4" t="s">
        <v>145</v>
      </c>
      <c r="F444" s="4" t="s">
        <v>77</v>
      </c>
      <c r="G444" s="4" t="s">
        <v>146</v>
      </c>
      <c r="H444" s="4" t="s">
        <v>202</v>
      </c>
      <c r="I444" s="4" t="s">
        <v>148</v>
      </c>
      <c r="J444" s="4" t="s">
        <v>149</v>
      </c>
      <c r="K444" s="4" t="s">
        <v>150</v>
      </c>
      <c r="L444" s="4" t="s">
        <v>77</v>
      </c>
      <c r="M444" s="4" t="s">
        <v>64</v>
      </c>
      <c r="N444" s="4" t="s">
        <v>65</v>
      </c>
      <c r="O444" s="22" t="s">
        <v>203</v>
      </c>
      <c r="P444" s="22" t="s">
        <v>152</v>
      </c>
      <c r="Q444" s="4" t="s">
        <v>146</v>
      </c>
      <c r="R444" s="4" t="s">
        <v>153</v>
      </c>
      <c r="S444" s="4" t="s">
        <v>144</v>
      </c>
      <c r="T444" s="4" t="s">
        <v>65</v>
      </c>
    </row>
    <row r="445" spans="1:20" ht="45" customHeight="1" x14ac:dyDescent="0.25">
      <c r="A445" s="4" t="s">
        <v>54</v>
      </c>
      <c r="B445" s="4" t="s">
        <v>143</v>
      </c>
      <c r="C445" s="4" t="s">
        <v>144</v>
      </c>
      <c r="D445" s="4" t="s">
        <v>57</v>
      </c>
      <c r="E445" s="4" t="s">
        <v>232</v>
      </c>
      <c r="F445" s="4" t="s">
        <v>55</v>
      </c>
      <c r="G445" s="4" t="s">
        <v>233</v>
      </c>
      <c r="H445" s="4" t="s">
        <v>234</v>
      </c>
      <c r="I445" s="4" t="s">
        <v>235</v>
      </c>
      <c r="J445" s="4" t="s">
        <v>236</v>
      </c>
      <c r="K445" s="4" t="s">
        <v>237</v>
      </c>
      <c r="L445" s="4" t="s">
        <v>55</v>
      </c>
      <c r="M445" s="4" t="s">
        <v>64</v>
      </c>
      <c r="N445" s="4" t="s">
        <v>65</v>
      </c>
      <c r="O445" s="22" t="s">
        <v>238</v>
      </c>
      <c r="P445" s="22" t="s">
        <v>239</v>
      </c>
      <c r="Q445" s="4" t="s">
        <v>233</v>
      </c>
      <c r="R445" s="4" t="s">
        <v>240</v>
      </c>
      <c r="S445" s="4" t="s">
        <v>240</v>
      </c>
      <c r="T445" s="4" t="s">
        <v>65</v>
      </c>
    </row>
    <row r="446" spans="1:20" ht="45" customHeight="1" x14ac:dyDescent="0.25">
      <c r="A446" s="4" t="s">
        <v>54</v>
      </c>
      <c r="B446" s="4" t="s">
        <v>143</v>
      </c>
      <c r="C446" s="4" t="s">
        <v>144</v>
      </c>
      <c r="D446" s="4" t="s">
        <v>57</v>
      </c>
      <c r="E446" s="4" t="s">
        <v>241</v>
      </c>
      <c r="F446" s="4" t="s">
        <v>55</v>
      </c>
      <c r="G446" s="4" t="s">
        <v>233</v>
      </c>
      <c r="H446" s="4" t="s">
        <v>242</v>
      </c>
      <c r="I446" s="4" t="s">
        <v>241</v>
      </c>
      <c r="J446" s="4" t="s">
        <v>236</v>
      </c>
      <c r="K446" s="4" t="s">
        <v>243</v>
      </c>
      <c r="L446" s="4" t="s">
        <v>55</v>
      </c>
      <c r="M446" s="4" t="s">
        <v>64</v>
      </c>
      <c r="N446" s="4" t="s">
        <v>65</v>
      </c>
      <c r="O446" s="22" t="s">
        <v>244</v>
      </c>
      <c r="P446" s="22" t="s">
        <v>244</v>
      </c>
      <c r="Q446" s="4" t="s">
        <v>233</v>
      </c>
      <c r="R446" s="4" t="s">
        <v>240</v>
      </c>
      <c r="S446" s="4" t="s">
        <v>240</v>
      </c>
      <c r="T446" s="4" t="s">
        <v>245</v>
      </c>
    </row>
    <row r="447" spans="1:20" ht="45" customHeight="1" x14ac:dyDescent="0.25">
      <c r="A447" s="4" t="s">
        <v>54</v>
      </c>
      <c r="B447" s="4" t="s">
        <v>143</v>
      </c>
      <c r="C447" s="4" t="s">
        <v>144</v>
      </c>
      <c r="D447" s="4" t="s">
        <v>57</v>
      </c>
      <c r="E447" s="4" t="s">
        <v>232</v>
      </c>
      <c r="F447" s="4" t="s">
        <v>55</v>
      </c>
      <c r="G447" s="4" t="s">
        <v>233</v>
      </c>
      <c r="H447" s="4" t="s">
        <v>246</v>
      </c>
      <c r="I447" s="4" t="s">
        <v>247</v>
      </c>
      <c r="J447" s="4" t="s">
        <v>236</v>
      </c>
      <c r="K447" s="4" t="s">
        <v>248</v>
      </c>
      <c r="L447" s="4" t="s">
        <v>55</v>
      </c>
      <c r="M447" s="4" t="s">
        <v>64</v>
      </c>
      <c r="N447" s="4" t="s">
        <v>65</v>
      </c>
      <c r="O447" s="22" t="s">
        <v>249</v>
      </c>
      <c r="P447" s="22" t="s">
        <v>239</v>
      </c>
      <c r="Q447" s="4" t="s">
        <v>233</v>
      </c>
      <c r="R447" s="4" t="s">
        <v>240</v>
      </c>
      <c r="S447" s="4" t="s">
        <v>240</v>
      </c>
      <c r="T447" s="4" t="s">
        <v>65</v>
      </c>
    </row>
    <row r="448" spans="1:20" ht="45" customHeight="1" x14ac:dyDescent="0.25">
      <c r="A448" s="4" t="s">
        <v>54</v>
      </c>
      <c r="B448" s="4" t="s">
        <v>143</v>
      </c>
      <c r="C448" s="4" t="s">
        <v>144</v>
      </c>
      <c r="D448" s="4" t="s">
        <v>57</v>
      </c>
      <c r="E448" s="4" t="s">
        <v>232</v>
      </c>
      <c r="F448" s="4" t="s">
        <v>55</v>
      </c>
      <c r="G448" s="4" t="s">
        <v>233</v>
      </c>
      <c r="H448" s="4" t="s">
        <v>250</v>
      </c>
      <c r="I448" s="4" t="s">
        <v>235</v>
      </c>
      <c r="J448" s="4" t="s">
        <v>236</v>
      </c>
      <c r="K448" s="4" t="s">
        <v>251</v>
      </c>
      <c r="L448" s="4" t="s">
        <v>55</v>
      </c>
      <c r="M448" s="4" t="s">
        <v>64</v>
      </c>
      <c r="N448" s="4" t="s">
        <v>65</v>
      </c>
      <c r="O448" s="22" t="s">
        <v>252</v>
      </c>
      <c r="P448" s="22" t="s">
        <v>239</v>
      </c>
      <c r="Q448" s="4" t="s">
        <v>233</v>
      </c>
      <c r="R448" s="4" t="s">
        <v>240</v>
      </c>
      <c r="S448" s="4" t="s">
        <v>240</v>
      </c>
      <c r="T448" s="4" t="s">
        <v>65</v>
      </c>
    </row>
    <row r="449" spans="1:20" ht="45" customHeight="1" x14ac:dyDescent="0.25">
      <c r="A449" s="4" t="s">
        <v>54</v>
      </c>
      <c r="B449" s="4" t="s">
        <v>143</v>
      </c>
      <c r="C449" s="4" t="s">
        <v>144</v>
      </c>
      <c r="D449" s="4" t="s">
        <v>57</v>
      </c>
      <c r="E449" s="4" t="s">
        <v>232</v>
      </c>
      <c r="F449" s="4" t="s">
        <v>55</v>
      </c>
      <c r="G449" s="4" t="s">
        <v>233</v>
      </c>
      <c r="H449" s="4" t="s">
        <v>253</v>
      </c>
      <c r="I449" s="4" t="s">
        <v>235</v>
      </c>
      <c r="J449" s="4" t="s">
        <v>236</v>
      </c>
      <c r="K449" s="4" t="s">
        <v>254</v>
      </c>
      <c r="L449" s="4" t="s">
        <v>55</v>
      </c>
      <c r="M449" s="4" t="s">
        <v>64</v>
      </c>
      <c r="N449" s="4" t="s">
        <v>65</v>
      </c>
      <c r="O449" s="22" t="s">
        <v>255</v>
      </c>
      <c r="P449" s="22" t="s">
        <v>239</v>
      </c>
      <c r="Q449" s="4" t="s">
        <v>233</v>
      </c>
      <c r="R449" s="4" t="s">
        <v>240</v>
      </c>
      <c r="S449" s="4" t="s">
        <v>240</v>
      </c>
      <c r="T449" s="4" t="s">
        <v>65</v>
      </c>
    </row>
    <row r="450" spans="1:20" ht="45" customHeight="1" x14ac:dyDescent="0.25">
      <c r="A450" s="4" t="s">
        <v>54</v>
      </c>
      <c r="B450" s="4" t="s">
        <v>143</v>
      </c>
      <c r="C450" s="4" t="s">
        <v>144</v>
      </c>
      <c r="D450" s="4" t="s">
        <v>57</v>
      </c>
      <c r="E450" s="4" t="s">
        <v>232</v>
      </c>
      <c r="F450" s="4" t="s">
        <v>55</v>
      </c>
      <c r="G450" s="4" t="s">
        <v>233</v>
      </c>
      <c r="H450" s="4" t="s">
        <v>256</v>
      </c>
      <c r="I450" s="4" t="s">
        <v>235</v>
      </c>
      <c r="J450" s="4" t="s">
        <v>236</v>
      </c>
      <c r="K450" s="4" t="s">
        <v>257</v>
      </c>
      <c r="L450" s="4" t="s">
        <v>55</v>
      </c>
      <c r="M450" s="4" t="s">
        <v>64</v>
      </c>
      <c r="N450" s="4" t="s">
        <v>65</v>
      </c>
      <c r="O450" s="22" t="s">
        <v>258</v>
      </c>
      <c r="P450" s="22" t="s">
        <v>239</v>
      </c>
      <c r="Q450" s="4" t="s">
        <v>233</v>
      </c>
      <c r="R450" s="4" t="s">
        <v>240</v>
      </c>
      <c r="S450" s="4" t="s">
        <v>240</v>
      </c>
      <c r="T450" s="4" t="s">
        <v>65</v>
      </c>
    </row>
    <row r="451" spans="1:20" ht="45" customHeight="1" x14ac:dyDescent="0.25">
      <c r="A451" s="4" t="s">
        <v>54</v>
      </c>
      <c r="B451" s="4" t="s">
        <v>143</v>
      </c>
      <c r="C451" s="4" t="s">
        <v>144</v>
      </c>
      <c r="D451" s="4" t="s">
        <v>57</v>
      </c>
      <c r="E451" s="4" t="s">
        <v>232</v>
      </c>
      <c r="F451" s="4" t="s">
        <v>55</v>
      </c>
      <c r="G451" s="4" t="s">
        <v>233</v>
      </c>
      <c r="H451" s="4" t="s">
        <v>259</v>
      </c>
      <c r="I451" s="4" t="s">
        <v>235</v>
      </c>
      <c r="J451" s="4" t="s">
        <v>236</v>
      </c>
      <c r="K451" s="4" t="s">
        <v>260</v>
      </c>
      <c r="L451" s="4" t="s">
        <v>55</v>
      </c>
      <c r="M451" s="4" t="s">
        <v>64</v>
      </c>
      <c r="N451" s="4" t="s">
        <v>65</v>
      </c>
      <c r="O451" s="22" t="s">
        <v>261</v>
      </c>
      <c r="P451" s="22" t="s">
        <v>239</v>
      </c>
      <c r="Q451" s="4" t="s">
        <v>233</v>
      </c>
      <c r="R451" s="4" t="s">
        <v>240</v>
      </c>
      <c r="S451" s="4" t="s">
        <v>240</v>
      </c>
      <c r="T451" s="4" t="s">
        <v>65</v>
      </c>
    </row>
    <row r="452" spans="1:20" ht="45" customHeight="1" x14ac:dyDescent="0.25">
      <c r="A452" s="4" t="s">
        <v>54</v>
      </c>
      <c r="B452" s="4" t="s">
        <v>143</v>
      </c>
      <c r="C452" s="4" t="s">
        <v>144</v>
      </c>
      <c r="D452" s="4" t="s">
        <v>57</v>
      </c>
      <c r="E452" s="4" t="s">
        <v>262</v>
      </c>
      <c r="F452" s="4" t="s">
        <v>55</v>
      </c>
      <c r="G452" s="4" t="s">
        <v>233</v>
      </c>
      <c r="H452" s="4" t="s">
        <v>263</v>
      </c>
      <c r="I452" s="4" t="s">
        <v>262</v>
      </c>
      <c r="J452" s="4" t="s">
        <v>236</v>
      </c>
      <c r="K452" s="4" t="s">
        <v>260</v>
      </c>
      <c r="L452" s="4" t="s">
        <v>55</v>
      </c>
      <c r="M452" s="4" t="s">
        <v>64</v>
      </c>
      <c r="N452" s="4" t="s">
        <v>65</v>
      </c>
      <c r="O452" s="22" t="s">
        <v>264</v>
      </c>
      <c r="P452" s="22" t="s">
        <v>264</v>
      </c>
      <c r="Q452" s="4" t="s">
        <v>233</v>
      </c>
      <c r="R452" s="4" t="s">
        <v>240</v>
      </c>
      <c r="S452" s="4" t="s">
        <v>240</v>
      </c>
      <c r="T452" s="4" t="s">
        <v>265</v>
      </c>
    </row>
    <row r="453" spans="1:20" ht="45" customHeight="1" x14ac:dyDescent="0.25">
      <c r="A453" s="4" t="s">
        <v>54</v>
      </c>
      <c r="B453" s="4" t="s">
        <v>143</v>
      </c>
      <c r="C453" s="4" t="s">
        <v>144</v>
      </c>
      <c r="D453" s="4" t="s">
        <v>57</v>
      </c>
      <c r="E453" s="4" t="s">
        <v>232</v>
      </c>
      <c r="F453" s="4" t="s">
        <v>55</v>
      </c>
      <c r="G453" s="4" t="s">
        <v>233</v>
      </c>
      <c r="H453" s="4" t="s">
        <v>266</v>
      </c>
      <c r="I453" s="4" t="s">
        <v>235</v>
      </c>
      <c r="J453" s="4" t="s">
        <v>236</v>
      </c>
      <c r="K453" s="4" t="s">
        <v>267</v>
      </c>
      <c r="L453" s="4" t="s">
        <v>55</v>
      </c>
      <c r="M453" s="4" t="s">
        <v>64</v>
      </c>
      <c r="N453" s="4" t="s">
        <v>65</v>
      </c>
      <c r="O453" s="22" t="s">
        <v>268</v>
      </c>
      <c r="P453" s="22" t="s">
        <v>239</v>
      </c>
      <c r="Q453" s="4" t="s">
        <v>233</v>
      </c>
      <c r="R453" s="4" t="s">
        <v>240</v>
      </c>
      <c r="S453" s="4" t="s">
        <v>240</v>
      </c>
      <c r="T453" s="4" t="s">
        <v>65</v>
      </c>
    </row>
    <row r="454" spans="1:20" ht="45" customHeight="1" x14ac:dyDescent="0.25">
      <c r="A454" s="4" t="s">
        <v>54</v>
      </c>
      <c r="B454" s="4" t="s">
        <v>143</v>
      </c>
      <c r="C454" s="4" t="s">
        <v>144</v>
      </c>
      <c r="D454" s="4" t="s">
        <v>57</v>
      </c>
      <c r="E454" s="4" t="s">
        <v>232</v>
      </c>
      <c r="F454" s="4" t="s">
        <v>55</v>
      </c>
      <c r="G454" s="4" t="s">
        <v>233</v>
      </c>
      <c r="H454" s="4" t="s">
        <v>269</v>
      </c>
      <c r="I454" s="4" t="s">
        <v>235</v>
      </c>
      <c r="J454" s="4" t="s">
        <v>236</v>
      </c>
      <c r="K454" s="4" t="s">
        <v>270</v>
      </c>
      <c r="L454" s="4" t="s">
        <v>55</v>
      </c>
      <c r="M454" s="4" t="s">
        <v>64</v>
      </c>
      <c r="N454" s="4" t="s">
        <v>65</v>
      </c>
      <c r="O454" s="22" t="s">
        <v>271</v>
      </c>
      <c r="P454" s="22" t="s">
        <v>239</v>
      </c>
      <c r="Q454" s="4" t="s">
        <v>233</v>
      </c>
      <c r="R454" s="4" t="s">
        <v>240</v>
      </c>
      <c r="S454" s="4" t="s">
        <v>240</v>
      </c>
      <c r="T454" s="4" t="s">
        <v>65</v>
      </c>
    </row>
    <row r="455" spans="1:20" ht="45" customHeight="1" x14ac:dyDescent="0.25">
      <c r="A455" s="4" t="s">
        <v>54</v>
      </c>
      <c r="B455" s="4" t="s">
        <v>143</v>
      </c>
      <c r="C455" s="4" t="s">
        <v>144</v>
      </c>
      <c r="D455" s="4" t="s">
        <v>57</v>
      </c>
      <c r="E455" s="4" t="s">
        <v>241</v>
      </c>
      <c r="F455" s="4" t="s">
        <v>55</v>
      </c>
      <c r="G455" s="4" t="s">
        <v>233</v>
      </c>
      <c r="H455" s="4" t="s">
        <v>272</v>
      </c>
      <c r="I455" s="4" t="s">
        <v>241</v>
      </c>
      <c r="J455" s="4" t="s">
        <v>236</v>
      </c>
      <c r="K455" s="4" t="s">
        <v>273</v>
      </c>
      <c r="L455" s="4" t="s">
        <v>55</v>
      </c>
      <c r="M455" s="4" t="s">
        <v>64</v>
      </c>
      <c r="N455" s="4" t="s">
        <v>65</v>
      </c>
      <c r="O455" s="22" t="s">
        <v>274</v>
      </c>
      <c r="P455" s="22" t="s">
        <v>274</v>
      </c>
      <c r="Q455" s="4" t="s">
        <v>233</v>
      </c>
      <c r="R455" s="4" t="s">
        <v>240</v>
      </c>
      <c r="S455" s="4" t="s">
        <v>240</v>
      </c>
      <c r="T455" s="4" t="s">
        <v>265</v>
      </c>
    </row>
    <row r="456" spans="1:20" ht="45" customHeight="1" x14ac:dyDescent="0.25">
      <c r="A456" s="4" t="s">
        <v>54</v>
      </c>
      <c r="B456" s="4" t="s">
        <v>143</v>
      </c>
      <c r="C456" s="4" t="s">
        <v>144</v>
      </c>
      <c r="D456" s="4" t="s">
        <v>57</v>
      </c>
      <c r="E456" s="4" t="s">
        <v>232</v>
      </c>
      <c r="F456" s="4" t="s">
        <v>55</v>
      </c>
      <c r="G456" s="4" t="s">
        <v>233</v>
      </c>
      <c r="H456" s="4" t="s">
        <v>275</v>
      </c>
      <c r="I456" s="4" t="s">
        <v>235</v>
      </c>
      <c r="J456" s="4" t="s">
        <v>236</v>
      </c>
      <c r="K456" s="4" t="s">
        <v>276</v>
      </c>
      <c r="L456" s="4" t="s">
        <v>55</v>
      </c>
      <c r="M456" s="4" t="s">
        <v>64</v>
      </c>
      <c r="N456" s="4" t="s">
        <v>65</v>
      </c>
      <c r="O456" s="22" t="s">
        <v>277</v>
      </c>
      <c r="P456" s="22" t="s">
        <v>239</v>
      </c>
      <c r="Q456" s="4" t="s">
        <v>233</v>
      </c>
      <c r="R456" s="4" t="s">
        <v>240</v>
      </c>
      <c r="S456" s="4" t="s">
        <v>240</v>
      </c>
      <c r="T456" s="4" t="s">
        <v>65</v>
      </c>
    </row>
    <row r="457" spans="1:20" ht="45" customHeight="1" x14ac:dyDescent="0.25">
      <c r="A457" s="4" t="s">
        <v>54</v>
      </c>
      <c r="B457" s="4" t="s">
        <v>143</v>
      </c>
      <c r="C457" s="4" t="s">
        <v>144</v>
      </c>
      <c r="D457" s="4" t="s">
        <v>69</v>
      </c>
      <c r="E457" s="4" t="s">
        <v>70</v>
      </c>
      <c r="F457" s="4" t="s">
        <v>71</v>
      </c>
      <c r="G457" s="4" t="s">
        <v>72</v>
      </c>
      <c r="H457" s="4" t="s">
        <v>278</v>
      </c>
      <c r="I457" s="4" t="s">
        <v>74</v>
      </c>
      <c r="J457" s="4" t="s">
        <v>75</v>
      </c>
      <c r="K457" s="4" t="s">
        <v>76</v>
      </c>
      <c r="L457" s="4" t="s">
        <v>77</v>
      </c>
      <c r="M457" s="4" t="s">
        <v>64</v>
      </c>
      <c r="N457" s="4" t="s">
        <v>65</v>
      </c>
      <c r="O457" s="22" t="s">
        <v>78</v>
      </c>
      <c r="P457" s="22" t="s">
        <v>79</v>
      </c>
      <c r="Q457" s="4" t="s">
        <v>72</v>
      </c>
      <c r="R457" s="4" t="s">
        <v>279</v>
      </c>
      <c r="S457" s="4" t="s">
        <v>144</v>
      </c>
      <c r="T457" s="4" t="s">
        <v>65</v>
      </c>
    </row>
    <row r="458" spans="1:20" ht="45" customHeight="1" x14ac:dyDescent="0.25">
      <c r="A458" s="4" t="s">
        <v>54</v>
      </c>
      <c r="B458" s="4" t="s">
        <v>143</v>
      </c>
      <c r="C458" s="4" t="s">
        <v>144</v>
      </c>
      <c r="D458" s="4" t="s">
        <v>69</v>
      </c>
      <c r="E458" s="4" t="s">
        <v>70</v>
      </c>
      <c r="F458" s="4" t="s">
        <v>82</v>
      </c>
      <c r="G458" s="4" t="s">
        <v>72</v>
      </c>
      <c r="H458" s="4" t="s">
        <v>280</v>
      </c>
      <c r="I458" s="4" t="s">
        <v>74</v>
      </c>
      <c r="J458" s="4" t="s">
        <v>75</v>
      </c>
      <c r="K458" s="4" t="s">
        <v>84</v>
      </c>
      <c r="L458" s="4" t="s">
        <v>77</v>
      </c>
      <c r="M458" s="4" t="s">
        <v>64</v>
      </c>
      <c r="N458" s="4" t="s">
        <v>65</v>
      </c>
      <c r="O458" s="22" t="s">
        <v>85</v>
      </c>
      <c r="P458" s="22" t="s">
        <v>79</v>
      </c>
      <c r="Q458" s="4" t="s">
        <v>72</v>
      </c>
      <c r="R458" s="4" t="s">
        <v>279</v>
      </c>
      <c r="S458" s="4" t="s">
        <v>144</v>
      </c>
      <c r="T458" s="4" t="s">
        <v>65</v>
      </c>
    </row>
    <row r="459" spans="1:20" ht="45" customHeight="1" x14ac:dyDescent="0.25">
      <c r="A459" s="4" t="s">
        <v>54</v>
      </c>
      <c r="B459" s="4" t="s">
        <v>143</v>
      </c>
      <c r="C459" s="4" t="s">
        <v>144</v>
      </c>
      <c r="D459" s="4" t="s">
        <v>69</v>
      </c>
      <c r="E459" s="4" t="s">
        <v>70</v>
      </c>
      <c r="F459" s="4" t="s">
        <v>71</v>
      </c>
      <c r="G459" s="4" t="s">
        <v>72</v>
      </c>
      <c r="H459" s="4" t="s">
        <v>281</v>
      </c>
      <c r="I459" s="4" t="s">
        <v>74</v>
      </c>
      <c r="J459" s="4" t="s">
        <v>75</v>
      </c>
      <c r="K459" s="4" t="s">
        <v>87</v>
      </c>
      <c r="L459" s="4" t="s">
        <v>77</v>
      </c>
      <c r="M459" s="4" t="s">
        <v>64</v>
      </c>
      <c r="N459" s="4" t="s">
        <v>65</v>
      </c>
      <c r="O459" s="22" t="s">
        <v>88</v>
      </c>
      <c r="P459" s="22" t="s">
        <v>79</v>
      </c>
      <c r="Q459" s="4" t="s">
        <v>72</v>
      </c>
      <c r="R459" s="4" t="s">
        <v>279</v>
      </c>
      <c r="S459" s="4" t="s">
        <v>144</v>
      </c>
      <c r="T459" s="4" t="s">
        <v>65</v>
      </c>
    </row>
    <row r="460" spans="1:20" ht="45" customHeight="1" x14ac:dyDescent="0.25">
      <c r="A460" s="4" t="s">
        <v>54</v>
      </c>
      <c r="B460" s="4" t="s">
        <v>143</v>
      </c>
      <c r="C460" s="4" t="s">
        <v>144</v>
      </c>
      <c r="D460" s="4" t="s">
        <v>69</v>
      </c>
      <c r="E460" s="4" t="s">
        <v>70</v>
      </c>
      <c r="F460" s="4" t="s">
        <v>71</v>
      </c>
      <c r="G460" s="4" t="s">
        <v>72</v>
      </c>
      <c r="H460" s="4" t="s">
        <v>282</v>
      </c>
      <c r="I460" s="4" t="s">
        <v>74</v>
      </c>
      <c r="J460" s="4" t="s">
        <v>75</v>
      </c>
      <c r="K460" s="4" t="s">
        <v>76</v>
      </c>
      <c r="L460" s="4" t="s">
        <v>77</v>
      </c>
      <c r="M460" s="4" t="s">
        <v>64</v>
      </c>
      <c r="N460" s="4" t="s">
        <v>65</v>
      </c>
      <c r="O460" s="22" t="s">
        <v>90</v>
      </c>
      <c r="P460" s="22" t="s">
        <v>79</v>
      </c>
      <c r="Q460" s="4" t="s">
        <v>72</v>
      </c>
      <c r="R460" s="4" t="s">
        <v>279</v>
      </c>
      <c r="S460" s="4" t="s">
        <v>144</v>
      </c>
      <c r="T460" s="4" t="s">
        <v>65</v>
      </c>
    </row>
    <row r="461" spans="1:20" ht="45" customHeight="1" x14ac:dyDescent="0.25">
      <c r="A461" s="4" t="s">
        <v>54</v>
      </c>
      <c r="B461" s="4" t="s">
        <v>143</v>
      </c>
      <c r="C461" s="4" t="s">
        <v>144</v>
      </c>
      <c r="D461" s="4" t="s">
        <v>69</v>
      </c>
      <c r="E461" s="4" t="s">
        <v>70</v>
      </c>
      <c r="F461" s="4" t="s">
        <v>71</v>
      </c>
      <c r="G461" s="4" t="s">
        <v>72</v>
      </c>
      <c r="H461" s="4" t="s">
        <v>283</v>
      </c>
      <c r="I461" s="4" t="s">
        <v>74</v>
      </c>
      <c r="J461" s="4" t="s">
        <v>75</v>
      </c>
      <c r="K461" s="4" t="s">
        <v>84</v>
      </c>
      <c r="L461" s="4" t="s">
        <v>77</v>
      </c>
      <c r="M461" s="4" t="s">
        <v>64</v>
      </c>
      <c r="N461" s="4" t="s">
        <v>65</v>
      </c>
      <c r="O461" s="22" t="s">
        <v>92</v>
      </c>
      <c r="P461" s="22" t="s">
        <v>79</v>
      </c>
      <c r="Q461" s="4" t="s">
        <v>72</v>
      </c>
      <c r="R461" s="4" t="s">
        <v>279</v>
      </c>
      <c r="S461" s="4" t="s">
        <v>144</v>
      </c>
      <c r="T461" s="4" t="s">
        <v>65</v>
      </c>
    </row>
    <row r="462" spans="1:20" ht="45" customHeight="1" x14ac:dyDescent="0.25">
      <c r="A462" s="4" t="s">
        <v>54</v>
      </c>
      <c r="B462" s="4" t="s">
        <v>143</v>
      </c>
      <c r="C462" s="4" t="s">
        <v>144</v>
      </c>
      <c r="D462" s="4" t="s">
        <v>69</v>
      </c>
      <c r="E462" s="4" t="s">
        <v>70</v>
      </c>
      <c r="F462" s="4" t="s">
        <v>71</v>
      </c>
      <c r="G462" s="4" t="s">
        <v>72</v>
      </c>
      <c r="H462" s="4" t="s">
        <v>284</v>
      </c>
      <c r="I462" s="4" t="s">
        <v>74</v>
      </c>
      <c r="J462" s="4" t="s">
        <v>75</v>
      </c>
      <c r="K462" s="4" t="s">
        <v>94</v>
      </c>
      <c r="L462" s="4" t="s">
        <v>77</v>
      </c>
      <c r="M462" s="4" t="s">
        <v>64</v>
      </c>
      <c r="N462" s="4" t="s">
        <v>65</v>
      </c>
      <c r="O462" s="22" t="s">
        <v>95</v>
      </c>
      <c r="P462" s="22" t="s">
        <v>79</v>
      </c>
      <c r="Q462" s="4" t="s">
        <v>72</v>
      </c>
      <c r="R462" s="4" t="s">
        <v>279</v>
      </c>
      <c r="S462" s="4" t="s">
        <v>144</v>
      </c>
      <c r="T462" s="4" t="s">
        <v>65</v>
      </c>
    </row>
    <row r="463" spans="1:20" ht="45" customHeight="1" x14ac:dyDescent="0.25">
      <c r="A463" s="4" t="s">
        <v>54</v>
      </c>
      <c r="B463" s="4" t="s">
        <v>143</v>
      </c>
      <c r="C463" s="4" t="s">
        <v>144</v>
      </c>
      <c r="D463" s="4" t="s">
        <v>69</v>
      </c>
      <c r="E463" s="4" t="s">
        <v>70</v>
      </c>
      <c r="F463" s="4" t="s">
        <v>71</v>
      </c>
      <c r="G463" s="4" t="s">
        <v>72</v>
      </c>
      <c r="H463" s="4" t="s">
        <v>285</v>
      </c>
      <c r="I463" s="4" t="s">
        <v>74</v>
      </c>
      <c r="J463" s="4" t="s">
        <v>75</v>
      </c>
      <c r="K463" s="4" t="s">
        <v>97</v>
      </c>
      <c r="L463" s="4" t="s">
        <v>77</v>
      </c>
      <c r="M463" s="4" t="s">
        <v>64</v>
      </c>
      <c r="N463" s="4" t="s">
        <v>65</v>
      </c>
      <c r="O463" s="22" t="s">
        <v>98</v>
      </c>
      <c r="P463" s="22" t="s">
        <v>79</v>
      </c>
      <c r="Q463" s="4" t="s">
        <v>72</v>
      </c>
      <c r="R463" s="4" t="s">
        <v>279</v>
      </c>
      <c r="S463" s="4" t="s">
        <v>144</v>
      </c>
      <c r="T463" s="4" t="s">
        <v>65</v>
      </c>
    </row>
    <row r="464" spans="1:20" ht="45" customHeight="1" x14ac:dyDescent="0.25">
      <c r="A464" s="4" t="s">
        <v>54</v>
      </c>
      <c r="B464" s="4" t="s">
        <v>143</v>
      </c>
      <c r="C464" s="4" t="s">
        <v>144</v>
      </c>
      <c r="D464" s="4" t="s">
        <v>69</v>
      </c>
      <c r="E464" s="4" t="s">
        <v>70</v>
      </c>
      <c r="F464" s="4" t="s">
        <v>71</v>
      </c>
      <c r="G464" s="4" t="s">
        <v>72</v>
      </c>
      <c r="H464" s="4" t="s">
        <v>286</v>
      </c>
      <c r="I464" s="4" t="s">
        <v>74</v>
      </c>
      <c r="J464" s="4" t="s">
        <v>75</v>
      </c>
      <c r="K464" s="4" t="s">
        <v>100</v>
      </c>
      <c r="L464" s="4" t="s">
        <v>77</v>
      </c>
      <c r="M464" s="4" t="s">
        <v>64</v>
      </c>
      <c r="N464" s="4" t="s">
        <v>65</v>
      </c>
      <c r="O464" s="22" t="s">
        <v>101</v>
      </c>
      <c r="P464" s="22" t="s">
        <v>79</v>
      </c>
      <c r="Q464" s="4" t="s">
        <v>72</v>
      </c>
      <c r="R464" s="4" t="s">
        <v>279</v>
      </c>
      <c r="S464" s="4" t="s">
        <v>144</v>
      </c>
      <c r="T464" s="4" t="s">
        <v>65</v>
      </c>
    </row>
    <row r="465" spans="1:20" ht="45" customHeight="1" x14ac:dyDescent="0.25">
      <c r="A465" s="4" t="s">
        <v>54</v>
      </c>
      <c r="B465" s="4" t="s">
        <v>143</v>
      </c>
      <c r="C465" s="4" t="s">
        <v>144</v>
      </c>
      <c r="D465" s="4" t="s">
        <v>69</v>
      </c>
      <c r="E465" s="4" t="s">
        <v>70</v>
      </c>
      <c r="F465" s="4" t="s">
        <v>71</v>
      </c>
      <c r="G465" s="4" t="s">
        <v>72</v>
      </c>
      <c r="H465" s="4" t="s">
        <v>287</v>
      </c>
      <c r="I465" s="4" t="s">
        <v>74</v>
      </c>
      <c r="J465" s="4" t="s">
        <v>75</v>
      </c>
      <c r="K465" s="4" t="s">
        <v>94</v>
      </c>
      <c r="L465" s="4" t="s">
        <v>77</v>
      </c>
      <c r="M465" s="4" t="s">
        <v>64</v>
      </c>
      <c r="N465" s="4" t="s">
        <v>65</v>
      </c>
      <c r="O465" s="22" t="s">
        <v>103</v>
      </c>
      <c r="P465" s="22" t="s">
        <v>79</v>
      </c>
      <c r="Q465" s="4" t="s">
        <v>72</v>
      </c>
      <c r="R465" s="4" t="s">
        <v>279</v>
      </c>
      <c r="S465" s="4" t="s">
        <v>144</v>
      </c>
      <c r="T465" s="4" t="s">
        <v>65</v>
      </c>
    </row>
    <row r="466" spans="1:20" ht="45" customHeight="1" x14ac:dyDescent="0.25">
      <c r="A466" s="4" t="s">
        <v>54</v>
      </c>
      <c r="B466" s="4" t="s">
        <v>143</v>
      </c>
      <c r="C466" s="4" t="s">
        <v>144</v>
      </c>
      <c r="D466" s="4" t="s">
        <v>69</v>
      </c>
      <c r="E466" s="4" t="s">
        <v>70</v>
      </c>
      <c r="F466" s="4" t="s">
        <v>104</v>
      </c>
      <c r="G466" s="4" t="s">
        <v>72</v>
      </c>
      <c r="H466" s="4" t="s">
        <v>288</v>
      </c>
      <c r="I466" s="4" t="s">
        <v>74</v>
      </c>
      <c r="J466" s="4" t="s">
        <v>75</v>
      </c>
      <c r="K466" s="4" t="s">
        <v>106</v>
      </c>
      <c r="L466" s="4" t="s">
        <v>77</v>
      </c>
      <c r="M466" s="4" t="s">
        <v>64</v>
      </c>
      <c r="N466" s="4" t="s">
        <v>65</v>
      </c>
      <c r="O466" s="22" t="s">
        <v>107</v>
      </c>
      <c r="P466" s="22" t="s">
        <v>79</v>
      </c>
      <c r="Q466" s="4" t="s">
        <v>72</v>
      </c>
      <c r="R466" s="4" t="s">
        <v>279</v>
      </c>
      <c r="S466" s="4" t="s">
        <v>144</v>
      </c>
      <c r="T466" s="4" t="s">
        <v>65</v>
      </c>
    </row>
    <row r="467" spans="1:20" ht="45" customHeight="1" x14ac:dyDescent="0.25">
      <c r="A467" s="4" t="s">
        <v>54</v>
      </c>
      <c r="B467" s="4" t="s">
        <v>143</v>
      </c>
      <c r="C467" s="4" t="s">
        <v>144</v>
      </c>
      <c r="D467" s="4" t="s">
        <v>69</v>
      </c>
      <c r="E467" s="4" t="s">
        <v>70</v>
      </c>
      <c r="F467" s="4" t="s">
        <v>104</v>
      </c>
      <c r="G467" s="4" t="s">
        <v>72</v>
      </c>
      <c r="H467" s="4" t="s">
        <v>289</v>
      </c>
      <c r="I467" s="4" t="s">
        <v>74</v>
      </c>
      <c r="J467" s="4" t="s">
        <v>75</v>
      </c>
      <c r="K467" s="4" t="s">
        <v>109</v>
      </c>
      <c r="L467" s="4" t="s">
        <v>77</v>
      </c>
      <c r="M467" s="4" t="s">
        <v>64</v>
      </c>
      <c r="N467" s="4" t="s">
        <v>65</v>
      </c>
      <c r="O467" s="22" t="s">
        <v>110</v>
      </c>
      <c r="P467" s="22" t="s">
        <v>79</v>
      </c>
      <c r="Q467" s="4" t="s">
        <v>72</v>
      </c>
      <c r="R467" s="4" t="s">
        <v>279</v>
      </c>
      <c r="S467" s="4" t="s">
        <v>144</v>
      </c>
      <c r="T467" s="4" t="s">
        <v>65</v>
      </c>
    </row>
    <row r="468" spans="1:20" ht="45" customHeight="1" x14ac:dyDescent="0.25">
      <c r="A468" s="4" t="s">
        <v>54</v>
      </c>
      <c r="B468" s="4" t="s">
        <v>143</v>
      </c>
      <c r="C468" s="4" t="s">
        <v>144</v>
      </c>
      <c r="D468" s="4" t="s">
        <v>69</v>
      </c>
      <c r="E468" s="4" t="s">
        <v>70</v>
      </c>
      <c r="F468" s="4" t="s">
        <v>111</v>
      </c>
      <c r="G468" s="4" t="s">
        <v>72</v>
      </c>
      <c r="H468" s="4" t="s">
        <v>290</v>
      </c>
      <c r="I468" s="4" t="s">
        <v>74</v>
      </c>
      <c r="J468" s="4" t="s">
        <v>75</v>
      </c>
      <c r="K468" s="4" t="s">
        <v>87</v>
      </c>
      <c r="L468" s="4" t="s">
        <v>77</v>
      </c>
      <c r="M468" s="4" t="s">
        <v>64</v>
      </c>
      <c r="N468" s="4" t="s">
        <v>65</v>
      </c>
      <c r="O468" s="22" t="s">
        <v>113</v>
      </c>
      <c r="P468" s="22" t="s">
        <v>79</v>
      </c>
      <c r="Q468" s="4" t="s">
        <v>72</v>
      </c>
      <c r="R468" s="4" t="s">
        <v>279</v>
      </c>
      <c r="S468" s="4" t="s">
        <v>144</v>
      </c>
      <c r="T468" s="4" t="s">
        <v>65</v>
      </c>
    </row>
    <row r="469" spans="1:20" ht="45" customHeight="1" x14ac:dyDescent="0.25">
      <c r="A469" s="4" t="s">
        <v>54</v>
      </c>
      <c r="B469" s="4" t="s">
        <v>143</v>
      </c>
      <c r="C469" s="4" t="s">
        <v>144</v>
      </c>
      <c r="D469" s="4" t="s">
        <v>69</v>
      </c>
      <c r="E469" s="4" t="s">
        <v>70</v>
      </c>
      <c r="F469" s="4" t="s">
        <v>104</v>
      </c>
      <c r="G469" s="4" t="s">
        <v>72</v>
      </c>
      <c r="H469" s="4" t="s">
        <v>291</v>
      </c>
      <c r="I469" s="4" t="s">
        <v>74</v>
      </c>
      <c r="J469" s="4" t="s">
        <v>75</v>
      </c>
      <c r="K469" s="4" t="s">
        <v>87</v>
      </c>
      <c r="L469" s="4" t="s">
        <v>77</v>
      </c>
      <c r="M469" s="4" t="s">
        <v>64</v>
      </c>
      <c r="N469" s="4" t="s">
        <v>65</v>
      </c>
      <c r="O469" s="22" t="s">
        <v>115</v>
      </c>
      <c r="P469" s="22" t="s">
        <v>79</v>
      </c>
      <c r="Q469" s="4" t="s">
        <v>72</v>
      </c>
      <c r="R469" s="4" t="s">
        <v>279</v>
      </c>
      <c r="S469" s="4" t="s">
        <v>144</v>
      </c>
      <c r="T469" s="4" t="s">
        <v>65</v>
      </c>
    </row>
    <row r="470" spans="1:20" ht="45" customHeight="1" x14ac:dyDescent="0.25">
      <c r="A470" s="4" t="s">
        <v>54</v>
      </c>
      <c r="B470" s="4" t="s">
        <v>143</v>
      </c>
      <c r="C470" s="4" t="s">
        <v>144</v>
      </c>
      <c r="D470" s="4" t="s">
        <v>69</v>
      </c>
      <c r="E470" s="4" t="s">
        <v>70</v>
      </c>
      <c r="F470" s="4" t="s">
        <v>116</v>
      </c>
      <c r="G470" s="4" t="s">
        <v>72</v>
      </c>
      <c r="H470" s="4" t="s">
        <v>292</v>
      </c>
      <c r="I470" s="4" t="s">
        <v>74</v>
      </c>
      <c r="J470" s="4" t="s">
        <v>75</v>
      </c>
      <c r="K470" s="4" t="s">
        <v>118</v>
      </c>
      <c r="L470" s="4" t="s">
        <v>77</v>
      </c>
      <c r="M470" s="4" t="s">
        <v>64</v>
      </c>
      <c r="N470" s="4" t="s">
        <v>65</v>
      </c>
      <c r="O470" s="22" t="s">
        <v>119</v>
      </c>
      <c r="P470" s="22" t="s">
        <v>79</v>
      </c>
      <c r="Q470" s="4" t="s">
        <v>72</v>
      </c>
      <c r="R470" s="4" t="s">
        <v>279</v>
      </c>
      <c r="S470" s="4" t="s">
        <v>144</v>
      </c>
      <c r="T470" s="4" t="s">
        <v>65</v>
      </c>
    </row>
    <row r="471" spans="1:20" ht="45" customHeight="1" x14ac:dyDescent="0.25">
      <c r="A471" s="4" t="s">
        <v>54</v>
      </c>
      <c r="B471" s="4" t="s">
        <v>143</v>
      </c>
      <c r="C471" s="4" t="s">
        <v>144</v>
      </c>
      <c r="D471" s="4" t="s">
        <v>69</v>
      </c>
      <c r="E471" s="4" t="s">
        <v>70</v>
      </c>
      <c r="F471" s="4" t="s">
        <v>82</v>
      </c>
      <c r="G471" s="4" t="s">
        <v>72</v>
      </c>
      <c r="H471" s="4" t="s">
        <v>293</v>
      </c>
      <c r="I471" s="4" t="s">
        <v>74</v>
      </c>
      <c r="J471" s="4" t="s">
        <v>75</v>
      </c>
      <c r="K471" s="4" t="s">
        <v>121</v>
      </c>
      <c r="L471" s="4" t="s">
        <v>77</v>
      </c>
      <c r="M471" s="4" t="s">
        <v>64</v>
      </c>
      <c r="N471" s="4" t="s">
        <v>65</v>
      </c>
      <c r="O471" s="22" t="s">
        <v>122</v>
      </c>
      <c r="P471" s="22" t="s">
        <v>79</v>
      </c>
      <c r="Q471" s="4" t="s">
        <v>72</v>
      </c>
      <c r="R471" s="4" t="s">
        <v>279</v>
      </c>
      <c r="S471" s="4" t="s">
        <v>144</v>
      </c>
      <c r="T471" s="4" t="s">
        <v>65</v>
      </c>
    </row>
    <row r="472" spans="1:20" ht="45" customHeight="1" x14ac:dyDescent="0.25">
      <c r="A472" s="4" t="s">
        <v>54</v>
      </c>
      <c r="B472" s="4" t="s">
        <v>143</v>
      </c>
      <c r="C472" s="4" t="s">
        <v>144</v>
      </c>
      <c r="D472" s="4" t="s">
        <v>69</v>
      </c>
      <c r="E472" s="4" t="s">
        <v>70</v>
      </c>
      <c r="F472" s="4" t="s">
        <v>104</v>
      </c>
      <c r="G472" s="4" t="s">
        <v>72</v>
      </c>
      <c r="H472" s="4" t="s">
        <v>294</v>
      </c>
      <c r="I472" s="4" t="s">
        <v>74</v>
      </c>
      <c r="J472" s="4" t="s">
        <v>75</v>
      </c>
      <c r="K472" s="4" t="s">
        <v>87</v>
      </c>
      <c r="L472" s="4" t="s">
        <v>77</v>
      </c>
      <c r="M472" s="4" t="s">
        <v>64</v>
      </c>
      <c r="N472" s="4" t="s">
        <v>65</v>
      </c>
      <c r="O472" s="22" t="s">
        <v>124</v>
      </c>
      <c r="P472" s="22" t="s">
        <v>79</v>
      </c>
      <c r="Q472" s="4" t="s">
        <v>72</v>
      </c>
      <c r="R472" s="4" t="s">
        <v>279</v>
      </c>
      <c r="S472" s="4" t="s">
        <v>144</v>
      </c>
      <c r="T472" s="4" t="s">
        <v>65</v>
      </c>
    </row>
    <row r="473" spans="1:20" ht="45" customHeight="1" x14ac:dyDescent="0.25">
      <c r="A473" s="4" t="s">
        <v>54</v>
      </c>
      <c r="B473" s="4" t="s">
        <v>143</v>
      </c>
      <c r="C473" s="4" t="s">
        <v>144</v>
      </c>
      <c r="D473" s="4" t="s">
        <v>69</v>
      </c>
      <c r="E473" s="4" t="s">
        <v>70</v>
      </c>
      <c r="F473" s="4" t="s">
        <v>104</v>
      </c>
      <c r="G473" s="4" t="s">
        <v>72</v>
      </c>
      <c r="H473" s="4" t="s">
        <v>295</v>
      </c>
      <c r="I473" s="4" t="s">
        <v>74</v>
      </c>
      <c r="J473" s="4" t="s">
        <v>75</v>
      </c>
      <c r="K473" s="4" t="s">
        <v>84</v>
      </c>
      <c r="L473" s="4" t="s">
        <v>77</v>
      </c>
      <c r="M473" s="4" t="s">
        <v>64</v>
      </c>
      <c r="N473" s="4" t="s">
        <v>65</v>
      </c>
      <c r="O473" s="22" t="s">
        <v>126</v>
      </c>
      <c r="P473" s="22" t="s">
        <v>79</v>
      </c>
      <c r="Q473" s="4" t="s">
        <v>72</v>
      </c>
      <c r="R473" s="4" t="s">
        <v>279</v>
      </c>
      <c r="S473" s="4" t="s">
        <v>144</v>
      </c>
      <c r="T473" s="4" t="s">
        <v>65</v>
      </c>
    </row>
    <row r="474" spans="1:20" ht="45" customHeight="1" x14ac:dyDescent="0.25">
      <c r="A474" s="4" t="s">
        <v>54</v>
      </c>
      <c r="B474" s="4" t="s">
        <v>143</v>
      </c>
      <c r="C474" s="4" t="s">
        <v>144</v>
      </c>
      <c r="D474" s="4" t="s">
        <v>69</v>
      </c>
      <c r="E474" s="4" t="s">
        <v>70</v>
      </c>
      <c r="F474" s="4" t="s">
        <v>116</v>
      </c>
      <c r="G474" s="4" t="s">
        <v>72</v>
      </c>
      <c r="H474" s="4" t="s">
        <v>296</v>
      </c>
      <c r="I474" s="4" t="s">
        <v>74</v>
      </c>
      <c r="J474" s="4" t="s">
        <v>75</v>
      </c>
      <c r="K474" s="4" t="s">
        <v>87</v>
      </c>
      <c r="L474" s="4" t="s">
        <v>77</v>
      </c>
      <c r="M474" s="4" t="s">
        <v>64</v>
      </c>
      <c r="N474" s="4" t="s">
        <v>65</v>
      </c>
      <c r="O474" s="22" t="s">
        <v>128</v>
      </c>
      <c r="P474" s="22" t="s">
        <v>79</v>
      </c>
      <c r="Q474" s="4" t="s">
        <v>72</v>
      </c>
      <c r="R474" s="4" t="s">
        <v>279</v>
      </c>
      <c r="S474" s="4" t="s">
        <v>144</v>
      </c>
      <c r="T474" s="4" t="s">
        <v>65</v>
      </c>
    </row>
    <row r="475" spans="1:20" ht="45" customHeight="1" x14ac:dyDescent="0.25">
      <c r="A475" s="4" t="s">
        <v>54</v>
      </c>
      <c r="B475" s="4" t="s">
        <v>143</v>
      </c>
      <c r="C475" s="4" t="s">
        <v>144</v>
      </c>
      <c r="D475" s="4" t="s">
        <v>69</v>
      </c>
      <c r="E475" s="4" t="s">
        <v>70</v>
      </c>
      <c r="F475" s="4" t="s">
        <v>116</v>
      </c>
      <c r="G475" s="4" t="s">
        <v>72</v>
      </c>
      <c r="H475" s="4" t="s">
        <v>297</v>
      </c>
      <c r="I475" s="4" t="s">
        <v>74</v>
      </c>
      <c r="J475" s="4" t="s">
        <v>75</v>
      </c>
      <c r="K475" s="4" t="s">
        <v>109</v>
      </c>
      <c r="L475" s="4" t="s">
        <v>77</v>
      </c>
      <c r="M475" s="4" t="s">
        <v>64</v>
      </c>
      <c r="N475" s="4" t="s">
        <v>65</v>
      </c>
      <c r="O475" s="22" t="s">
        <v>130</v>
      </c>
      <c r="P475" s="22" t="s">
        <v>79</v>
      </c>
      <c r="Q475" s="4" t="s">
        <v>72</v>
      </c>
      <c r="R475" s="4" t="s">
        <v>279</v>
      </c>
      <c r="S475" s="4" t="s">
        <v>144</v>
      </c>
      <c r="T475" s="4" t="s">
        <v>65</v>
      </c>
    </row>
    <row r="476" spans="1:20" ht="45" customHeight="1" x14ac:dyDescent="0.25">
      <c r="A476" s="4" t="s">
        <v>54</v>
      </c>
      <c r="B476" s="4" t="s">
        <v>143</v>
      </c>
      <c r="C476" s="4" t="s">
        <v>144</v>
      </c>
      <c r="D476" s="4" t="s">
        <v>69</v>
      </c>
      <c r="E476" s="4" t="s">
        <v>70</v>
      </c>
      <c r="F476" s="4" t="s">
        <v>131</v>
      </c>
      <c r="G476" s="4" t="s">
        <v>72</v>
      </c>
      <c r="H476" s="4" t="s">
        <v>298</v>
      </c>
      <c r="I476" s="4" t="s">
        <v>74</v>
      </c>
      <c r="J476" s="4" t="s">
        <v>75</v>
      </c>
      <c r="K476" s="4" t="s">
        <v>87</v>
      </c>
      <c r="L476" s="4" t="s">
        <v>77</v>
      </c>
      <c r="M476" s="4" t="s">
        <v>64</v>
      </c>
      <c r="N476" s="4" t="s">
        <v>65</v>
      </c>
      <c r="O476" s="22" t="s">
        <v>133</v>
      </c>
      <c r="P476" s="22" t="s">
        <v>79</v>
      </c>
      <c r="Q476" s="4" t="s">
        <v>72</v>
      </c>
      <c r="R476" s="4" t="s">
        <v>279</v>
      </c>
      <c r="S476" s="4" t="s">
        <v>144</v>
      </c>
      <c r="T476" s="4" t="s">
        <v>65</v>
      </c>
    </row>
    <row r="477" spans="1:20" ht="45" customHeight="1" x14ac:dyDescent="0.25">
      <c r="A477" s="4" t="s">
        <v>54</v>
      </c>
      <c r="B477" s="4" t="s">
        <v>143</v>
      </c>
      <c r="C477" s="4" t="s">
        <v>144</v>
      </c>
      <c r="D477" s="4" t="s">
        <v>69</v>
      </c>
      <c r="E477" s="4" t="s">
        <v>70</v>
      </c>
      <c r="F477" s="4" t="s">
        <v>104</v>
      </c>
      <c r="G477" s="4" t="s">
        <v>72</v>
      </c>
      <c r="H477" s="4" t="s">
        <v>299</v>
      </c>
      <c r="I477" s="4" t="s">
        <v>74</v>
      </c>
      <c r="J477" s="4" t="s">
        <v>75</v>
      </c>
      <c r="K477" s="4" t="s">
        <v>84</v>
      </c>
      <c r="L477" s="4" t="s">
        <v>77</v>
      </c>
      <c r="M477" s="4" t="s">
        <v>64</v>
      </c>
      <c r="N477" s="4" t="s">
        <v>65</v>
      </c>
      <c r="O477" s="22" t="s">
        <v>135</v>
      </c>
      <c r="P477" s="22" t="s">
        <v>79</v>
      </c>
      <c r="Q477" s="4" t="s">
        <v>72</v>
      </c>
      <c r="R477" s="4" t="s">
        <v>279</v>
      </c>
      <c r="S477" s="4" t="s">
        <v>144</v>
      </c>
      <c r="T477" s="4" t="s">
        <v>65</v>
      </c>
    </row>
    <row r="478" spans="1:20" ht="45" customHeight="1" x14ac:dyDescent="0.25">
      <c r="A478" s="4" t="s">
        <v>54</v>
      </c>
      <c r="B478" s="4" t="s">
        <v>143</v>
      </c>
      <c r="C478" s="4" t="s">
        <v>144</v>
      </c>
      <c r="D478" s="4" t="s">
        <v>69</v>
      </c>
      <c r="E478" s="4" t="s">
        <v>70</v>
      </c>
      <c r="F478" s="4" t="s">
        <v>56</v>
      </c>
      <c r="G478" s="4" t="s">
        <v>72</v>
      </c>
      <c r="H478" s="4" t="s">
        <v>300</v>
      </c>
      <c r="I478" s="4" t="s">
        <v>74</v>
      </c>
      <c r="J478" s="4" t="s">
        <v>75</v>
      </c>
      <c r="K478" s="4" t="s">
        <v>87</v>
      </c>
      <c r="L478" s="4" t="s">
        <v>77</v>
      </c>
      <c r="M478" s="4" t="s">
        <v>64</v>
      </c>
      <c r="N478" s="4" t="s">
        <v>65</v>
      </c>
      <c r="O478" s="22" t="s">
        <v>137</v>
      </c>
      <c r="P478" s="22" t="s">
        <v>79</v>
      </c>
      <c r="Q478" s="4" t="s">
        <v>72</v>
      </c>
      <c r="R478" s="4" t="s">
        <v>279</v>
      </c>
      <c r="S478" s="4" t="s">
        <v>144</v>
      </c>
      <c r="T478" s="4" t="s">
        <v>65</v>
      </c>
    </row>
    <row r="479" spans="1:20" ht="45" customHeight="1" x14ac:dyDescent="0.25">
      <c r="A479" s="4" t="s">
        <v>54</v>
      </c>
      <c r="B479" s="4" t="s">
        <v>143</v>
      </c>
      <c r="C479" s="4" t="s">
        <v>144</v>
      </c>
      <c r="D479" s="4" t="s">
        <v>69</v>
      </c>
      <c r="E479" s="4" t="s">
        <v>70</v>
      </c>
      <c r="F479" s="4" t="s">
        <v>82</v>
      </c>
      <c r="G479" s="4" t="s">
        <v>72</v>
      </c>
      <c r="H479" s="4" t="s">
        <v>301</v>
      </c>
      <c r="I479" s="4" t="s">
        <v>74</v>
      </c>
      <c r="J479" s="4" t="s">
        <v>75</v>
      </c>
      <c r="K479" s="4" t="s">
        <v>87</v>
      </c>
      <c r="L479" s="4" t="s">
        <v>77</v>
      </c>
      <c r="M479" s="4" t="s">
        <v>64</v>
      </c>
      <c r="N479" s="4" t="s">
        <v>65</v>
      </c>
      <c r="O479" s="22" t="s">
        <v>139</v>
      </c>
      <c r="P479" s="22" t="s">
        <v>79</v>
      </c>
      <c r="Q479" s="4" t="s">
        <v>72</v>
      </c>
      <c r="R479" s="4" t="s">
        <v>279</v>
      </c>
      <c r="S479" s="4" t="s">
        <v>144</v>
      </c>
      <c r="T479" s="4" t="s">
        <v>65</v>
      </c>
    </row>
    <row r="480" spans="1:20" ht="45" customHeight="1" x14ac:dyDescent="0.25">
      <c r="A480" s="4" t="s">
        <v>54</v>
      </c>
      <c r="B480" s="4" t="s">
        <v>143</v>
      </c>
      <c r="C480" s="4" t="s">
        <v>144</v>
      </c>
      <c r="D480" s="4" t="s">
        <v>69</v>
      </c>
      <c r="E480" s="4" t="s">
        <v>70</v>
      </c>
      <c r="F480" s="4" t="s">
        <v>116</v>
      </c>
      <c r="G480" s="4" t="s">
        <v>72</v>
      </c>
      <c r="H480" s="4" t="s">
        <v>302</v>
      </c>
      <c r="I480" s="4" t="s">
        <v>74</v>
      </c>
      <c r="J480" s="4" t="s">
        <v>75</v>
      </c>
      <c r="K480" s="4" t="s">
        <v>141</v>
      </c>
      <c r="L480" s="4" t="s">
        <v>77</v>
      </c>
      <c r="M480" s="4" t="s">
        <v>64</v>
      </c>
      <c r="N480" s="4" t="s">
        <v>65</v>
      </c>
      <c r="O480" s="22" t="s">
        <v>142</v>
      </c>
      <c r="P480" s="22" t="s">
        <v>79</v>
      </c>
      <c r="Q480" s="4" t="s">
        <v>72</v>
      </c>
      <c r="R480" s="4" t="s">
        <v>279</v>
      </c>
      <c r="S480" s="4" t="s">
        <v>144</v>
      </c>
      <c r="T480" s="4" t="s">
        <v>65</v>
      </c>
    </row>
    <row r="481" spans="1:20" ht="45" customHeight="1" x14ac:dyDescent="0.25">
      <c r="A481" s="4" t="s">
        <v>54</v>
      </c>
      <c r="B481" s="4" t="s">
        <v>143</v>
      </c>
      <c r="C481" s="4" t="s">
        <v>144</v>
      </c>
      <c r="D481" s="4" t="s">
        <v>57</v>
      </c>
      <c r="E481" s="4" t="s">
        <v>416</v>
      </c>
      <c r="F481" s="4" t="s">
        <v>333</v>
      </c>
      <c r="G481" s="4" t="s">
        <v>417</v>
      </c>
      <c r="H481" s="4" t="s">
        <v>418</v>
      </c>
      <c r="I481" s="4" t="s">
        <v>419</v>
      </c>
      <c r="J481" s="4" t="s">
        <v>420</v>
      </c>
      <c r="K481" s="4" t="s">
        <v>421</v>
      </c>
      <c r="L481" s="4" t="s">
        <v>333</v>
      </c>
      <c r="M481" s="4" t="s">
        <v>64</v>
      </c>
      <c r="N481" s="4" t="s">
        <v>422</v>
      </c>
      <c r="O481" s="22" t="s">
        <v>423</v>
      </c>
      <c r="P481" s="22" t="s">
        <v>423</v>
      </c>
      <c r="Q481" s="4" t="s">
        <v>424</v>
      </c>
      <c r="R481" s="4" t="s">
        <v>425</v>
      </c>
      <c r="S481" s="4" t="s">
        <v>144</v>
      </c>
      <c r="T481" s="4" t="s">
        <v>65</v>
      </c>
    </row>
    <row r="482" spans="1:20" ht="45" customHeight="1" x14ac:dyDescent="0.25">
      <c r="A482" s="4" t="s">
        <v>54</v>
      </c>
      <c r="B482" s="4" t="s">
        <v>143</v>
      </c>
      <c r="C482" s="4" t="s">
        <v>144</v>
      </c>
      <c r="D482" s="4" t="s">
        <v>57</v>
      </c>
      <c r="E482" s="4" t="s">
        <v>426</v>
      </c>
      <c r="F482" s="4" t="s">
        <v>333</v>
      </c>
      <c r="G482" s="4" t="s">
        <v>417</v>
      </c>
      <c r="H482" s="4" t="s">
        <v>427</v>
      </c>
      <c r="I482" s="4" t="s">
        <v>419</v>
      </c>
      <c r="J482" s="4" t="s">
        <v>420</v>
      </c>
      <c r="K482" s="4" t="s">
        <v>428</v>
      </c>
      <c r="L482" s="4" t="s">
        <v>333</v>
      </c>
      <c r="M482" s="4" t="s">
        <v>64</v>
      </c>
      <c r="N482" s="4" t="s">
        <v>422</v>
      </c>
      <c r="O482" s="22" t="s">
        <v>429</v>
      </c>
      <c r="P482" s="22" t="s">
        <v>429</v>
      </c>
      <c r="Q482" s="4" t="s">
        <v>424</v>
      </c>
      <c r="R482" s="4" t="s">
        <v>425</v>
      </c>
      <c r="S482" s="4" t="s">
        <v>144</v>
      </c>
      <c r="T482" s="4" t="s">
        <v>65</v>
      </c>
    </row>
    <row r="483" spans="1:20" ht="45" customHeight="1" x14ac:dyDescent="0.25">
      <c r="A483" s="4" t="s">
        <v>54</v>
      </c>
      <c r="B483" s="4" t="s">
        <v>143</v>
      </c>
      <c r="C483" s="4" t="s">
        <v>144</v>
      </c>
      <c r="D483" s="4" t="s">
        <v>57</v>
      </c>
      <c r="E483" s="4" t="s">
        <v>430</v>
      </c>
      <c r="F483" s="4" t="s">
        <v>333</v>
      </c>
      <c r="G483" s="4" t="s">
        <v>417</v>
      </c>
      <c r="H483" s="4" t="s">
        <v>431</v>
      </c>
      <c r="I483" s="4" t="s">
        <v>419</v>
      </c>
      <c r="J483" s="4" t="s">
        <v>420</v>
      </c>
      <c r="K483" s="4" t="s">
        <v>432</v>
      </c>
      <c r="L483" s="4" t="s">
        <v>333</v>
      </c>
      <c r="M483" s="4" t="s">
        <v>64</v>
      </c>
      <c r="N483" s="4" t="s">
        <v>422</v>
      </c>
      <c r="O483" s="22" t="s">
        <v>433</v>
      </c>
      <c r="P483" s="22" t="s">
        <v>433</v>
      </c>
      <c r="Q483" s="4" t="s">
        <v>424</v>
      </c>
      <c r="R483" s="4" t="s">
        <v>425</v>
      </c>
      <c r="S483" s="4" t="s">
        <v>144</v>
      </c>
      <c r="T483" s="4" t="s">
        <v>65</v>
      </c>
    </row>
    <row r="484" spans="1:20" ht="45" customHeight="1" x14ac:dyDescent="0.25">
      <c r="A484" s="4" t="s">
        <v>54</v>
      </c>
      <c r="B484" s="4" t="s">
        <v>143</v>
      </c>
      <c r="C484" s="4" t="s">
        <v>144</v>
      </c>
      <c r="D484" s="4" t="s">
        <v>57</v>
      </c>
      <c r="E484" s="4" t="s">
        <v>434</v>
      </c>
      <c r="F484" s="4" t="s">
        <v>333</v>
      </c>
      <c r="G484" s="4" t="s">
        <v>417</v>
      </c>
      <c r="H484" s="4" t="s">
        <v>435</v>
      </c>
      <c r="I484" s="4" t="s">
        <v>419</v>
      </c>
      <c r="J484" s="4" t="s">
        <v>420</v>
      </c>
      <c r="K484" s="4" t="s">
        <v>428</v>
      </c>
      <c r="L484" s="4" t="s">
        <v>333</v>
      </c>
      <c r="M484" s="4" t="s">
        <v>64</v>
      </c>
      <c r="N484" s="4" t="s">
        <v>422</v>
      </c>
      <c r="O484" s="22" t="s">
        <v>436</v>
      </c>
      <c r="P484" s="22" t="s">
        <v>436</v>
      </c>
      <c r="Q484" s="4" t="s">
        <v>424</v>
      </c>
      <c r="R484" s="4" t="s">
        <v>425</v>
      </c>
      <c r="S484" s="4" t="s">
        <v>144</v>
      </c>
      <c r="T484" s="4" t="s">
        <v>65</v>
      </c>
    </row>
    <row r="485" spans="1:20" ht="45" customHeight="1" x14ac:dyDescent="0.25">
      <c r="A485" s="4" t="s">
        <v>54</v>
      </c>
      <c r="B485" s="4" t="s">
        <v>143</v>
      </c>
      <c r="C485" s="4" t="s">
        <v>144</v>
      </c>
      <c r="D485" s="4" t="s">
        <v>57</v>
      </c>
      <c r="E485" s="4" t="s">
        <v>437</v>
      </c>
      <c r="F485" s="4" t="s">
        <v>333</v>
      </c>
      <c r="G485" s="4" t="s">
        <v>417</v>
      </c>
      <c r="H485" s="4" t="s">
        <v>438</v>
      </c>
      <c r="I485" s="4" t="s">
        <v>419</v>
      </c>
      <c r="J485" s="4" t="s">
        <v>420</v>
      </c>
      <c r="K485" s="4" t="s">
        <v>439</v>
      </c>
      <c r="L485" s="4" t="s">
        <v>333</v>
      </c>
      <c r="M485" s="4" t="s">
        <v>64</v>
      </c>
      <c r="N485" s="4" t="s">
        <v>422</v>
      </c>
      <c r="O485" s="22" t="s">
        <v>440</v>
      </c>
      <c r="P485" s="22" t="s">
        <v>440</v>
      </c>
      <c r="Q485" s="4" t="s">
        <v>424</v>
      </c>
      <c r="R485" s="4" t="s">
        <v>425</v>
      </c>
      <c r="S485" s="4" t="s">
        <v>144</v>
      </c>
      <c r="T485" s="4" t="s">
        <v>65</v>
      </c>
    </row>
    <row r="486" spans="1:20" ht="45" customHeight="1" x14ac:dyDescent="0.25">
      <c r="A486" s="4" t="s">
        <v>54</v>
      </c>
      <c r="B486" s="4" t="s">
        <v>143</v>
      </c>
      <c r="C486" s="4" t="s">
        <v>144</v>
      </c>
      <c r="D486" s="4" t="s">
        <v>57</v>
      </c>
      <c r="E486" s="4" t="s">
        <v>441</v>
      </c>
      <c r="F486" s="4" t="s">
        <v>333</v>
      </c>
      <c r="G486" s="4" t="s">
        <v>417</v>
      </c>
      <c r="H486" s="4" t="s">
        <v>442</v>
      </c>
      <c r="I486" s="4" t="s">
        <v>419</v>
      </c>
      <c r="J486" s="4" t="s">
        <v>420</v>
      </c>
      <c r="K486" s="4" t="s">
        <v>443</v>
      </c>
      <c r="L486" s="4" t="s">
        <v>333</v>
      </c>
      <c r="M486" s="4" t="s">
        <v>64</v>
      </c>
      <c r="N486" s="4" t="s">
        <v>422</v>
      </c>
      <c r="O486" s="22" t="s">
        <v>444</v>
      </c>
      <c r="P486" s="22" t="s">
        <v>444</v>
      </c>
      <c r="Q486" s="4" t="s">
        <v>424</v>
      </c>
      <c r="R486" s="4" t="s">
        <v>425</v>
      </c>
      <c r="S486" s="4" t="s">
        <v>144</v>
      </c>
      <c r="T486" s="4" t="s">
        <v>65</v>
      </c>
    </row>
    <row r="487" spans="1:20" ht="45" customHeight="1" x14ac:dyDescent="0.25">
      <c r="A487" s="4" t="s">
        <v>54</v>
      </c>
      <c r="B487" s="4" t="s">
        <v>143</v>
      </c>
      <c r="C487" s="4" t="s">
        <v>144</v>
      </c>
      <c r="D487" s="4" t="s">
        <v>57</v>
      </c>
      <c r="E487" s="4" t="s">
        <v>445</v>
      </c>
      <c r="F487" s="4" t="s">
        <v>333</v>
      </c>
      <c r="G487" s="4" t="s">
        <v>417</v>
      </c>
      <c r="H487" s="4" t="s">
        <v>446</v>
      </c>
      <c r="I487" s="4" t="s">
        <v>419</v>
      </c>
      <c r="J487" s="4" t="s">
        <v>420</v>
      </c>
      <c r="K487" s="4" t="s">
        <v>428</v>
      </c>
      <c r="L487" s="4" t="s">
        <v>333</v>
      </c>
      <c r="M487" s="4" t="s">
        <v>64</v>
      </c>
      <c r="N487" s="4" t="s">
        <v>422</v>
      </c>
      <c r="O487" s="22" t="s">
        <v>447</v>
      </c>
      <c r="P487" s="22" t="s">
        <v>447</v>
      </c>
      <c r="Q487" s="4" t="s">
        <v>424</v>
      </c>
      <c r="R487" s="4" t="s">
        <v>425</v>
      </c>
      <c r="S487" s="4" t="s">
        <v>144</v>
      </c>
      <c r="T487" s="4" t="s">
        <v>65</v>
      </c>
    </row>
    <row r="488" spans="1:20" ht="45" customHeight="1" x14ac:dyDescent="0.25">
      <c r="A488" s="4" t="s">
        <v>54</v>
      </c>
      <c r="B488" s="4" t="s">
        <v>143</v>
      </c>
      <c r="C488" s="4" t="s">
        <v>144</v>
      </c>
      <c r="D488" s="4" t="s">
        <v>57</v>
      </c>
      <c r="E488" s="4" t="s">
        <v>448</v>
      </c>
      <c r="F488" s="4" t="s">
        <v>333</v>
      </c>
      <c r="G488" s="4" t="s">
        <v>417</v>
      </c>
      <c r="H488" s="4" t="s">
        <v>449</v>
      </c>
      <c r="I488" s="4" t="s">
        <v>419</v>
      </c>
      <c r="J488" s="4" t="s">
        <v>420</v>
      </c>
      <c r="K488" s="4" t="s">
        <v>450</v>
      </c>
      <c r="L488" s="4" t="s">
        <v>333</v>
      </c>
      <c r="M488" s="4" t="s">
        <v>64</v>
      </c>
      <c r="N488" s="4" t="s">
        <v>422</v>
      </c>
      <c r="O488" s="22" t="s">
        <v>451</v>
      </c>
      <c r="P488" s="22" t="s">
        <v>451</v>
      </c>
      <c r="Q488" s="4" t="s">
        <v>424</v>
      </c>
      <c r="R488" s="4" t="s">
        <v>425</v>
      </c>
      <c r="S488" s="4" t="s">
        <v>144</v>
      </c>
      <c r="T488" s="4" t="s">
        <v>65</v>
      </c>
    </row>
    <row r="489" spans="1:20" ht="45" customHeight="1" x14ac:dyDescent="0.25">
      <c r="A489" s="4" t="s">
        <v>54</v>
      </c>
      <c r="B489" s="4" t="s">
        <v>143</v>
      </c>
      <c r="C489" s="4" t="s">
        <v>144</v>
      </c>
      <c r="D489" s="4" t="s">
        <v>57</v>
      </c>
      <c r="E489" s="4" t="s">
        <v>452</v>
      </c>
      <c r="F489" s="4" t="s">
        <v>333</v>
      </c>
      <c r="G489" s="4" t="s">
        <v>417</v>
      </c>
      <c r="H489" s="4" t="s">
        <v>453</v>
      </c>
      <c r="I489" s="4" t="s">
        <v>419</v>
      </c>
      <c r="J489" s="4" t="s">
        <v>420</v>
      </c>
      <c r="K489" s="4" t="s">
        <v>428</v>
      </c>
      <c r="L489" s="4" t="s">
        <v>333</v>
      </c>
      <c r="M489" s="4" t="s">
        <v>64</v>
      </c>
      <c r="N489" s="4" t="s">
        <v>422</v>
      </c>
      <c r="O489" s="22" t="s">
        <v>454</v>
      </c>
      <c r="P489" s="22" t="s">
        <v>454</v>
      </c>
      <c r="Q489" s="4" t="s">
        <v>424</v>
      </c>
      <c r="R489" s="4" t="s">
        <v>425</v>
      </c>
      <c r="S489" s="4" t="s">
        <v>144</v>
      </c>
      <c r="T489" s="4" t="s">
        <v>65</v>
      </c>
    </row>
    <row r="490" spans="1:20" ht="45" customHeight="1" x14ac:dyDescent="0.25">
      <c r="A490" s="4" t="s">
        <v>54</v>
      </c>
      <c r="B490" s="4" t="s">
        <v>143</v>
      </c>
      <c r="C490" s="4" t="s">
        <v>144</v>
      </c>
      <c r="D490" s="4" t="s">
        <v>57</v>
      </c>
      <c r="E490" s="4" t="s">
        <v>455</v>
      </c>
      <c r="F490" s="4" t="s">
        <v>333</v>
      </c>
      <c r="G490" s="4" t="s">
        <v>417</v>
      </c>
      <c r="H490" s="4" t="s">
        <v>456</v>
      </c>
      <c r="I490" s="4" t="s">
        <v>419</v>
      </c>
      <c r="J490" s="4" t="s">
        <v>420</v>
      </c>
      <c r="K490" s="4" t="s">
        <v>428</v>
      </c>
      <c r="L490" s="4" t="s">
        <v>333</v>
      </c>
      <c r="M490" s="4" t="s">
        <v>64</v>
      </c>
      <c r="N490" s="4" t="s">
        <v>422</v>
      </c>
      <c r="O490" s="22" t="s">
        <v>457</v>
      </c>
      <c r="P490" s="22" t="s">
        <v>457</v>
      </c>
      <c r="Q490" s="4" t="s">
        <v>424</v>
      </c>
      <c r="R490" s="4" t="s">
        <v>425</v>
      </c>
      <c r="S490" s="4" t="s">
        <v>144</v>
      </c>
      <c r="T490" s="4" t="s">
        <v>65</v>
      </c>
    </row>
    <row r="491" spans="1:20" ht="45" customHeight="1" x14ac:dyDescent="0.25">
      <c r="A491" s="4" t="s">
        <v>54</v>
      </c>
      <c r="B491" s="4" t="s">
        <v>143</v>
      </c>
      <c r="C491" s="4" t="s">
        <v>144</v>
      </c>
      <c r="D491" s="4" t="s">
        <v>57</v>
      </c>
      <c r="E491" s="4" t="s">
        <v>458</v>
      </c>
      <c r="F491" s="4" t="s">
        <v>333</v>
      </c>
      <c r="G491" s="4" t="s">
        <v>417</v>
      </c>
      <c r="H491" s="4" t="s">
        <v>459</v>
      </c>
      <c r="I491" s="4" t="s">
        <v>419</v>
      </c>
      <c r="J491" s="4" t="s">
        <v>420</v>
      </c>
      <c r="K491" s="4" t="s">
        <v>460</v>
      </c>
      <c r="L491" s="4" t="s">
        <v>333</v>
      </c>
      <c r="M491" s="4" t="s">
        <v>64</v>
      </c>
      <c r="N491" s="4" t="s">
        <v>422</v>
      </c>
      <c r="O491" s="22" t="s">
        <v>461</v>
      </c>
      <c r="P491" s="22" t="s">
        <v>461</v>
      </c>
      <c r="Q491" s="4" t="s">
        <v>424</v>
      </c>
      <c r="R491" s="4" t="s">
        <v>425</v>
      </c>
      <c r="S491" s="4" t="s">
        <v>144</v>
      </c>
      <c r="T491" s="4" t="s">
        <v>65</v>
      </c>
    </row>
    <row r="492" spans="1:20" ht="45" customHeight="1" x14ac:dyDescent="0.25">
      <c r="A492" s="4" t="s">
        <v>54</v>
      </c>
      <c r="B492" s="4" t="s">
        <v>143</v>
      </c>
      <c r="C492" s="4" t="s">
        <v>144</v>
      </c>
      <c r="D492" s="4" t="s">
        <v>57</v>
      </c>
      <c r="E492" s="4" t="s">
        <v>462</v>
      </c>
      <c r="F492" s="4" t="s">
        <v>333</v>
      </c>
      <c r="G492" s="4" t="s">
        <v>417</v>
      </c>
      <c r="H492" s="4" t="s">
        <v>463</v>
      </c>
      <c r="I492" s="4" t="s">
        <v>419</v>
      </c>
      <c r="J492" s="4" t="s">
        <v>420</v>
      </c>
      <c r="K492" s="4" t="s">
        <v>428</v>
      </c>
      <c r="L492" s="4" t="s">
        <v>333</v>
      </c>
      <c r="M492" s="4" t="s">
        <v>64</v>
      </c>
      <c r="N492" s="4" t="s">
        <v>422</v>
      </c>
      <c r="O492" s="22" t="s">
        <v>464</v>
      </c>
      <c r="P492" s="22" t="s">
        <v>464</v>
      </c>
      <c r="Q492" s="4" t="s">
        <v>424</v>
      </c>
      <c r="R492" s="4" t="s">
        <v>425</v>
      </c>
      <c r="S492" s="4" t="s">
        <v>144</v>
      </c>
      <c r="T492" s="4" t="s">
        <v>65</v>
      </c>
    </row>
    <row r="493" spans="1:20" ht="45" customHeight="1" x14ac:dyDescent="0.25">
      <c r="A493" s="4" t="s">
        <v>54</v>
      </c>
      <c r="B493" s="4" t="s">
        <v>143</v>
      </c>
      <c r="C493" s="4" t="s">
        <v>144</v>
      </c>
      <c r="D493" s="4" t="s">
        <v>57</v>
      </c>
      <c r="E493" s="4" t="s">
        <v>465</v>
      </c>
      <c r="F493" s="4" t="s">
        <v>333</v>
      </c>
      <c r="G493" s="4" t="s">
        <v>417</v>
      </c>
      <c r="H493" s="4" t="s">
        <v>466</v>
      </c>
      <c r="I493" s="4" t="s">
        <v>419</v>
      </c>
      <c r="J493" s="4" t="s">
        <v>420</v>
      </c>
      <c r="K493" s="4" t="s">
        <v>460</v>
      </c>
      <c r="L493" s="4" t="s">
        <v>333</v>
      </c>
      <c r="M493" s="4" t="s">
        <v>64</v>
      </c>
      <c r="N493" s="4" t="s">
        <v>422</v>
      </c>
      <c r="O493" s="22" t="s">
        <v>467</v>
      </c>
      <c r="P493" s="22" t="s">
        <v>467</v>
      </c>
      <c r="Q493" s="4" t="s">
        <v>424</v>
      </c>
      <c r="R493" s="4" t="s">
        <v>425</v>
      </c>
      <c r="S493" s="4" t="s">
        <v>144</v>
      </c>
      <c r="T493" s="4" t="s">
        <v>65</v>
      </c>
    </row>
    <row r="494" spans="1:20" ht="45" customHeight="1" x14ac:dyDescent="0.25">
      <c r="A494" s="4" t="s">
        <v>54</v>
      </c>
      <c r="B494" s="4" t="s">
        <v>143</v>
      </c>
      <c r="C494" s="4" t="s">
        <v>144</v>
      </c>
      <c r="D494" s="4" t="s">
        <v>468</v>
      </c>
      <c r="E494" s="4" t="s">
        <v>469</v>
      </c>
      <c r="F494" s="4" t="s">
        <v>470</v>
      </c>
      <c r="G494" s="4" t="s">
        <v>471</v>
      </c>
      <c r="H494" s="4" t="s">
        <v>472</v>
      </c>
      <c r="I494" s="4" t="s">
        <v>473</v>
      </c>
      <c r="J494" s="4" t="s">
        <v>420</v>
      </c>
      <c r="K494" s="4" t="s">
        <v>474</v>
      </c>
      <c r="L494" s="4" t="s">
        <v>470</v>
      </c>
      <c r="M494" s="4" t="s">
        <v>64</v>
      </c>
      <c r="N494" s="4" t="s">
        <v>475</v>
      </c>
      <c r="O494" s="22" t="s">
        <v>476</v>
      </c>
      <c r="P494" s="22" t="s">
        <v>6679</v>
      </c>
      <c r="Q494" s="4" t="s">
        <v>477</v>
      </c>
      <c r="R494" s="4" t="s">
        <v>425</v>
      </c>
      <c r="S494" s="4" t="s">
        <v>144</v>
      </c>
      <c r="T494" s="4" t="s">
        <v>65</v>
      </c>
    </row>
    <row r="495" spans="1:20" ht="45" customHeight="1" x14ac:dyDescent="0.25">
      <c r="A495" s="4" t="s">
        <v>54</v>
      </c>
      <c r="B495" s="4" t="s">
        <v>143</v>
      </c>
      <c r="C495" s="4" t="s">
        <v>144</v>
      </c>
      <c r="D495" s="4" t="s">
        <v>468</v>
      </c>
      <c r="E495" s="4" t="s">
        <v>478</v>
      </c>
      <c r="F495" s="4" t="s">
        <v>470</v>
      </c>
      <c r="G495" s="4" t="s">
        <v>471</v>
      </c>
      <c r="H495" s="4" t="s">
        <v>479</v>
      </c>
      <c r="I495" s="4" t="s">
        <v>473</v>
      </c>
      <c r="J495" s="4" t="s">
        <v>420</v>
      </c>
      <c r="K495" s="4" t="s">
        <v>480</v>
      </c>
      <c r="L495" s="4" t="s">
        <v>470</v>
      </c>
      <c r="M495" s="4" t="s">
        <v>64</v>
      </c>
      <c r="N495" s="4" t="s">
        <v>475</v>
      </c>
      <c r="O495" s="22" t="s">
        <v>481</v>
      </c>
      <c r="P495" s="22" t="s">
        <v>6679</v>
      </c>
      <c r="Q495" s="4" t="s">
        <v>477</v>
      </c>
      <c r="R495" s="4" t="s">
        <v>425</v>
      </c>
      <c r="S495" s="4" t="s">
        <v>144</v>
      </c>
      <c r="T495" s="4" t="s">
        <v>65</v>
      </c>
    </row>
    <row r="496" spans="1:20" ht="45" customHeight="1" x14ac:dyDescent="0.25">
      <c r="A496" s="4" t="s">
        <v>54</v>
      </c>
      <c r="B496" s="4" t="s">
        <v>143</v>
      </c>
      <c r="C496" s="4" t="s">
        <v>144</v>
      </c>
      <c r="D496" s="4" t="s">
        <v>468</v>
      </c>
      <c r="E496" s="4" t="s">
        <v>482</v>
      </c>
      <c r="F496" s="4" t="s">
        <v>470</v>
      </c>
      <c r="G496" s="4" t="s">
        <v>471</v>
      </c>
      <c r="H496" s="4" t="s">
        <v>483</v>
      </c>
      <c r="I496" s="4" t="s">
        <v>473</v>
      </c>
      <c r="J496" s="4" t="s">
        <v>420</v>
      </c>
      <c r="K496" s="4" t="s">
        <v>484</v>
      </c>
      <c r="L496" s="4" t="s">
        <v>470</v>
      </c>
      <c r="M496" s="4" t="s">
        <v>64</v>
      </c>
      <c r="N496" s="4" t="s">
        <v>475</v>
      </c>
      <c r="O496" s="22" t="s">
        <v>485</v>
      </c>
      <c r="P496" s="22" t="s">
        <v>6679</v>
      </c>
      <c r="Q496" s="4" t="s">
        <v>477</v>
      </c>
      <c r="R496" s="4" t="s">
        <v>425</v>
      </c>
      <c r="S496" s="4" t="s">
        <v>144</v>
      </c>
      <c r="T496" s="4" t="s">
        <v>65</v>
      </c>
    </row>
    <row r="497" spans="1:20" ht="45" customHeight="1" x14ac:dyDescent="0.25">
      <c r="A497" s="4" t="s">
        <v>54</v>
      </c>
      <c r="B497" s="4" t="s">
        <v>143</v>
      </c>
      <c r="C497" s="4" t="s">
        <v>144</v>
      </c>
      <c r="D497" s="4" t="s">
        <v>468</v>
      </c>
      <c r="E497" s="4" t="s">
        <v>486</v>
      </c>
      <c r="F497" s="4" t="s">
        <v>470</v>
      </c>
      <c r="G497" s="4" t="s">
        <v>471</v>
      </c>
      <c r="H497" s="4" t="s">
        <v>487</v>
      </c>
      <c r="I497" s="4" t="s">
        <v>473</v>
      </c>
      <c r="J497" s="4" t="s">
        <v>420</v>
      </c>
      <c r="K497" s="4" t="s">
        <v>488</v>
      </c>
      <c r="L497" s="4" t="s">
        <v>470</v>
      </c>
      <c r="M497" s="4" t="s">
        <v>64</v>
      </c>
      <c r="N497" s="4" t="s">
        <v>475</v>
      </c>
      <c r="O497" s="22" t="s">
        <v>489</v>
      </c>
      <c r="P497" s="22" t="s">
        <v>6679</v>
      </c>
      <c r="Q497" s="4" t="s">
        <v>477</v>
      </c>
      <c r="R497" s="4" t="s">
        <v>425</v>
      </c>
      <c r="S497" s="4" t="s">
        <v>144</v>
      </c>
      <c r="T497" s="4" t="s">
        <v>65</v>
      </c>
    </row>
    <row r="498" spans="1:20" ht="45" customHeight="1" x14ac:dyDescent="0.25">
      <c r="A498" s="4" t="s">
        <v>54</v>
      </c>
      <c r="B498" s="4" t="s">
        <v>143</v>
      </c>
      <c r="C498" s="4" t="s">
        <v>144</v>
      </c>
      <c r="D498" s="4" t="s">
        <v>468</v>
      </c>
      <c r="E498" s="4" t="s">
        <v>490</v>
      </c>
      <c r="F498" s="4" t="s">
        <v>470</v>
      </c>
      <c r="G498" s="4" t="s">
        <v>471</v>
      </c>
      <c r="H498" s="4" t="s">
        <v>491</v>
      </c>
      <c r="I498" s="4" t="s">
        <v>473</v>
      </c>
      <c r="J498" s="4" t="s">
        <v>420</v>
      </c>
      <c r="K498" s="4" t="s">
        <v>492</v>
      </c>
      <c r="L498" s="4" t="s">
        <v>470</v>
      </c>
      <c r="M498" s="4" t="s">
        <v>64</v>
      </c>
      <c r="N498" s="4" t="s">
        <v>475</v>
      </c>
      <c r="O498" s="22" t="s">
        <v>493</v>
      </c>
      <c r="P498" s="22" t="s">
        <v>6679</v>
      </c>
      <c r="Q498" s="4" t="s">
        <v>477</v>
      </c>
      <c r="R498" s="4" t="s">
        <v>425</v>
      </c>
      <c r="S498" s="4" t="s">
        <v>144</v>
      </c>
      <c r="T498" s="4" t="s">
        <v>65</v>
      </c>
    </row>
    <row r="499" spans="1:20" ht="45" customHeight="1" x14ac:dyDescent="0.25">
      <c r="A499" s="4" t="s">
        <v>54</v>
      </c>
      <c r="B499" s="4" t="s">
        <v>143</v>
      </c>
      <c r="C499" s="4" t="s">
        <v>144</v>
      </c>
      <c r="D499" s="4" t="s">
        <v>468</v>
      </c>
      <c r="E499" s="4" t="s">
        <v>494</v>
      </c>
      <c r="F499" s="4" t="s">
        <v>470</v>
      </c>
      <c r="G499" s="4" t="s">
        <v>471</v>
      </c>
      <c r="H499" s="4" t="s">
        <v>495</v>
      </c>
      <c r="I499" s="4" t="s">
        <v>473</v>
      </c>
      <c r="J499" s="4" t="s">
        <v>420</v>
      </c>
      <c r="K499" s="4" t="s">
        <v>496</v>
      </c>
      <c r="L499" s="4" t="s">
        <v>470</v>
      </c>
      <c r="M499" s="4" t="s">
        <v>64</v>
      </c>
      <c r="N499" s="4" t="s">
        <v>475</v>
      </c>
      <c r="O499" s="22" t="s">
        <v>497</v>
      </c>
      <c r="P499" s="22" t="s">
        <v>6679</v>
      </c>
      <c r="Q499" s="4" t="s">
        <v>477</v>
      </c>
      <c r="R499" s="4" t="s">
        <v>425</v>
      </c>
      <c r="S499" s="4" t="s">
        <v>144</v>
      </c>
      <c r="T499" s="4" t="s">
        <v>65</v>
      </c>
    </row>
    <row r="500" spans="1:20" ht="45" customHeight="1" x14ac:dyDescent="0.25">
      <c r="A500" s="4" t="s">
        <v>54</v>
      </c>
      <c r="B500" s="4" t="s">
        <v>143</v>
      </c>
      <c r="C500" s="4" t="s">
        <v>144</v>
      </c>
      <c r="D500" s="4" t="s">
        <v>468</v>
      </c>
      <c r="E500" s="4" t="s">
        <v>498</v>
      </c>
      <c r="F500" s="4" t="s">
        <v>470</v>
      </c>
      <c r="G500" s="4" t="s">
        <v>471</v>
      </c>
      <c r="H500" s="4" t="s">
        <v>499</v>
      </c>
      <c r="I500" s="4" t="s">
        <v>473</v>
      </c>
      <c r="J500" s="4" t="s">
        <v>420</v>
      </c>
      <c r="K500" s="4" t="s">
        <v>500</v>
      </c>
      <c r="L500" s="4" t="s">
        <v>470</v>
      </c>
      <c r="M500" s="4" t="s">
        <v>64</v>
      </c>
      <c r="N500" s="4" t="s">
        <v>475</v>
      </c>
      <c r="O500" s="22" t="s">
        <v>501</v>
      </c>
      <c r="P500" s="22" t="s">
        <v>6679</v>
      </c>
      <c r="Q500" s="4" t="s">
        <v>477</v>
      </c>
      <c r="R500" s="4" t="s">
        <v>425</v>
      </c>
      <c r="S500" s="4" t="s">
        <v>144</v>
      </c>
      <c r="T500" s="4" t="s">
        <v>65</v>
      </c>
    </row>
    <row r="501" spans="1:20" ht="45" customHeight="1" x14ac:dyDescent="0.25">
      <c r="A501" s="4" t="s">
        <v>54</v>
      </c>
      <c r="B501" s="4" t="s">
        <v>143</v>
      </c>
      <c r="C501" s="4" t="s">
        <v>144</v>
      </c>
      <c r="D501" s="4" t="s">
        <v>468</v>
      </c>
      <c r="E501" s="4" t="s">
        <v>502</v>
      </c>
      <c r="F501" s="4" t="s">
        <v>470</v>
      </c>
      <c r="G501" s="4" t="s">
        <v>471</v>
      </c>
      <c r="H501" s="4" t="s">
        <v>503</v>
      </c>
      <c r="I501" s="4" t="s">
        <v>473</v>
      </c>
      <c r="J501" s="4" t="s">
        <v>420</v>
      </c>
      <c r="K501" s="4" t="s">
        <v>504</v>
      </c>
      <c r="L501" s="4" t="s">
        <v>470</v>
      </c>
      <c r="M501" s="4" t="s">
        <v>64</v>
      </c>
      <c r="N501" s="4" t="s">
        <v>475</v>
      </c>
      <c r="O501" s="22" t="s">
        <v>505</v>
      </c>
      <c r="P501" s="22" t="s">
        <v>6679</v>
      </c>
      <c r="Q501" s="4" t="s">
        <v>477</v>
      </c>
      <c r="R501" s="4" t="s">
        <v>425</v>
      </c>
      <c r="S501" s="4" t="s">
        <v>144</v>
      </c>
      <c r="T501" s="4" t="s">
        <v>65</v>
      </c>
    </row>
    <row r="502" spans="1:20" ht="45" customHeight="1" x14ac:dyDescent="0.25">
      <c r="A502" s="4" t="s">
        <v>54</v>
      </c>
      <c r="B502" s="4" t="s">
        <v>143</v>
      </c>
      <c r="C502" s="4" t="s">
        <v>144</v>
      </c>
      <c r="D502" s="4" t="s">
        <v>468</v>
      </c>
      <c r="E502" s="4" t="s">
        <v>506</v>
      </c>
      <c r="F502" s="4" t="s">
        <v>470</v>
      </c>
      <c r="G502" s="4" t="s">
        <v>471</v>
      </c>
      <c r="H502" s="4" t="s">
        <v>507</v>
      </c>
      <c r="I502" s="4" t="s">
        <v>473</v>
      </c>
      <c r="J502" s="4" t="s">
        <v>420</v>
      </c>
      <c r="K502" s="4" t="s">
        <v>508</v>
      </c>
      <c r="L502" s="4" t="s">
        <v>470</v>
      </c>
      <c r="M502" s="4" t="s">
        <v>64</v>
      </c>
      <c r="N502" s="4" t="s">
        <v>475</v>
      </c>
      <c r="O502" s="22" t="s">
        <v>509</v>
      </c>
      <c r="P502" s="22" t="s">
        <v>6679</v>
      </c>
      <c r="Q502" s="4" t="s">
        <v>477</v>
      </c>
      <c r="R502" s="4" t="s">
        <v>425</v>
      </c>
      <c r="S502" s="4" t="s">
        <v>144</v>
      </c>
      <c r="T502" s="4" t="s">
        <v>65</v>
      </c>
    </row>
    <row r="503" spans="1:20" ht="45" customHeight="1" x14ac:dyDescent="0.25">
      <c r="A503" s="4" t="s">
        <v>54</v>
      </c>
      <c r="B503" s="4" t="s">
        <v>143</v>
      </c>
      <c r="C503" s="4" t="s">
        <v>144</v>
      </c>
      <c r="D503" s="4" t="s">
        <v>468</v>
      </c>
      <c r="E503" s="4" t="s">
        <v>510</v>
      </c>
      <c r="F503" s="4" t="s">
        <v>470</v>
      </c>
      <c r="G503" s="4" t="s">
        <v>471</v>
      </c>
      <c r="H503" s="4" t="s">
        <v>511</v>
      </c>
      <c r="I503" s="4" t="s">
        <v>473</v>
      </c>
      <c r="J503" s="4" t="s">
        <v>420</v>
      </c>
      <c r="K503" s="4" t="s">
        <v>512</v>
      </c>
      <c r="L503" s="4" t="s">
        <v>470</v>
      </c>
      <c r="M503" s="4" t="s">
        <v>64</v>
      </c>
      <c r="N503" s="4" t="s">
        <v>475</v>
      </c>
      <c r="O503" s="22" t="s">
        <v>513</v>
      </c>
      <c r="P503" s="22" t="s">
        <v>6679</v>
      </c>
      <c r="Q503" s="4" t="s">
        <v>477</v>
      </c>
      <c r="R503" s="4" t="s">
        <v>425</v>
      </c>
      <c r="S503" s="4" t="s">
        <v>144</v>
      </c>
      <c r="T503" s="4" t="s">
        <v>65</v>
      </c>
    </row>
    <row r="504" spans="1:20" ht="45" customHeight="1" x14ac:dyDescent="0.25">
      <c r="A504" s="4" t="s">
        <v>54</v>
      </c>
      <c r="B504" s="4" t="s">
        <v>143</v>
      </c>
      <c r="C504" s="4" t="s">
        <v>144</v>
      </c>
      <c r="D504" s="4" t="s">
        <v>468</v>
      </c>
      <c r="E504" s="4" t="s">
        <v>514</v>
      </c>
      <c r="F504" s="4" t="s">
        <v>470</v>
      </c>
      <c r="G504" s="4" t="s">
        <v>471</v>
      </c>
      <c r="H504" s="4" t="s">
        <v>515</v>
      </c>
      <c r="I504" s="4" t="s">
        <v>473</v>
      </c>
      <c r="J504" s="4" t="s">
        <v>420</v>
      </c>
      <c r="K504" s="4" t="s">
        <v>516</v>
      </c>
      <c r="L504" s="4" t="s">
        <v>470</v>
      </c>
      <c r="M504" s="4" t="s">
        <v>64</v>
      </c>
      <c r="N504" s="4" t="s">
        <v>475</v>
      </c>
      <c r="O504" s="22" t="s">
        <v>517</v>
      </c>
      <c r="P504" s="22" t="s">
        <v>6679</v>
      </c>
      <c r="Q504" s="4" t="s">
        <v>477</v>
      </c>
      <c r="R504" s="4" t="s">
        <v>425</v>
      </c>
      <c r="S504" s="4" t="s">
        <v>144</v>
      </c>
      <c r="T504" s="4" t="s">
        <v>65</v>
      </c>
    </row>
    <row r="505" spans="1:20" ht="45" customHeight="1" x14ac:dyDescent="0.25">
      <c r="A505" s="4" t="s">
        <v>54</v>
      </c>
      <c r="B505" s="4" t="s">
        <v>143</v>
      </c>
      <c r="C505" s="4" t="s">
        <v>144</v>
      </c>
      <c r="D505" s="4" t="s">
        <v>468</v>
      </c>
      <c r="E505" s="4" t="s">
        <v>518</v>
      </c>
      <c r="F505" s="4" t="s">
        <v>470</v>
      </c>
      <c r="G505" s="4" t="s">
        <v>471</v>
      </c>
      <c r="H505" s="4" t="s">
        <v>519</v>
      </c>
      <c r="I505" s="4" t="s">
        <v>473</v>
      </c>
      <c r="J505" s="4" t="s">
        <v>420</v>
      </c>
      <c r="K505" s="4" t="s">
        <v>520</v>
      </c>
      <c r="L505" s="4" t="s">
        <v>470</v>
      </c>
      <c r="M505" s="4" t="s">
        <v>64</v>
      </c>
      <c r="N505" s="4" t="s">
        <v>475</v>
      </c>
      <c r="O505" s="22" t="s">
        <v>521</v>
      </c>
      <c r="P505" s="22" t="s">
        <v>6679</v>
      </c>
      <c r="Q505" s="4" t="s">
        <v>477</v>
      </c>
      <c r="R505" s="4" t="s">
        <v>425</v>
      </c>
      <c r="S505" s="4" t="s">
        <v>144</v>
      </c>
      <c r="T505" s="4" t="s">
        <v>65</v>
      </c>
    </row>
    <row r="506" spans="1:20" ht="45" customHeight="1" x14ac:dyDescent="0.25">
      <c r="A506" s="4" t="s">
        <v>54</v>
      </c>
      <c r="B506" s="4" t="s">
        <v>143</v>
      </c>
      <c r="C506" s="4" t="s">
        <v>144</v>
      </c>
      <c r="D506" s="4" t="s">
        <v>468</v>
      </c>
      <c r="E506" s="4" t="s">
        <v>522</v>
      </c>
      <c r="F506" s="4" t="s">
        <v>470</v>
      </c>
      <c r="G506" s="4" t="s">
        <v>471</v>
      </c>
      <c r="H506" s="4" t="s">
        <v>523</v>
      </c>
      <c r="I506" s="4" t="s">
        <v>473</v>
      </c>
      <c r="J506" s="4" t="s">
        <v>420</v>
      </c>
      <c r="K506" s="4" t="s">
        <v>524</v>
      </c>
      <c r="L506" s="4" t="s">
        <v>470</v>
      </c>
      <c r="M506" s="4" t="s">
        <v>64</v>
      </c>
      <c r="N506" s="4" t="s">
        <v>475</v>
      </c>
      <c r="O506" s="22" t="s">
        <v>525</v>
      </c>
      <c r="P506" s="22" t="s">
        <v>6679</v>
      </c>
      <c r="Q506" s="4" t="s">
        <v>477</v>
      </c>
      <c r="R506" s="4" t="s">
        <v>425</v>
      </c>
      <c r="S506" s="4" t="s">
        <v>144</v>
      </c>
      <c r="T506" s="4" t="s">
        <v>65</v>
      </c>
    </row>
    <row r="507" spans="1:20" ht="45" customHeight="1" x14ac:dyDescent="0.25">
      <c r="A507" s="4" t="s">
        <v>54</v>
      </c>
      <c r="B507" s="4" t="s">
        <v>143</v>
      </c>
      <c r="C507" s="4" t="s">
        <v>144</v>
      </c>
      <c r="D507" s="4" t="s">
        <v>468</v>
      </c>
      <c r="E507" s="4" t="s">
        <v>526</v>
      </c>
      <c r="F507" s="4" t="s">
        <v>470</v>
      </c>
      <c r="G507" s="4" t="s">
        <v>471</v>
      </c>
      <c r="H507" s="4" t="s">
        <v>527</v>
      </c>
      <c r="I507" s="4" t="s">
        <v>473</v>
      </c>
      <c r="J507" s="4" t="s">
        <v>420</v>
      </c>
      <c r="K507" s="4" t="s">
        <v>528</v>
      </c>
      <c r="L507" s="4" t="s">
        <v>470</v>
      </c>
      <c r="M507" s="4" t="s">
        <v>64</v>
      </c>
      <c r="N507" s="4" t="s">
        <v>475</v>
      </c>
      <c r="O507" s="22" t="s">
        <v>529</v>
      </c>
      <c r="P507" s="22" t="s">
        <v>6679</v>
      </c>
      <c r="Q507" s="4" t="s">
        <v>477</v>
      </c>
      <c r="R507" s="4" t="s">
        <v>425</v>
      </c>
      <c r="S507" s="4" t="s">
        <v>144</v>
      </c>
      <c r="T507" s="4" t="s">
        <v>65</v>
      </c>
    </row>
    <row r="508" spans="1:20" ht="45" customHeight="1" x14ac:dyDescent="0.25">
      <c r="A508" s="4" t="s">
        <v>54</v>
      </c>
      <c r="B508" s="4" t="s">
        <v>143</v>
      </c>
      <c r="C508" s="4" t="s">
        <v>144</v>
      </c>
      <c r="D508" s="4" t="s">
        <v>468</v>
      </c>
      <c r="E508" s="4" t="s">
        <v>530</v>
      </c>
      <c r="F508" s="4" t="s">
        <v>470</v>
      </c>
      <c r="G508" s="4" t="s">
        <v>471</v>
      </c>
      <c r="H508" s="4" t="s">
        <v>531</v>
      </c>
      <c r="I508" s="4" t="s">
        <v>473</v>
      </c>
      <c r="J508" s="4" t="s">
        <v>420</v>
      </c>
      <c r="K508" s="4" t="s">
        <v>532</v>
      </c>
      <c r="L508" s="4" t="s">
        <v>470</v>
      </c>
      <c r="M508" s="4" t="s">
        <v>64</v>
      </c>
      <c r="N508" s="4" t="s">
        <v>475</v>
      </c>
      <c r="O508" s="22" t="s">
        <v>533</v>
      </c>
      <c r="P508" s="22" t="s">
        <v>6679</v>
      </c>
      <c r="Q508" s="4" t="s">
        <v>477</v>
      </c>
      <c r="R508" s="4" t="s">
        <v>425</v>
      </c>
      <c r="S508" s="4" t="s">
        <v>144</v>
      </c>
      <c r="T508" s="4" t="s">
        <v>65</v>
      </c>
    </row>
    <row r="509" spans="1:20" ht="45" customHeight="1" x14ac:dyDescent="0.25">
      <c r="A509" s="4" t="s">
        <v>54</v>
      </c>
      <c r="B509" s="4" t="s">
        <v>143</v>
      </c>
      <c r="C509" s="4" t="s">
        <v>144</v>
      </c>
      <c r="D509" s="4" t="s">
        <v>468</v>
      </c>
      <c r="E509" s="4" t="s">
        <v>534</v>
      </c>
      <c r="F509" s="4" t="s">
        <v>470</v>
      </c>
      <c r="G509" s="4" t="s">
        <v>471</v>
      </c>
      <c r="H509" s="4" t="s">
        <v>535</v>
      </c>
      <c r="I509" s="4" t="s">
        <v>473</v>
      </c>
      <c r="J509" s="4" t="s">
        <v>420</v>
      </c>
      <c r="K509" s="4" t="s">
        <v>536</v>
      </c>
      <c r="L509" s="4" t="s">
        <v>470</v>
      </c>
      <c r="M509" s="4" t="s">
        <v>64</v>
      </c>
      <c r="N509" s="4" t="s">
        <v>475</v>
      </c>
      <c r="O509" s="22" t="s">
        <v>537</v>
      </c>
      <c r="P509" s="22" t="s">
        <v>6679</v>
      </c>
      <c r="Q509" s="4" t="s">
        <v>477</v>
      </c>
      <c r="R509" s="4" t="s">
        <v>425</v>
      </c>
      <c r="S509" s="4" t="s">
        <v>144</v>
      </c>
      <c r="T509" s="4" t="s">
        <v>65</v>
      </c>
    </row>
    <row r="510" spans="1:20" ht="45" customHeight="1" x14ac:dyDescent="0.25">
      <c r="A510" s="4" t="s">
        <v>54</v>
      </c>
      <c r="B510" s="4" t="s">
        <v>143</v>
      </c>
      <c r="C510" s="4" t="s">
        <v>144</v>
      </c>
      <c r="D510" s="4" t="s">
        <v>468</v>
      </c>
      <c r="E510" s="4" t="s">
        <v>538</v>
      </c>
      <c r="F510" s="4" t="s">
        <v>470</v>
      </c>
      <c r="G510" s="4" t="s">
        <v>471</v>
      </c>
      <c r="H510" s="4" t="s">
        <v>539</v>
      </c>
      <c r="I510" s="4" t="s">
        <v>473</v>
      </c>
      <c r="J510" s="4" t="s">
        <v>420</v>
      </c>
      <c r="K510" s="4" t="s">
        <v>540</v>
      </c>
      <c r="L510" s="4" t="s">
        <v>470</v>
      </c>
      <c r="M510" s="4" t="s">
        <v>64</v>
      </c>
      <c r="N510" s="4" t="s">
        <v>475</v>
      </c>
      <c r="O510" s="22" t="s">
        <v>541</v>
      </c>
      <c r="P510" s="22" t="s">
        <v>6679</v>
      </c>
      <c r="Q510" s="4" t="s">
        <v>477</v>
      </c>
      <c r="R510" s="4" t="s">
        <v>425</v>
      </c>
      <c r="S510" s="4" t="s">
        <v>144</v>
      </c>
      <c r="T510" s="4" t="s">
        <v>65</v>
      </c>
    </row>
    <row r="511" spans="1:20" ht="45" customHeight="1" x14ac:dyDescent="0.25">
      <c r="A511" s="4" t="s">
        <v>54</v>
      </c>
      <c r="B511" s="4" t="s">
        <v>143</v>
      </c>
      <c r="C511" s="4" t="s">
        <v>144</v>
      </c>
      <c r="D511" s="4" t="s">
        <v>468</v>
      </c>
      <c r="E511" s="4" t="s">
        <v>542</v>
      </c>
      <c r="F511" s="4" t="s">
        <v>470</v>
      </c>
      <c r="G511" s="4" t="s">
        <v>471</v>
      </c>
      <c r="H511" s="4" t="s">
        <v>543</v>
      </c>
      <c r="I511" s="4" t="s">
        <v>473</v>
      </c>
      <c r="J511" s="4" t="s">
        <v>420</v>
      </c>
      <c r="K511" s="4" t="s">
        <v>544</v>
      </c>
      <c r="L511" s="4" t="s">
        <v>470</v>
      </c>
      <c r="M511" s="4" t="s">
        <v>64</v>
      </c>
      <c r="N511" s="4" t="s">
        <v>475</v>
      </c>
      <c r="O511" s="22" t="s">
        <v>545</v>
      </c>
      <c r="P511" s="22" t="s">
        <v>6679</v>
      </c>
      <c r="Q511" s="4" t="s">
        <v>477</v>
      </c>
      <c r="R511" s="4" t="s">
        <v>425</v>
      </c>
      <c r="S511" s="4" t="s">
        <v>144</v>
      </c>
      <c r="T511" s="4" t="s">
        <v>65</v>
      </c>
    </row>
    <row r="512" spans="1:20" ht="45" customHeight="1" x14ac:dyDescent="0.25">
      <c r="A512" s="4" t="s">
        <v>54</v>
      </c>
      <c r="B512" s="4" t="s">
        <v>143</v>
      </c>
      <c r="C512" s="4" t="s">
        <v>144</v>
      </c>
      <c r="D512" s="4" t="s">
        <v>468</v>
      </c>
      <c r="E512" s="4" t="s">
        <v>546</v>
      </c>
      <c r="F512" s="4" t="s">
        <v>470</v>
      </c>
      <c r="G512" s="4" t="s">
        <v>471</v>
      </c>
      <c r="H512" s="4" t="s">
        <v>547</v>
      </c>
      <c r="I512" s="4" t="s">
        <v>473</v>
      </c>
      <c r="J512" s="4" t="s">
        <v>420</v>
      </c>
      <c r="K512" s="4" t="s">
        <v>548</v>
      </c>
      <c r="L512" s="4" t="s">
        <v>470</v>
      </c>
      <c r="M512" s="4" t="s">
        <v>64</v>
      </c>
      <c r="N512" s="4" t="s">
        <v>475</v>
      </c>
      <c r="O512" s="22" t="s">
        <v>549</v>
      </c>
      <c r="P512" s="22" t="s">
        <v>6679</v>
      </c>
      <c r="Q512" s="4" t="s">
        <v>477</v>
      </c>
      <c r="R512" s="4" t="s">
        <v>425</v>
      </c>
      <c r="S512" s="4" t="s">
        <v>144</v>
      </c>
      <c r="T512" s="4" t="s">
        <v>65</v>
      </c>
    </row>
    <row r="513" spans="1:20" ht="45" customHeight="1" x14ac:dyDescent="0.25">
      <c r="A513" s="4" t="s">
        <v>54</v>
      </c>
      <c r="B513" s="4" t="s">
        <v>143</v>
      </c>
      <c r="C513" s="4" t="s">
        <v>144</v>
      </c>
      <c r="D513" s="4" t="s">
        <v>468</v>
      </c>
      <c r="E513" s="4" t="s">
        <v>550</v>
      </c>
      <c r="F513" s="4" t="s">
        <v>470</v>
      </c>
      <c r="G513" s="4" t="s">
        <v>471</v>
      </c>
      <c r="H513" s="4" t="s">
        <v>551</v>
      </c>
      <c r="I513" s="4" t="s">
        <v>473</v>
      </c>
      <c r="J513" s="4" t="s">
        <v>420</v>
      </c>
      <c r="K513" s="4" t="s">
        <v>552</v>
      </c>
      <c r="L513" s="4" t="s">
        <v>470</v>
      </c>
      <c r="M513" s="4" t="s">
        <v>64</v>
      </c>
      <c r="N513" s="4" t="s">
        <v>475</v>
      </c>
      <c r="O513" s="22" t="s">
        <v>553</v>
      </c>
      <c r="P513" s="22" t="s">
        <v>6679</v>
      </c>
      <c r="Q513" s="4" t="s">
        <v>477</v>
      </c>
      <c r="R513" s="4" t="s">
        <v>425</v>
      </c>
      <c r="S513" s="4" t="s">
        <v>144</v>
      </c>
      <c r="T513" s="4" t="s">
        <v>65</v>
      </c>
    </row>
    <row r="514" spans="1:20" ht="45" customHeight="1" x14ac:dyDescent="0.25">
      <c r="A514" s="4" t="s">
        <v>54</v>
      </c>
      <c r="B514" s="4" t="s">
        <v>143</v>
      </c>
      <c r="C514" s="4" t="s">
        <v>144</v>
      </c>
      <c r="D514" s="4" t="s">
        <v>468</v>
      </c>
      <c r="E514" s="4" t="s">
        <v>554</v>
      </c>
      <c r="F514" s="4" t="s">
        <v>470</v>
      </c>
      <c r="G514" s="4" t="s">
        <v>471</v>
      </c>
      <c r="H514" s="4" t="s">
        <v>555</v>
      </c>
      <c r="I514" s="4" t="s">
        <v>473</v>
      </c>
      <c r="J514" s="4" t="s">
        <v>420</v>
      </c>
      <c r="K514" s="4" t="s">
        <v>556</v>
      </c>
      <c r="L514" s="4" t="s">
        <v>470</v>
      </c>
      <c r="M514" s="4" t="s">
        <v>64</v>
      </c>
      <c r="N514" s="4" t="s">
        <v>475</v>
      </c>
      <c r="O514" s="22" t="s">
        <v>557</v>
      </c>
      <c r="P514" s="22" t="s">
        <v>6679</v>
      </c>
      <c r="Q514" s="4" t="s">
        <v>477</v>
      </c>
      <c r="R514" s="4" t="s">
        <v>425</v>
      </c>
      <c r="S514" s="4" t="s">
        <v>144</v>
      </c>
      <c r="T514" s="4" t="s">
        <v>65</v>
      </c>
    </row>
    <row r="515" spans="1:20" ht="45" customHeight="1" x14ac:dyDescent="0.25">
      <c r="A515" s="4" t="s">
        <v>54</v>
      </c>
      <c r="B515" s="4" t="s">
        <v>143</v>
      </c>
      <c r="C515" s="4" t="s">
        <v>144</v>
      </c>
      <c r="D515" s="4" t="s">
        <v>468</v>
      </c>
      <c r="E515" s="4" t="s">
        <v>558</v>
      </c>
      <c r="F515" s="4" t="s">
        <v>470</v>
      </c>
      <c r="G515" s="4" t="s">
        <v>471</v>
      </c>
      <c r="H515" s="4" t="s">
        <v>559</v>
      </c>
      <c r="I515" s="4" t="s">
        <v>473</v>
      </c>
      <c r="J515" s="4" t="s">
        <v>420</v>
      </c>
      <c r="K515" s="4" t="s">
        <v>560</v>
      </c>
      <c r="L515" s="4" t="s">
        <v>470</v>
      </c>
      <c r="M515" s="4" t="s">
        <v>64</v>
      </c>
      <c r="N515" s="4" t="s">
        <v>475</v>
      </c>
      <c r="O515" s="22" t="s">
        <v>561</v>
      </c>
      <c r="P515" s="22" t="s">
        <v>6679</v>
      </c>
      <c r="Q515" s="4" t="s">
        <v>477</v>
      </c>
      <c r="R515" s="4" t="s">
        <v>425</v>
      </c>
      <c r="S515" s="4" t="s">
        <v>144</v>
      </c>
      <c r="T515" s="4" t="s">
        <v>65</v>
      </c>
    </row>
    <row r="516" spans="1:20" ht="45" customHeight="1" x14ac:dyDescent="0.25">
      <c r="A516" s="4" t="s">
        <v>54</v>
      </c>
      <c r="B516" s="4" t="s">
        <v>143</v>
      </c>
      <c r="C516" s="4" t="s">
        <v>144</v>
      </c>
      <c r="D516" s="4" t="s">
        <v>468</v>
      </c>
      <c r="E516" s="4" t="s">
        <v>562</v>
      </c>
      <c r="F516" s="4" t="s">
        <v>470</v>
      </c>
      <c r="G516" s="4" t="s">
        <v>471</v>
      </c>
      <c r="H516" s="4" t="s">
        <v>563</v>
      </c>
      <c r="I516" s="4" t="s">
        <v>473</v>
      </c>
      <c r="J516" s="4" t="s">
        <v>420</v>
      </c>
      <c r="K516" s="4" t="s">
        <v>564</v>
      </c>
      <c r="L516" s="4" t="s">
        <v>470</v>
      </c>
      <c r="M516" s="4" t="s">
        <v>64</v>
      </c>
      <c r="N516" s="4" t="s">
        <v>475</v>
      </c>
      <c r="O516" s="22" t="s">
        <v>565</v>
      </c>
      <c r="P516" s="22" t="s">
        <v>6679</v>
      </c>
      <c r="Q516" s="4" t="s">
        <v>477</v>
      </c>
      <c r="R516" s="4" t="s">
        <v>425</v>
      </c>
      <c r="S516" s="4" t="s">
        <v>144</v>
      </c>
      <c r="T516" s="4" t="s">
        <v>65</v>
      </c>
    </row>
    <row r="517" spans="1:20" ht="45" customHeight="1" x14ac:dyDescent="0.25">
      <c r="A517" s="4" t="s">
        <v>54</v>
      </c>
      <c r="B517" s="4" t="s">
        <v>143</v>
      </c>
      <c r="C517" s="4" t="s">
        <v>144</v>
      </c>
      <c r="D517" s="4" t="s">
        <v>468</v>
      </c>
      <c r="E517" s="4" t="s">
        <v>566</v>
      </c>
      <c r="F517" s="4" t="s">
        <v>470</v>
      </c>
      <c r="G517" s="4" t="s">
        <v>471</v>
      </c>
      <c r="H517" s="4" t="s">
        <v>567</v>
      </c>
      <c r="I517" s="4" t="s">
        <v>473</v>
      </c>
      <c r="J517" s="4" t="s">
        <v>420</v>
      </c>
      <c r="K517" s="4" t="s">
        <v>568</v>
      </c>
      <c r="L517" s="4" t="s">
        <v>470</v>
      </c>
      <c r="M517" s="4" t="s">
        <v>64</v>
      </c>
      <c r="N517" s="4" t="s">
        <v>475</v>
      </c>
      <c r="O517" s="22" t="s">
        <v>569</v>
      </c>
      <c r="P517" s="22" t="s">
        <v>6679</v>
      </c>
      <c r="Q517" s="4" t="s">
        <v>477</v>
      </c>
      <c r="R517" s="4" t="s">
        <v>425</v>
      </c>
      <c r="S517" s="4" t="s">
        <v>144</v>
      </c>
      <c r="T517" s="4" t="s">
        <v>65</v>
      </c>
    </row>
    <row r="518" spans="1:20" ht="45" customHeight="1" x14ac:dyDescent="0.25">
      <c r="A518" s="4" t="s">
        <v>54</v>
      </c>
      <c r="B518" s="4" t="s">
        <v>143</v>
      </c>
      <c r="C518" s="4" t="s">
        <v>144</v>
      </c>
      <c r="D518" s="4" t="s">
        <v>468</v>
      </c>
      <c r="E518" s="4" t="s">
        <v>570</v>
      </c>
      <c r="F518" s="4" t="s">
        <v>470</v>
      </c>
      <c r="G518" s="4" t="s">
        <v>471</v>
      </c>
      <c r="H518" s="4" t="s">
        <v>571</v>
      </c>
      <c r="I518" s="4" t="s">
        <v>473</v>
      </c>
      <c r="J518" s="4" t="s">
        <v>420</v>
      </c>
      <c r="K518" s="4" t="s">
        <v>572</v>
      </c>
      <c r="L518" s="4" t="s">
        <v>470</v>
      </c>
      <c r="M518" s="4" t="s">
        <v>64</v>
      </c>
      <c r="N518" s="4" t="s">
        <v>475</v>
      </c>
      <c r="O518" s="22" t="s">
        <v>573</v>
      </c>
      <c r="P518" s="22" t="s">
        <v>6679</v>
      </c>
      <c r="Q518" s="4" t="s">
        <v>477</v>
      </c>
      <c r="R518" s="4" t="s">
        <v>425</v>
      </c>
      <c r="S518" s="4" t="s">
        <v>144</v>
      </c>
      <c r="T518" s="4" t="s">
        <v>65</v>
      </c>
    </row>
    <row r="519" spans="1:20" ht="45" customHeight="1" x14ac:dyDescent="0.25">
      <c r="A519" s="4" t="s">
        <v>54</v>
      </c>
      <c r="B519" s="4" t="s">
        <v>143</v>
      </c>
      <c r="C519" s="4" t="s">
        <v>144</v>
      </c>
      <c r="D519" s="4" t="s">
        <v>468</v>
      </c>
      <c r="E519" s="4" t="s">
        <v>574</v>
      </c>
      <c r="F519" s="4" t="s">
        <v>470</v>
      </c>
      <c r="G519" s="4" t="s">
        <v>471</v>
      </c>
      <c r="H519" s="4" t="s">
        <v>575</v>
      </c>
      <c r="I519" s="4" t="s">
        <v>473</v>
      </c>
      <c r="J519" s="4" t="s">
        <v>420</v>
      </c>
      <c r="K519" s="4" t="s">
        <v>576</v>
      </c>
      <c r="L519" s="4" t="s">
        <v>470</v>
      </c>
      <c r="M519" s="4" t="s">
        <v>64</v>
      </c>
      <c r="N519" s="4" t="s">
        <v>475</v>
      </c>
      <c r="O519" s="22" t="s">
        <v>577</v>
      </c>
      <c r="P519" s="22" t="s">
        <v>6679</v>
      </c>
      <c r="Q519" s="4" t="s">
        <v>477</v>
      </c>
      <c r="R519" s="4" t="s">
        <v>425</v>
      </c>
      <c r="S519" s="4" t="s">
        <v>144</v>
      </c>
      <c r="T519" s="4" t="s">
        <v>65</v>
      </c>
    </row>
    <row r="520" spans="1:20" ht="45" customHeight="1" x14ac:dyDescent="0.25">
      <c r="A520" s="4" t="s">
        <v>54</v>
      </c>
      <c r="B520" s="4" t="s">
        <v>143</v>
      </c>
      <c r="C520" s="4" t="s">
        <v>144</v>
      </c>
      <c r="D520" s="4" t="s">
        <v>468</v>
      </c>
      <c r="E520" s="4" t="s">
        <v>578</v>
      </c>
      <c r="F520" s="4" t="s">
        <v>470</v>
      </c>
      <c r="G520" s="4" t="s">
        <v>471</v>
      </c>
      <c r="H520" s="4" t="s">
        <v>579</v>
      </c>
      <c r="I520" s="4" t="s">
        <v>473</v>
      </c>
      <c r="J520" s="4" t="s">
        <v>420</v>
      </c>
      <c r="K520" s="4" t="s">
        <v>580</v>
      </c>
      <c r="L520" s="4" t="s">
        <v>470</v>
      </c>
      <c r="M520" s="4" t="s">
        <v>64</v>
      </c>
      <c r="N520" s="4" t="s">
        <v>475</v>
      </c>
      <c r="O520" s="22" t="s">
        <v>581</v>
      </c>
      <c r="P520" s="22" t="s">
        <v>6679</v>
      </c>
      <c r="Q520" s="4" t="s">
        <v>477</v>
      </c>
      <c r="R520" s="4" t="s">
        <v>425</v>
      </c>
      <c r="S520" s="4" t="s">
        <v>144</v>
      </c>
      <c r="T520" s="4" t="s">
        <v>65</v>
      </c>
    </row>
    <row r="521" spans="1:20" ht="45" customHeight="1" x14ac:dyDescent="0.25">
      <c r="A521" s="4" t="s">
        <v>54</v>
      </c>
      <c r="B521" s="4" t="s">
        <v>143</v>
      </c>
      <c r="C521" s="4" t="s">
        <v>144</v>
      </c>
      <c r="D521" s="4" t="s">
        <v>468</v>
      </c>
      <c r="E521" s="4" t="s">
        <v>582</v>
      </c>
      <c r="F521" s="4" t="s">
        <v>470</v>
      </c>
      <c r="G521" s="4" t="s">
        <v>471</v>
      </c>
      <c r="H521" s="4" t="s">
        <v>583</v>
      </c>
      <c r="I521" s="4" t="s">
        <v>473</v>
      </c>
      <c r="J521" s="4" t="s">
        <v>420</v>
      </c>
      <c r="K521" s="4" t="s">
        <v>584</v>
      </c>
      <c r="L521" s="4" t="s">
        <v>470</v>
      </c>
      <c r="M521" s="4" t="s">
        <v>64</v>
      </c>
      <c r="N521" s="4" t="s">
        <v>475</v>
      </c>
      <c r="O521" s="22" t="s">
        <v>585</v>
      </c>
      <c r="P521" s="22" t="s">
        <v>6679</v>
      </c>
      <c r="Q521" s="4" t="s">
        <v>477</v>
      </c>
      <c r="R521" s="4" t="s">
        <v>425</v>
      </c>
      <c r="S521" s="4" t="s">
        <v>144</v>
      </c>
      <c r="T521" s="4" t="s">
        <v>65</v>
      </c>
    </row>
    <row r="522" spans="1:20" ht="45" customHeight="1" x14ac:dyDescent="0.25">
      <c r="A522" s="4" t="s">
        <v>54</v>
      </c>
      <c r="B522" s="4" t="s">
        <v>143</v>
      </c>
      <c r="C522" s="4" t="s">
        <v>144</v>
      </c>
      <c r="D522" s="4" t="s">
        <v>468</v>
      </c>
      <c r="E522" s="4" t="s">
        <v>586</v>
      </c>
      <c r="F522" s="4" t="s">
        <v>470</v>
      </c>
      <c r="G522" s="4" t="s">
        <v>471</v>
      </c>
      <c r="H522" s="4" t="s">
        <v>587</v>
      </c>
      <c r="I522" s="4" t="s">
        <v>473</v>
      </c>
      <c r="J522" s="4" t="s">
        <v>420</v>
      </c>
      <c r="K522" s="4" t="s">
        <v>588</v>
      </c>
      <c r="L522" s="4" t="s">
        <v>470</v>
      </c>
      <c r="M522" s="4" t="s">
        <v>64</v>
      </c>
      <c r="N522" s="4" t="s">
        <v>475</v>
      </c>
      <c r="O522" s="22" t="s">
        <v>589</v>
      </c>
      <c r="P522" s="22" t="s">
        <v>6679</v>
      </c>
      <c r="Q522" s="4" t="s">
        <v>477</v>
      </c>
      <c r="R522" s="4" t="s">
        <v>425</v>
      </c>
      <c r="S522" s="4" t="s">
        <v>144</v>
      </c>
      <c r="T522" s="4" t="s">
        <v>65</v>
      </c>
    </row>
    <row r="523" spans="1:20" ht="45" customHeight="1" x14ac:dyDescent="0.25">
      <c r="A523" s="4" t="s">
        <v>54</v>
      </c>
      <c r="B523" s="4" t="s">
        <v>143</v>
      </c>
      <c r="C523" s="4" t="s">
        <v>144</v>
      </c>
      <c r="D523" s="4" t="s">
        <v>468</v>
      </c>
      <c r="E523" s="4" t="s">
        <v>590</v>
      </c>
      <c r="F523" s="4" t="s">
        <v>470</v>
      </c>
      <c r="G523" s="4" t="s">
        <v>471</v>
      </c>
      <c r="H523" s="4" t="s">
        <v>591</v>
      </c>
      <c r="I523" s="4" t="s">
        <v>473</v>
      </c>
      <c r="J523" s="4" t="s">
        <v>420</v>
      </c>
      <c r="K523" s="4" t="s">
        <v>592</v>
      </c>
      <c r="L523" s="4" t="s">
        <v>470</v>
      </c>
      <c r="M523" s="4" t="s">
        <v>64</v>
      </c>
      <c r="N523" s="4" t="s">
        <v>475</v>
      </c>
      <c r="O523" s="22" t="s">
        <v>593</v>
      </c>
      <c r="P523" s="22" t="s">
        <v>6679</v>
      </c>
      <c r="Q523" s="4" t="s">
        <v>477</v>
      </c>
      <c r="R523" s="4" t="s">
        <v>425</v>
      </c>
      <c r="S523" s="4" t="s">
        <v>144</v>
      </c>
      <c r="T523" s="4" t="s">
        <v>65</v>
      </c>
    </row>
    <row r="524" spans="1:20" ht="45" customHeight="1" x14ac:dyDescent="0.25">
      <c r="A524" s="4" t="s">
        <v>54</v>
      </c>
      <c r="B524" s="4" t="s">
        <v>143</v>
      </c>
      <c r="C524" s="4" t="s">
        <v>144</v>
      </c>
      <c r="D524" s="4" t="s">
        <v>468</v>
      </c>
      <c r="E524" s="4" t="s">
        <v>594</v>
      </c>
      <c r="F524" s="4" t="s">
        <v>470</v>
      </c>
      <c r="G524" s="4" t="s">
        <v>471</v>
      </c>
      <c r="H524" s="4" t="s">
        <v>595</v>
      </c>
      <c r="I524" s="4" t="s">
        <v>473</v>
      </c>
      <c r="J524" s="4" t="s">
        <v>420</v>
      </c>
      <c r="K524" s="4" t="s">
        <v>596</v>
      </c>
      <c r="L524" s="4" t="s">
        <v>470</v>
      </c>
      <c r="M524" s="4" t="s">
        <v>64</v>
      </c>
      <c r="N524" s="4" t="s">
        <v>475</v>
      </c>
      <c r="O524" s="22" t="s">
        <v>597</v>
      </c>
      <c r="P524" s="22" t="s">
        <v>6679</v>
      </c>
      <c r="Q524" s="4" t="s">
        <v>477</v>
      </c>
      <c r="R524" s="4" t="s">
        <v>425</v>
      </c>
      <c r="S524" s="4" t="s">
        <v>144</v>
      </c>
      <c r="T524" s="4" t="s">
        <v>65</v>
      </c>
    </row>
    <row r="525" spans="1:20" ht="45" customHeight="1" x14ac:dyDescent="0.25">
      <c r="A525" s="4" t="s">
        <v>54</v>
      </c>
      <c r="B525" s="4" t="s">
        <v>143</v>
      </c>
      <c r="C525" s="4" t="s">
        <v>144</v>
      </c>
      <c r="D525" s="4" t="s">
        <v>468</v>
      </c>
      <c r="E525" s="4" t="s">
        <v>598</v>
      </c>
      <c r="F525" s="4" t="s">
        <v>470</v>
      </c>
      <c r="G525" s="4" t="s">
        <v>471</v>
      </c>
      <c r="H525" s="4" t="s">
        <v>599</v>
      </c>
      <c r="I525" s="4" t="s">
        <v>473</v>
      </c>
      <c r="J525" s="4" t="s">
        <v>420</v>
      </c>
      <c r="K525" s="4" t="s">
        <v>600</v>
      </c>
      <c r="L525" s="4" t="s">
        <v>470</v>
      </c>
      <c r="M525" s="4" t="s">
        <v>64</v>
      </c>
      <c r="N525" s="4" t="s">
        <v>475</v>
      </c>
      <c r="O525" s="22" t="s">
        <v>601</v>
      </c>
      <c r="P525" s="22" t="s">
        <v>6679</v>
      </c>
      <c r="Q525" s="4" t="s">
        <v>477</v>
      </c>
      <c r="R525" s="4" t="s">
        <v>425</v>
      </c>
      <c r="S525" s="4" t="s">
        <v>144</v>
      </c>
      <c r="T525" s="4" t="s">
        <v>65</v>
      </c>
    </row>
    <row r="526" spans="1:20" ht="45" customHeight="1" x14ac:dyDescent="0.25">
      <c r="A526" s="4" t="s">
        <v>54</v>
      </c>
      <c r="B526" s="4" t="s">
        <v>143</v>
      </c>
      <c r="C526" s="4" t="s">
        <v>144</v>
      </c>
      <c r="D526" s="4" t="s">
        <v>468</v>
      </c>
      <c r="E526" s="4" t="s">
        <v>602</v>
      </c>
      <c r="F526" s="4" t="s">
        <v>470</v>
      </c>
      <c r="G526" s="4" t="s">
        <v>471</v>
      </c>
      <c r="H526" s="4" t="s">
        <v>603</v>
      </c>
      <c r="I526" s="4" t="s">
        <v>473</v>
      </c>
      <c r="J526" s="4" t="s">
        <v>420</v>
      </c>
      <c r="K526" s="4" t="s">
        <v>604</v>
      </c>
      <c r="L526" s="4" t="s">
        <v>470</v>
      </c>
      <c r="M526" s="4" t="s">
        <v>64</v>
      </c>
      <c r="N526" s="4" t="s">
        <v>475</v>
      </c>
      <c r="O526" s="22" t="s">
        <v>605</v>
      </c>
      <c r="P526" s="22" t="s">
        <v>6679</v>
      </c>
      <c r="Q526" s="4" t="s">
        <v>477</v>
      </c>
      <c r="R526" s="4" t="s">
        <v>425</v>
      </c>
      <c r="S526" s="4" t="s">
        <v>144</v>
      </c>
      <c r="T526" s="4" t="s">
        <v>65</v>
      </c>
    </row>
    <row r="527" spans="1:20" ht="45" customHeight="1" x14ac:dyDescent="0.25">
      <c r="A527" s="4" t="s">
        <v>54</v>
      </c>
      <c r="B527" s="4" t="s">
        <v>143</v>
      </c>
      <c r="C527" s="4" t="s">
        <v>144</v>
      </c>
      <c r="D527" s="4" t="s">
        <v>468</v>
      </c>
      <c r="E527" s="4" t="s">
        <v>606</v>
      </c>
      <c r="F527" s="4" t="s">
        <v>470</v>
      </c>
      <c r="G527" s="4" t="s">
        <v>471</v>
      </c>
      <c r="H527" s="4" t="s">
        <v>607</v>
      </c>
      <c r="I527" s="4" t="s">
        <v>473</v>
      </c>
      <c r="J527" s="4" t="s">
        <v>420</v>
      </c>
      <c r="K527" s="4" t="s">
        <v>608</v>
      </c>
      <c r="L527" s="4" t="s">
        <v>470</v>
      </c>
      <c r="M527" s="4" t="s">
        <v>64</v>
      </c>
      <c r="N527" s="4" t="s">
        <v>475</v>
      </c>
      <c r="O527" s="22" t="s">
        <v>609</v>
      </c>
      <c r="P527" s="22" t="s">
        <v>6679</v>
      </c>
      <c r="Q527" s="4" t="s">
        <v>477</v>
      </c>
      <c r="R527" s="4" t="s">
        <v>425</v>
      </c>
      <c r="S527" s="4" t="s">
        <v>144</v>
      </c>
      <c r="T527" s="4" t="s">
        <v>65</v>
      </c>
    </row>
    <row r="528" spans="1:20" ht="45" customHeight="1" x14ac:dyDescent="0.25">
      <c r="A528" s="4" t="s">
        <v>54</v>
      </c>
      <c r="B528" s="4" t="s">
        <v>143</v>
      </c>
      <c r="C528" s="4" t="s">
        <v>144</v>
      </c>
      <c r="D528" s="4" t="s">
        <v>468</v>
      </c>
      <c r="E528" s="4" t="s">
        <v>610</v>
      </c>
      <c r="F528" s="4" t="s">
        <v>470</v>
      </c>
      <c r="G528" s="4" t="s">
        <v>471</v>
      </c>
      <c r="H528" s="4" t="s">
        <v>611</v>
      </c>
      <c r="I528" s="4" t="s">
        <v>473</v>
      </c>
      <c r="J528" s="4" t="s">
        <v>420</v>
      </c>
      <c r="K528" s="4" t="s">
        <v>612</v>
      </c>
      <c r="L528" s="4" t="s">
        <v>470</v>
      </c>
      <c r="M528" s="4" t="s">
        <v>64</v>
      </c>
      <c r="N528" s="4" t="s">
        <v>475</v>
      </c>
      <c r="O528" s="22" t="s">
        <v>613</v>
      </c>
      <c r="P528" s="22" t="s">
        <v>6679</v>
      </c>
      <c r="Q528" s="4" t="s">
        <v>477</v>
      </c>
      <c r="R528" s="4" t="s">
        <v>425</v>
      </c>
      <c r="S528" s="4" t="s">
        <v>144</v>
      </c>
      <c r="T528" s="4" t="s">
        <v>65</v>
      </c>
    </row>
    <row r="529" spans="1:20" ht="45" customHeight="1" x14ac:dyDescent="0.25">
      <c r="A529" s="4" t="s">
        <v>54</v>
      </c>
      <c r="B529" s="4" t="s">
        <v>143</v>
      </c>
      <c r="C529" s="4" t="s">
        <v>144</v>
      </c>
      <c r="D529" s="4" t="s">
        <v>468</v>
      </c>
      <c r="E529" s="4" t="s">
        <v>614</v>
      </c>
      <c r="F529" s="4" t="s">
        <v>470</v>
      </c>
      <c r="G529" s="4" t="s">
        <v>471</v>
      </c>
      <c r="H529" s="4" t="s">
        <v>615</v>
      </c>
      <c r="I529" s="4" t="s">
        <v>473</v>
      </c>
      <c r="J529" s="4" t="s">
        <v>420</v>
      </c>
      <c r="K529" s="4" t="s">
        <v>616</v>
      </c>
      <c r="L529" s="4" t="s">
        <v>470</v>
      </c>
      <c r="M529" s="4" t="s">
        <v>64</v>
      </c>
      <c r="N529" s="4" t="s">
        <v>475</v>
      </c>
      <c r="O529" s="22" t="s">
        <v>617</v>
      </c>
      <c r="P529" s="22" t="s">
        <v>6679</v>
      </c>
      <c r="Q529" s="4" t="s">
        <v>477</v>
      </c>
      <c r="R529" s="4" t="s">
        <v>425</v>
      </c>
      <c r="S529" s="4" t="s">
        <v>144</v>
      </c>
      <c r="T529" s="4" t="s">
        <v>65</v>
      </c>
    </row>
    <row r="530" spans="1:20" ht="45" customHeight="1" x14ac:dyDescent="0.25">
      <c r="A530" s="4" t="s">
        <v>54</v>
      </c>
      <c r="B530" s="4" t="s">
        <v>143</v>
      </c>
      <c r="C530" s="4" t="s">
        <v>144</v>
      </c>
      <c r="D530" s="4" t="s">
        <v>468</v>
      </c>
      <c r="E530" s="4" t="s">
        <v>618</v>
      </c>
      <c r="F530" s="4" t="s">
        <v>470</v>
      </c>
      <c r="G530" s="4" t="s">
        <v>471</v>
      </c>
      <c r="H530" s="4" t="s">
        <v>619</v>
      </c>
      <c r="I530" s="4" t="s">
        <v>473</v>
      </c>
      <c r="J530" s="4" t="s">
        <v>420</v>
      </c>
      <c r="K530" s="4" t="s">
        <v>620</v>
      </c>
      <c r="L530" s="4" t="s">
        <v>470</v>
      </c>
      <c r="M530" s="4" t="s">
        <v>64</v>
      </c>
      <c r="N530" s="4" t="s">
        <v>475</v>
      </c>
      <c r="O530" s="22" t="s">
        <v>621</v>
      </c>
      <c r="P530" s="22" t="s">
        <v>6679</v>
      </c>
      <c r="Q530" s="4" t="s">
        <v>477</v>
      </c>
      <c r="R530" s="4" t="s">
        <v>425</v>
      </c>
      <c r="S530" s="4" t="s">
        <v>144</v>
      </c>
      <c r="T530" s="4" t="s">
        <v>65</v>
      </c>
    </row>
    <row r="531" spans="1:20" ht="45" customHeight="1" x14ac:dyDescent="0.25">
      <c r="A531" s="4" t="s">
        <v>54</v>
      </c>
      <c r="B531" s="4" t="s">
        <v>143</v>
      </c>
      <c r="C531" s="4" t="s">
        <v>144</v>
      </c>
      <c r="D531" s="4" t="s">
        <v>468</v>
      </c>
      <c r="E531" s="4" t="s">
        <v>622</v>
      </c>
      <c r="F531" s="4" t="s">
        <v>470</v>
      </c>
      <c r="G531" s="4" t="s">
        <v>471</v>
      </c>
      <c r="H531" s="4" t="s">
        <v>623</v>
      </c>
      <c r="I531" s="4" t="s">
        <v>473</v>
      </c>
      <c r="J531" s="4" t="s">
        <v>420</v>
      </c>
      <c r="K531" s="4" t="s">
        <v>624</v>
      </c>
      <c r="L531" s="4" t="s">
        <v>470</v>
      </c>
      <c r="M531" s="4" t="s">
        <v>64</v>
      </c>
      <c r="N531" s="4" t="s">
        <v>475</v>
      </c>
      <c r="O531" s="22" t="s">
        <v>625</v>
      </c>
      <c r="P531" s="22" t="s">
        <v>6679</v>
      </c>
      <c r="Q531" s="4" t="s">
        <v>477</v>
      </c>
      <c r="R531" s="4" t="s">
        <v>425</v>
      </c>
      <c r="S531" s="4" t="s">
        <v>144</v>
      </c>
      <c r="T531" s="4" t="s">
        <v>65</v>
      </c>
    </row>
    <row r="532" spans="1:20" ht="45" customHeight="1" x14ac:dyDescent="0.25">
      <c r="A532" s="4" t="s">
        <v>54</v>
      </c>
      <c r="B532" s="4" t="s">
        <v>143</v>
      </c>
      <c r="C532" s="4" t="s">
        <v>144</v>
      </c>
      <c r="D532" s="4" t="s">
        <v>468</v>
      </c>
      <c r="E532" s="4" t="s">
        <v>626</v>
      </c>
      <c r="F532" s="4" t="s">
        <v>470</v>
      </c>
      <c r="G532" s="4" t="s">
        <v>471</v>
      </c>
      <c r="H532" s="4" t="s">
        <v>627</v>
      </c>
      <c r="I532" s="4" t="s">
        <v>473</v>
      </c>
      <c r="J532" s="4" t="s">
        <v>420</v>
      </c>
      <c r="K532" s="4" t="s">
        <v>628</v>
      </c>
      <c r="L532" s="4" t="s">
        <v>470</v>
      </c>
      <c r="M532" s="4" t="s">
        <v>64</v>
      </c>
      <c r="N532" s="4" t="s">
        <v>475</v>
      </c>
      <c r="O532" s="22" t="s">
        <v>629</v>
      </c>
      <c r="P532" s="22" t="s">
        <v>6679</v>
      </c>
      <c r="Q532" s="4" t="s">
        <v>477</v>
      </c>
      <c r="R532" s="4" t="s">
        <v>425</v>
      </c>
      <c r="S532" s="4" t="s">
        <v>144</v>
      </c>
      <c r="T532" s="4" t="s">
        <v>65</v>
      </c>
    </row>
    <row r="533" spans="1:20" ht="45" customHeight="1" x14ac:dyDescent="0.25">
      <c r="A533" s="4" t="s">
        <v>54</v>
      </c>
      <c r="B533" s="4" t="s">
        <v>143</v>
      </c>
      <c r="C533" s="4" t="s">
        <v>144</v>
      </c>
      <c r="D533" s="4" t="s">
        <v>468</v>
      </c>
      <c r="E533" s="4" t="s">
        <v>630</v>
      </c>
      <c r="F533" s="4" t="s">
        <v>470</v>
      </c>
      <c r="G533" s="4" t="s">
        <v>471</v>
      </c>
      <c r="H533" s="4" t="s">
        <v>631</v>
      </c>
      <c r="I533" s="4" t="s">
        <v>473</v>
      </c>
      <c r="J533" s="4" t="s">
        <v>420</v>
      </c>
      <c r="K533" s="4" t="s">
        <v>632</v>
      </c>
      <c r="L533" s="4" t="s">
        <v>470</v>
      </c>
      <c r="M533" s="4" t="s">
        <v>64</v>
      </c>
      <c r="N533" s="4" t="s">
        <v>475</v>
      </c>
      <c r="O533" s="22" t="s">
        <v>633</v>
      </c>
      <c r="P533" s="22" t="s">
        <v>6679</v>
      </c>
      <c r="Q533" s="4" t="s">
        <v>477</v>
      </c>
      <c r="R533" s="4" t="s">
        <v>425</v>
      </c>
      <c r="S533" s="4" t="s">
        <v>144</v>
      </c>
      <c r="T533" s="4" t="s">
        <v>65</v>
      </c>
    </row>
    <row r="534" spans="1:20" ht="45" customHeight="1" x14ac:dyDescent="0.25">
      <c r="A534" s="4" t="s">
        <v>54</v>
      </c>
      <c r="B534" s="4" t="s">
        <v>143</v>
      </c>
      <c r="C534" s="4" t="s">
        <v>144</v>
      </c>
      <c r="D534" s="4" t="s">
        <v>468</v>
      </c>
      <c r="E534" s="4" t="s">
        <v>634</v>
      </c>
      <c r="F534" s="4" t="s">
        <v>470</v>
      </c>
      <c r="G534" s="4" t="s">
        <v>471</v>
      </c>
      <c r="H534" s="4" t="s">
        <v>635</v>
      </c>
      <c r="I534" s="4" t="s">
        <v>473</v>
      </c>
      <c r="J534" s="4" t="s">
        <v>420</v>
      </c>
      <c r="K534" s="4" t="s">
        <v>636</v>
      </c>
      <c r="L534" s="4" t="s">
        <v>470</v>
      </c>
      <c r="M534" s="4" t="s">
        <v>64</v>
      </c>
      <c r="N534" s="4" t="s">
        <v>475</v>
      </c>
      <c r="O534" s="22" t="s">
        <v>637</v>
      </c>
      <c r="P534" s="22" t="s">
        <v>6679</v>
      </c>
      <c r="Q534" s="4" t="s">
        <v>477</v>
      </c>
      <c r="R534" s="4" t="s">
        <v>425</v>
      </c>
      <c r="S534" s="4" t="s">
        <v>144</v>
      </c>
      <c r="T534" s="4" t="s">
        <v>65</v>
      </c>
    </row>
    <row r="535" spans="1:20" ht="45" customHeight="1" x14ac:dyDescent="0.25">
      <c r="A535" s="4" t="s">
        <v>54</v>
      </c>
      <c r="B535" s="4" t="s">
        <v>143</v>
      </c>
      <c r="C535" s="4" t="s">
        <v>144</v>
      </c>
      <c r="D535" s="4" t="s">
        <v>468</v>
      </c>
      <c r="E535" s="4" t="s">
        <v>638</v>
      </c>
      <c r="F535" s="4" t="s">
        <v>470</v>
      </c>
      <c r="G535" s="4" t="s">
        <v>471</v>
      </c>
      <c r="H535" s="4" t="s">
        <v>639</v>
      </c>
      <c r="I535" s="4" t="s">
        <v>473</v>
      </c>
      <c r="J535" s="4" t="s">
        <v>420</v>
      </c>
      <c r="K535" s="4" t="s">
        <v>640</v>
      </c>
      <c r="L535" s="4" t="s">
        <v>470</v>
      </c>
      <c r="M535" s="4" t="s">
        <v>64</v>
      </c>
      <c r="N535" s="4" t="s">
        <v>475</v>
      </c>
      <c r="O535" s="22" t="s">
        <v>641</v>
      </c>
      <c r="P535" s="22" t="s">
        <v>6679</v>
      </c>
      <c r="Q535" s="4" t="s">
        <v>477</v>
      </c>
      <c r="R535" s="4" t="s">
        <v>425</v>
      </c>
      <c r="S535" s="4" t="s">
        <v>144</v>
      </c>
      <c r="T535" s="4" t="s">
        <v>65</v>
      </c>
    </row>
    <row r="536" spans="1:20" ht="45" customHeight="1" x14ac:dyDescent="0.25">
      <c r="A536" s="4" t="s">
        <v>54</v>
      </c>
      <c r="B536" s="4" t="s">
        <v>143</v>
      </c>
      <c r="C536" s="4" t="s">
        <v>144</v>
      </c>
      <c r="D536" s="4" t="s">
        <v>468</v>
      </c>
      <c r="E536" s="4" t="s">
        <v>642</v>
      </c>
      <c r="F536" s="4" t="s">
        <v>470</v>
      </c>
      <c r="G536" s="4" t="s">
        <v>471</v>
      </c>
      <c r="H536" s="4" t="s">
        <v>643</v>
      </c>
      <c r="I536" s="4" t="s">
        <v>473</v>
      </c>
      <c r="J536" s="4" t="s">
        <v>420</v>
      </c>
      <c r="K536" s="4" t="s">
        <v>644</v>
      </c>
      <c r="L536" s="4" t="s">
        <v>470</v>
      </c>
      <c r="M536" s="4" t="s">
        <v>64</v>
      </c>
      <c r="N536" s="4" t="s">
        <v>475</v>
      </c>
      <c r="O536" s="22" t="s">
        <v>645</v>
      </c>
      <c r="P536" s="22" t="s">
        <v>6679</v>
      </c>
      <c r="Q536" s="4" t="s">
        <v>477</v>
      </c>
      <c r="R536" s="4" t="s">
        <v>425</v>
      </c>
      <c r="S536" s="4" t="s">
        <v>144</v>
      </c>
      <c r="T536" s="4" t="s">
        <v>65</v>
      </c>
    </row>
    <row r="537" spans="1:20" ht="45" customHeight="1" x14ac:dyDescent="0.25">
      <c r="A537" s="4" t="s">
        <v>54</v>
      </c>
      <c r="B537" s="4" t="s">
        <v>143</v>
      </c>
      <c r="C537" s="4" t="s">
        <v>144</v>
      </c>
      <c r="D537" s="4" t="s">
        <v>468</v>
      </c>
      <c r="E537" s="4" t="s">
        <v>646</v>
      </c>
      <c r="F537" s="4" t="s">
        <v>470</v>
      </c>
      <c r="G537" s="4" t="s">
        <v>471</v>
      </c>
      <c r="H537" s="4" t="s">
        <v>647</v>
      </c>
      <c r="I537" s="4" t="s">
        <v>473</v>
      </c>
      <c r="J537" s="4" t="s">
        <v>420</v>
      </c>
      <c r="K537" s="4" t="s">
        <v>648</v>
      </c>
      <c r="L537" s="4" t="s">
        <v>470</v>
      </c>
      <c r="M537" s="4" t="s">
        <v>64</v>
      </c>
      <c r="N537" s="4" t="s">
        <v>475</v>
      </c>
      <c r="O537" s="22" t="s">
        <v>649</v>
      </c>
      <c r="P537" s="22" t="s">
        <v>6679</v>
      </c>
      <c r="Q537" s="4" t="s">
        <v>477</v>
      </c>
      <c r="R537" s="4" t="s">
        <v>425</v>
      </c>
      <c r="S537" s="4" t="s">
        <v>144</v>
      </c>
      <c r="T537" s="4" t="s">
        <v>65</v>
      </c>
    </row>
    <row r="538" spans="1:20" ht="45" customHeight="1" x14ac:dyDescent="0.25">
      <c r="A538" s="4" t="s">
        <v>54</v>
      </c>
      <c r="B538" s="4" t="s">
        <v>143</v>
      </c>
      <c r="C538" s="4" t="s">
        <v>144</v>
      </c>
      <c r="D538" s="4" t="s">
        <v>468</v>
      </c>
      <c r="E538" s="4" t="s">
        <v>650</v>
      </c>
      <c r="F538" s="4" t="s">
        <v>470</v>
      </c>
      <c r="G538" s="4" t="s">
        <v>471</v>
      </c>
      <c r="H538" s="4" t="s">
        <v>651</v>
      </c>
      <c r="I538" s="4" t="s">
        <v>473</v>
      </c>
      <c r="J538" s="4" t="s">
        <v>420</v>
      </c>
      <c r="K538" s="4" t="s">
        <v>652</v>
      </c>
      <c r="L538" s="4" t="s">
        <v>470</v>
      </c>
      <c r="M538" s="4" t="s">
        <v>64</v>
      </c>
      <c r="N538" s="4" t="s">
        <v>475</v>
      </c>
      <c r="O538" s="22" t="s">
        <v>653</v>
      </c>
      <c r="P538" s="22" t="s">
        <v>6679</v>
      </c>
      <c r="Q538" s="4" t="s">
        <v>477</v>
      </c>
      <c r="R538" s="4" t="s">
        <v>425</v>
      </c>
      <c r="S538" s="4" t="s">
        <v>144</v>
      </c>
      <c r="T538" s="4" t="s">
        <v>65</v>
      </c>
    </row>
    <row r="539" spans="1:20" ht="45" customHeight="1" x14ac:dyDescent="0.25">
      <c r="A539" s="4" t="s">
        <v>54</v>
      </c>
      <c r="B539" s="4" t="s">
        <v>143</v>
      </c>
      <c r="C539" s="4" t="s">
        <v>144</v>
      </c>
      <c r="D539" s="4" t="s">
        <v>468</v>
      </c>
      <c r="E539" s="4" t="s">
        <v>654</v>
      </c>
      <c r="F539" s="4" t="s">
        <v>470</v>
      </c>
      <c r="G539" s="4" t="s">
        <v>471</v>
      </c>
      <c r="H539" s="4" t="s">
        <v>655</v>
      </c>
      <c r="I539" s="4" t="s">
        <v>473</v>
      </c>
      <c r="J539" s="4" t="s">
        <v>420</v>
      </c>
      <c r="K539" s="4" t="s">
        <v>656</v>
      </c>
      <c r="L539" s="4" t="s">
        <v>470</v>
      </c>
      <c r="M539" s="4" t="s">
        <v>64</v>
      </c>
      <c r="N539" s="4" t="s">
        <v>475</v>
      </c>
      <c r="O539" s="22" t="s">
        <v>657</v>
      </c>
      <c r="P539" s="22" t="s">
        <v>6679</v>
      </c>
      <c r="Q539" s="4" t="s">
        <v>477</v>
      </c>
      <c r="R539" s="4" t="s">
        <v>425</v>
      </c>
      <c r="S539" s="4" t="s">
        <v>144</v>
      </c>
      <c r="T539" s="4" t="s">
        <v>65</v>
      </c>
    </row>
    <row r="540" spans="1:20" ht="45" customHeight="1" x14ac:dyDescent="0.25">
      <c r="A540" s="4" t="s">
        <v>54</v>
      </c>
      <c r="B540" s="4" t="s">
        <v>143</v>
      </c>
      <c r="C540" s="4" t="s">
        <v>144</v>
      </c>
      <c r="D540" s="4" t="s">
        <v>468</v>
      </c>
      <c r="E540" s="4" t="s">
        <v>658</v>
      </c>
      <c r="F540" s="4" t="s">
        <v>470</v>
      </c>
      <c r="G540" s="4" t="s">
        <v>471</v>
      </c>
      <c r="H540" s="4" t="s">
        <v>659</v>
      </c>
      <c r="I540" s="4" t="s">
        <v>473</v>
      </c>
      <c r="J540" s="4" t="s">
        <v>420</v>
      </c>
      <c r="K540" s="4" t="s">
        <v>660</v>
      </c>
      <c r="L540" s="4" t="s">
        <v>470</v>
      </c>
      <c r="M540" s="4" t="s">
        <v>64</v>
      </c>
      <c r="N540" s="4" t="s">
        <v>475</v>
      </c>
      <c r="O540" s="22" t="s">
        <v>661</v>
      </c>
      <c r="P540" s="22" t="s">
        <v>6679</v>
      </c>
      <c r="Q540" s="4" t="s">
        <v>477</v>
      </c>
      <c r="R540" s="4" t="s">
        <v>425</v>
      </c>
      <c r="S540" s="4" t="s">
        <v>144</v>
      </c>
      <c r="T540" s="4" t="s">
        <v>65</v>
      </c>
    </row>
    <row r="541" spans="1:20" ht="45" customHeight="1" x14ac:dyDescent="0.25">
      <c r="A541" s="4" t="s">
        <v>54</v>
      </c>
      <c r="B541" s="4" t="s">
        <v>143</v>
      </c>
      <c r="C541" s="4" t="s">
        <v>144</v>
      </c>
      <c r="D541" s="4" t="s">
        <v>468</v>
      </c>
      <c r="E541" s="4" t="s">
        <v>662</v>
      </c>
      <c r="F541" s="4" t="s">
        <v>470</v>
      </c>
      <c r="G541" s="4" t="s">
        <v>471</v>
      </c>
      <c r="H541" s="4" t="s">
        <v>663</v>
      </c>
      <c r="I541" s="4" t="s">
        <v>473</v>
      </c>
      <c r="J541" s="4" t="s">
        <v>420</v>
      </c>
      <c r="K541" s="4" t="s">
        <v>664</v>
      </c>
      <c r="L541" s="4" t="s">
        <v>470</v>
      </c>
      <c r="M541" s="4" t="s">
        <v>64</v>
      </c>
      <c r="N541" s="4" t="s">
        <v>475</v>
      </c>
      <c r="O541" s="22" t="s">
        <v>665</v>
      </c>
      <c r="P541" s="22" t="s">
        <v>6679</v>
      </c>
      <c r="Q541" s="4" t="s">
        <v>477</v>
      </c>
      <c r="R541" s="4" t="s">
        <v>425</v>
      </c>
      <c r="S541" s="4" t="s">
        <v>144</v>
      </c>
      <c r="T541" s="4" t="s">
        <v>65</v>
      </c>
    </row>
    <row r="542" spans="1:20" ht="45" customHeight="1" x14ac:dyDescent="0.25">
      <c r="A542" s="4" t="s">
        <v>54</v>
      </c>
      <c r="B542" s="4" t="s">
        <v>143</v>
      </c>
      <c r="C542" s="4" t="s">
        <v>144</v>
      </c>
      <c r="D542" s="4" t="s">
        <v>468</v>
      </c>
      <c r="E542" s="4" t="s">
        <v>666</v>
      </c>
      <c r="F542" s="4" t="s">
        <v>470</v>
      </c>
      <c r="G542" s="4" t="s">
        <v>471</v>
      </c>
      <c r="H542" s="4" t="s">
        <v>667</v>
      </c>
      <c r="I542" s="4" t="s">
        <v>473</v>
      </c>
      <c r="J542" s="4" t="s">
        <v>420</v>
      </c>
      <c r="K542" s="4" t="s">
        <v>668</v>
      </c>
      <c r="L542" s="4" t="s">
        <v>470</v>
      </c>
      <c r="M542" s="4" t="s">
        <v>64</v>
      </c>
      <c r="N542" s="4" t="s">
        <v>475</v>
      </c>
      <c r="O542" s="22" t="s">
        <v>669</v>
      </c>
      <c r="P542" s="22" t="s">
        <v>6679</v>
      </c>
      <c r="Q542" s="4" t="s">
        <v>477</v>
      </c>
      <c r="R542" s="4" t="s">
        <v>425</v>
      </c>
      <c r="S542" s="4" t="s">
        <v>144</v>
      </c>
      <c r="T542" s="4" t="s">
        <v>65</v>
      </c>
    </row>
    <row r="543" spans="1:20" ht="45" customHeight="1" x14ac:dyDescent="0.25">
      <c r="A543" s="4" t="s">
        <v>54</v>
      </c>
      <c r="B543" s="4" t="s">
        <v>143</v>
      </c>
      <c r="C543" s="4" t="s">
        <v>144</v>
      </c>
      <c r="D543" s="4" t="s">
        <v>468</v>
      </c>
      <c r="E543" s="4" t="s">
        <v>670</v>
      </c>
      <c r="F543" s="4" t="s">
        <v>470</v>
      </c>
      <c r="G543" s="4" t="s">
        <v>471</v>
      </c>
      <c r="H543" s="4" t="s">
        <v>671</v>
      </c>
      <c r="I543" s="4" t="s">
        <v>473</v>
      </c>
      <c r="J543" s="4" t="s">
        <v>420</v>
      </c>
      <c r="K543" s="4" t="s">
        <v>672</v>
      </c>
      <c r="L543" s="4" t="s">
        <v>470</v>
      </c>
      <c r="M543" s="4" t="s">
        <v>64</v>
      </c>
      <c r="N543" s="4" t="s">
        <v>475</v>
      </c>
      <c r="O543" s="22" t="s">
        <v>673</v>
      </c>
      <c r="P543" s="22" t="s">
        <v>6679</v>
      </c>
      <c r="Q543" s="4" t="s">
        <v>477</v>
      </c>
      <c r="R543" s="4" t="s">
        <v>425</v>
      </c>
      <c r="S543" s="4" t="s">
        <v>144</v>
      </c>
      <c r="T543" s="4" t="s">
        <v>65</v>
      </c>
    </row>
    <row r="544" spans="1:20" ht="45" customHeight="1" x14ac:dyDescent="0.25">
      <c r="A544" s="4" t="s">
        <v>54</v>
      </c>
      <c r="B544" s="4" t="s">
        <v>143</v>
      </c>
      <c r="C544" s="4" t="s">
        <v>144</v>
      </c>
      <c r="D544" s="4" t="s">
        <v>468</v>
      </c>
      <c r="E544" s="4" t="s">
        <v>674</v>
      </c>
      <c r="F544" s="4" t="s">
        <v>470</v>
      </c>
      <c r="G544" s="4" t="s">
        <v>471</v>
      </c>
      <c r="H544" s="4" t="s">
        <v>675</v>
      </c>
      <c r="I544" s="4" t="s">
        <v>473</v>
      </c>
      <c r="J544" s="4" t="s">
        <v>420</v>
      </c>
      <c r="K544" s="4" t="s">
        <v>676</v>
      </c>
      <c r="L544" s="4" t="s">
        <v>470</v>
      </c>
      <c r="M544" s="4" t="s">
        <v>64</v>
      </c>
      <c r="N544" s="4" t="s">
        <v>475</v>
      </c>
      <c r="O544" s="22" t="s">
        <v>677</v>
      </c>
      <c r="P544" s="22" t="s">
        <v>6679</v>
      </c>
      <c r="Q544" s="4" t="s">
        <v>477</v>
      </c>
      <c r="R544" s="4" t="s">
        <v>425</v>
      </c>
      <c r="S544" s="4" t="s">
        <v>144</v>
      </c>
      <c r="T544" s="4" t="s">
        <v>65</v>
      </c>
    </row>
    <row r="545" spans="1:20" ht="45" customHeight="1" x14ac:dyDescent="0.25">
      <c r="A545" s="4" t="s">
        <v>54</v>
      </c>
      <c r="B545" s="4" t="s">
        <v>143</v>
      </c>
      <c r="C545" s="4" t="s">
        <v>144</v>
      </c>
      <c r="D545" s="4" t="s">
        <v>468</v>
      </c>
      <c r="E545" s="4" t="s">
        <v>678</v>
      </c>
      <c r="F545" s="4" t="s">
        <v>470</v>
      </c>
      <c r="G545" s="4" t="s">
        <v>471</v>
      </c>
      <c r="H545" s="4" t="s">
        <v>679</v>
      </c>
      <c r="I545" s="4" t="s">
        <v>473</v>
      </c>
      <c r="J545" s="4" t="s">
        <v>420</v>
      </c>
      <c r="K545" s="4" t="s">
        <v>680</v>
      </c>
      <c r="L545" s="4" t="s">
        <v>470</v>
      </c>
      <c r="M545" s="4" t="s">
        <v>64</v>
      </c>
      <c r="N545" s="4" t="s">
        <v>475</v>
      </c>
      <c r="O545" s="22" t="s">
        <v>681</v>
      </c>
      <c r="P545" s="22" t="s">
        <v>6679</v>
      </c>
      <c r="Q545" s="4" t="s">
        <v>477</v>
      </c>
      <c r="R545" s="4" t="s">
        <v>425</v>
      </c>
      <c r="S545" s="4" t="s">
        <v>144</v>
      </c>
      <c r="T545" s="4" t="s">
        <v>65</v>
      </c>
    </row>
    <row r="546" spans="1:20" ht="45" customHeight="1" x14ac:dyDescent="0.25">
      <c r="A546" s="4" t="s">
        <v>54</v>
      </c>
      <c r="B546" s="4" t="s">
        <v>143</v>
      </c>
      <c r="C546" s="4" t="s">
        <v>144</v>
      </c>
      <c r="D546" s="4" t="s">
        <v>468</v>
      </c>
      <c r="E546" s="4" t="s">
        <v>682</v>
      </c>
      <c r="F546" s="4" t="s">
        <v>470</v>
      </c>
      <c r="G546" s="4" t="s">
        <v>471</v>
      </c>
      <c r="H546" s="4" t="s">
        <v>683</v>
      </c>
      <c r="I546" s="4" t="s">
        <v>473</v>
      </c>
      <c r="J546" s="4" t="s">
        <v>420</v>
      </c>
      <c r="K546" s="4" t="s">
        <v>684</v>
      </c>
      <c r="L546" s="4" t="s">
        <v>470</v>
      </c>
      <c r="M546" s="4" t="s">
        <v>64</v>
      </c>
      <c r="N546" s="4" t="s">
        <v>475</v>
      </c>
      <c r="O546" s="22" t="s">
        <v>685</v>
      </c>
      <c r="P546" s="22" t="s">
        <v>6679</v>
      </c>
      <c r="Q546" s="4" t="s">
        <v>477</v>
      </c>
      <c r="R546" s="4" t="s">
        <v>425</v>
      </c>
      <c r="S546" s="4" t="s">
        <v>144</v>
      </c>
      <c r="T546" s="4" t="s">
        <v>65</v>
      </c>
    </row>
    <row r="547" spans="1:20" ht="45" customHeight="1" x14ac:dyDescent="0.25">
      <c r="A547" s="4" t="s">
        <v>54</v>
      </c>
      <c r="B547" s="4" t="s">
        <v>143</v>
      </c>
      <c r="C547" s="4" t="s">
        <v>144</v>
      </c>
      <c r="D547" s="4" t="s">
        <v>468</v>
      </c>
      <c r="E547" s="4" t="s">
        <v>686</v>
      </c>
      <c r="F547" s="4" t="s">
        <v>470</v>
      </c>
      <c r="G547" s="4" t="s">
        <v>471</v>
      </c>
      <c r="H547" s="4" t="s">
        <v>687</v>
      </c>
      <c r="I547" s="4" t="s">
        <v>473</v>
      </c>
      <c r="J547" s="4" t="s">
        <v>420</v>
      </c>
      <c r="K547" s="4" t="s">
        <v>688</v>
      </c>
      <c r="L547" s="4" t="s">
        <v>470</v>
      </c>
      <c r="M547" s="4" t="s">
        <v>64</v>
      </c>
      <c r="N547" s="4" t="s">
        <v>475</v>
      </c>
      <c r="O547" s="22" t="s">
        <v>689</v>
      </c>
      <c r="P547" s="22" t="s">
        <v>6679</v>
      </c>
      <c r="Q547" s="4" t="s">
        <v>477</v>
      </c>
      <c r="R547" s="4" t="s">
        <v>425</v>
      </c>
      <c r="S547" s="4" t="s">
        <v>144</v>
      </c>
      <c r="T547" s="4" t="s">
        <v>65</v>
      </c>
    </row>
    <row r="548" spans="1:20" ht="45" customHeight="1" x14ac:dyDescent="0.25">
      <c r="A548" s="4" t="s">
        <v>54</v>
      </c>
      <c r="B548" s="4" t="s">
        <v>143</v>
      </c>
      <c r="C548" s="4" t="s">
        <v>144</v>
      </c>
      <c r="D548" s="4" t="s">
        <v>468</v>
      </c>
      <c r="E548" s="4" t="s">
        <v>690</v>
      </c>
      <c r="F548" s="4" t="s">
        <v>470</v>
      </c>
      <c r="G548" s="4" t="s">
        <v>471</v>
      </c>
      <c r="H548" s="4" t="s">
        <v>691</v>
      </c>
      <c r="I548" s="4" t="s">
        <v>473</v>
      </c>
      <c r="J548" s="4" t="s">
        <v>420</v>
      </c>
      <c r="K548" s="4" t="s">
        <v>692</v>
      </c>
      <c r="L548" s="4" t="s">
        <v>470</v>
      </c>
      <c r="M548" s="4" t="s">
        <v>64</v>
      </c>
      <c r="N548" s="4" t="s">
        <v>475</v>
      </c>
      <c r="O548" s="22" t="s">
        <v>693</v>
      </c>
      <c r="P548" s="22" t="s">
        <v>6679</v>
      </c>
      <c r="Q548" s="4" t="s">
        <v>477</v>
      </c>
      <c r="R548" s="4" t="s">
        <v>425</v>
      </c>
      <c r="S548" s="4" t="s">
        <v>144</v>
      </c>
      <c r="T548" s="4" t="s">
        <v>65</v>
      </c>
    </row>
    <row r="549" spans="1:20" ht="45" customHeight="1" x14ac:dyDescent="0.25">
      <c r="A549" s="4" t="s">
        <v>54</v>
      </c>
      <c r="B549" s="4" t="s">
        <v>143</v>
      </c>
      <c r="C549" s="4" t="s">
        <v>144</v>
      </c>
      <c r="D549" s="4" t="s">
        <v>468</v>
      </c>
      <c r="E549" s="4" t="s">
        <v>694</v>
      </c>
      <c r="F549" s="4" t="s">
        <v>470</v>
      </c>
      <c r="G549" s="4" t="s">
        <v>471</v>
      </c>
      <c r="H549" s="4" t="s">
        <v>695</v>
      </c>
      <c r="I549" s="4" t="s">
        <v>473</v>
      </c>
      <c r="J549" s="4" t="s">
        <v>420</v>
      </c>
      <c r="K549" s="4" t="s">
        <v>696</v>
      </c>
      <c r="L549" s="4" t="s">
        <v>470</v>
      </c>
      <c r="M549" s="4" t="s">
        <v>64</v>
      </c>
      <c r="N549" s="4" t="s">
        <v>475</v>
      </c>
      <c r="O549" s="22" t="s">
        <v>697</v>
      </c>
      <c r="P549" s="22" t="s">
        <v>6679</v>
      </c>
      <c r="Q549" s="4" t="s">
        <v>477</v>
      </c>
      <c r="R549" s="4" t="s">
        <v>425</v>
      </c>
      <c r="S549" s="4" t="s">
        <v>144</v>
      </c>
      <c r="T549" s="4" t="s">
        <v>65</v>
      </c>
    </row>
    <row r="550" spans="1:20" ht="45" customHeight="1" x14ac:dyDescent="0.25">
      <c r="A550" s="4" t="s">
        <v>54</v>
      </c>
      <c r="B550" s="4" t="s">
        <v>143</v>
      </c>
      <c r="C550" s="4" t="s">
        <v>144</v>
      </c>
      <c r="D550" s="4" t="s">
        <v>468</v>
      </c>
      <c r="E550" s="4" t="s">
        <v>698</v>
      </c>
      <c r="F550" s="4" t="s">
        <v>470</v>
      </c>
      <c r="G550" s="4" t="s">
        <v>471</v>
      </c>
      <c r="H550" s="4" t="s">
        <v>699</v>
      </c>
      <c r="I550" s="4" t="s">
        <v>473</v>
      </c>
      <c r="J550" s="4" t="s">
        <v>420</v>
      </c>
      <c r="K550" s="4" t="s">
        <v>700</v>
      </c>
      <c r="L550" s="4" t="s">
        <v>470</v>
      </c>
      <c r="M550" s="4" t="s">
        <v>64</v>
      </c>
      <c r="N550" s="4" t="s">
        <v>475</v>
      </c>
      <c r="O550" s="22" t="s">
        <v>701</v>
      </c>
      <c r="P550" s="22" t="s">
        <v>6679</v>
      </c>
      <c r="Q550" s="4" t="s">
        <v>477</v>
      </c>
      <c r="R550" s="4" t="s">
        <v>425</v>
      </c>
      <c r="S550" s="4" t="s">
        <v>144</v>
      </c>
      <c r="T550" s="4" t="s">
        <v>65</v>
      </c>
    </row>
    <row r="551" spans="1:20" ht="45" customHeight="1" x14ac:dyDescent="0.25">
      <c r="A551" s="4" t="s">
        <v>54</v>
      </c>
      <c r="B551" s="4" t="s">
        <v>143</v>
      </c>
      <c r="C551" s="4" t="s">
        <v>144</v>
      </c>
      <c r="D551" s="4" t="s">
        <v>468</v>
      </c>
      <c r="E551" s="4" t="s">
        <v>702</v>
      </c>
      <c r="F551" s="4" t="s">
        <v>470</v>
      </c>
      <c r="G551" s="4" t="s">
        <v>471</v>
      </c>
      <c r="H551" s="4" t="s">
        <v>703</v>
      </c>
      <c r="I551" s="4" t="s">
        <v>473</v>
      </c>
      <c r="J551" s="4" t="s">
        <v>420</v>
      </c>
      <c r="K551" s="4" t="s">
        <v>704</v>
      </c>
      <c r="L551" s="4" t="s">
        <v>470</v>
      </c>
      <c r="M551" s="4" t="s">
        <v>64</v>
      </c>
      <c r="N551" s="4" t="s">
        <v>475</v>
      </c>
      <c r="O551" s="22" t="s">
        <v>705</v>
      </c>
      <c r="P551" s="22" t="s">
        <v>6679</v>
      </c>
      <c r="Q551" s="4" t="s">
        <v>477</v>
      </c>
      <c r="R551" s="4" t="s">
        <v>425</v>
      </c>
      <c r="S551" s="4" t="s">
        <v>144</v>
      </c>
      <c r="T551" s="4" t="s">
        <v>65</v>
      </c>
    </row>
    <row r="552" spans="1:20" ht="45" customHeight="1" x14ac:dyDescent="0.25">
      <c r="A552" s="4" t="s">
        <v>54</v>
      </c>
      <c r="B552" s="4" t="s">
        <v>143</v>
      </c>
      <c r="C552" s="4" t="s">
        <v>144</v>
      </c>
      <c r="D552" s="4" t="s">
        <v>468</v>
      </c>
      <c r="E552" s="4" t="s">
        <v>706</v>
      </c>
      <c r="F552" s="4" t="s">
        <v>470</v>
      </c>
      <c r="G552" s="4" t="s">
        <v>471</v>
      </c>
      <c r="H552" s="4" t="s">
        <v>707</v>
      </c>
      <c r="I552" s="4" t="s">
        <v>473</v>
      </c>
      <c r="J552" s="4" t="s">
        <v>420</v>
      </c>
      <c r="K552" s="4" t="s">
        <v>708</v>
      </c>
      <c r="L552" s="4" t="s">
        <v>470</v>
      </c>
      <c r="M552" s="4" t="s">
        <v>64</v>
      </c>
      <c r="N552" s="4" t="s">
        <v>475</v>
      </c>
      <c r="O552" s="22" t="s">
        <v>709</v>
      </c>
      <c r="P552" s="22" t="s">
        <v>6679</v>
      </c>
      <c r="Q552" s="4" t="s">
        <v>477</v>
      </c>
      <c r="R552" s="4" t="s">
        <v>425</v>
      </c>
      <c r="S552" s="4" t="s">
        <v>144</v>
      </c>
      <c r="T552" s="4" t="s">
        <v>65</v>
      </c>
    </row>
    <row r="553" spans="1:20" ht="45" customHeight="1" x14ac:dyDescent="0.25">
      <c r="A553" s="4" t="s">
        <v>54</v>
      </c>
      <c r="B553" s="4" t="s">
        <v>143</v>
      </c>
      <c r="C553" s="4" t="s">
        <v>144</v>
      </c>
      <c r="D553" s="4" t="s">
        <v>468</v>
      </c>
      <c r="E553" s="4" t="s">
        <v>710</v>
      </c>
      <c r="F553" s="4" t="s">
        <v>470</v>
      </c>
      <c r="G553" s="4" t="s">
        <v>471</v>
      </c>
      <c r="H553" s="4" t="s">
        <v>711</v>
      </c>
      <c r="I553" s="4" t="s">
        <v>473</v>
      </c>
      <c r="J553" s="4" t="s">
        <v>420</v>
      </c>
      <c r="K553" s="4" t="s">
        <v>712</v>
      </c>
      <c r="L553" s="4" t="s">
        <v>470</v>
      </c>
      <c r="M553" s="4" t="s">
        <v>64</v>
      </c>
      <c r="N553" s="4" t="s">
        <v>475</v>
      </c>
      <c r="O553" s="22" t="s">
        <v>713</v>
      </c>
      <c r="P553" s="22" t="s">
        <v>6679</v>
      </c>
      <c r="Q553" s="4" t="s">
        <v>477</v>
      </c>
      <c r="R553" s="4" t="s">
        <v>425</v>
      </c>
      <c r="S553" s="4" t="s">
        <v>144</v>
      </c>
      <c r="T553" s="4" t="s">
        <v>65</v>
      </c>
    </row>
    <row r="554" spans="1:20" ht="45" customHeight="1" x14ac:dyDescent="0.25">
      <c r="A554" s="4" t="s">
        <v>54</v>
      </c>
      <c r="B554" s="4" t="s">
        <v>143</v>
      </c>
      <c r="C554" s="4" t="s">
        <v>144</v>
      </c>
      <c r="D554" s="4" t="s">
        <v>468</v>
      </c>
      <c r="E554" s="4" t="s">
        <v>714</v>
      </c>
      <c r="F554" s="4" t="s">
        <v>470</v>
      </c>
      <c r="G554" s="4" t="s">
        <v>471</v>
      </c>
      <c r="H554" s="4" t="s">
        <v>715</v>
      </c>
      <c r="I554" s="4" t="s">
        <v>473</v>
      </c>
      <c r="J554" s="4" t="s">
        <v>420</v>
      </c>
      <c r="K554" s="4" t="s">
        <v>716</v>
      </c>
      <c r="L554" s="4" t="s">
        <v>470</v>
      </c>
      <c r="M554" s="4" t="s">
        <v>64</v>
      </c>
      <c r="N554" s="4" t="s">
        <v>475</v>
      </c>
      <c r="O554" s="22" t="s">
        <v>717</v>
      </c>
      <c r="P554" s="22" t="s">
        <v>6679</v>
      </c>
      <c r="Q554" s="4" t="s">
        <v>477</v>
      </c>
      <c r="R554" s="4" t="s">
        <v>425</v>
      </c>
      <c r="S554" s="4" t="s">
        <v>144</v>
      </c>
      <c r="T554" s="4" t="s">
        <v>65</v>
      </c>
    </row>
    <row r="555" spans="1:20" ht="45" customHeight="1" x14ac:dyDescent="0.25">
      <c r="A555" s="4" t="s">
        <v>54</v>
      </c>
      <c r="B555" s="4" t="s">
        <v>143</v>
      </c>
      <c r="C555" s="4" t="s">
        <v>144</v>
      </c>
      <c r="D555" s="4" t="s">
        <v>468</v>
      </c>
      <c r="E555" s="4" t="s">
        <v>718</v>
      </c>
      <c r="F555" s="4" t="s">
        <v>470</v>
      </c>
      <c r="G555" s="4" t="s">
        <v>471</v>
      </c>
      <c r="H555" s="4" t="s">
        <v>719</v>
      </c>
      <c r="I555" s="4" t="s">
        <v>473</v>
      </c>
      <c r="J555" s="4" t="s">
        <v>420</v>
      </c>
      <c r="K555" s="4" t="s">
        <v>720</v>
      </c>
      <c r="L555" s="4" t="s">
        <v>470</v>
      </c>
      <c r="M555" s="4" t="s">
        <v>64</v>
      </c>
      <c r="N555" s="4" t="s">
        <v>475</v>
      </c>
      <c r="O555" s="22" t="s">
        <v>721</v>
      </c>
      <c r="P555" s="22" t="s">
        <v>6679</v>
      </c>
      <c r="Q555" s="4" t="s">
        <v>477</v>
      </c>
      <c r="R555" s="4" t="s">
        <v>425</v>
      </c>
      <c r="S555" s="4" t="s">
        <v>144</v>
      </c>
      <c r="T555" s="4" t="s">
        <v>65</v>
      </c>
    </row>
    <row r="556" spans="1:20" ht="45" customHeight="1" x14ac:dyDescent="0.25">
      <c r="A556" s="4" t="s">
        <v>54</v>
      </c>
      <c r="B556" s="4" t="s">
        <v>143</v>
      </c>
      <c r="C556" s="4" t="s">
        <v>144</v>
      </c>
      <c r="D556" s="4" t="s">
        <v>468</v>
      </c>
      <c r="E556" s="4" t="s">
        <v>722</v>
      </c>
      <c r="F556" s="4" t="s">
        <v>470</v>
      </c>
      <c r="G556" s="4" t="s">
        <v>471</v>
      </c>
      <c r="H556" s="4" t="s">
        <v>723</v>
      </c>
      <c r="I556" s="4" t="s">
        <v>473</v>
      </c>
      <c r="J556" s="4" t="s">
        <v>420</v>
      </c>
      <c r="K556" s="4" t="s">
        <v>724</v>
      </c>
      <c r="L556" s="4" t="s">
        <v>470</v>
      </c>
      <c r="M556" s="4" t="s">
        <v>64</v>
      </c>
      <c r="N556" s="4" t="s">
        <v>475</v>
      </c>
      <c r="O556" s="22" t="s">
        <v>725</v>
      </c>
      <c r="P556" s="22" t="s">
        <v>6679</v>
      </c>
      <c r="Q556" s="4" t="s">
        <v>477</v>
      </c>
      <c r="R556" s="4" t="s">
        <v>425</v>
      </c>
      <c r="S556" s="4" t="s">
        <v>144</v>
      </c>
      <c r="T556" s="4" t="s">
        <v>65</v>
      </c>
    </row>
    <row r="557" spans="1:20" ht="45" customHeight="1" x14ac:dyDescent="0.25">
      <c r="A557" s="4" t="s">
        <v>54</v>
      </c>
      <c r="B557" s="4" t="s">
        <v>143</v>
      </c>
      <c r="C557" s="4" t="s">
        <v>144</v>
      </c>
      <c r="D557" s="4" t="s">
        <v>468</v>
      </c>
      <c r="E557" s="4" t="s">
        <v>726</v>
      </c>
      <c r="F557" s="4" t="s">
        <v>470</v>
      </c>
      <c r="G557" s="4" t="s">
        <v>471</v>
      </c>
      <c r="H557" s="4" t="s">
        <v>727</v>
      </c>
      <c r="I557" s="4" t="s">
        <v>473</v>
      </c>
      <c r="J557" s="4" t="s">
        <v>420</v>
      </c>
      <c r="K557" s="4" t="s">
        <v>728</v>
      </c>
      <c r="L557" s="4" t="s">
        <v>470</v>
      </c>
      <c r="M557" s="4" t="s">
        <v>64</v>
      </c>
      <c r="N557" s="4" t="s">
        <v>475</v>
      </c>
      <c r="O557" s="22" t="s">
        <v>729</v>
      </c>
      <c r="P557" s="22" t="s">
        <v>6679</v>
      </c>
      <c r="Q557" s="4" t="s">
        <v>477</v>
      </c>
      <c r="R557" s="4" t="s">
        <v>425</v>
      </c>
      <c r="S557" s="4" t="s">
        <v>144</v>
      </c>
      <c r="T557" s="4" t="s">
        <v>65</v>
      </c>
    </row>
    <row r="558" spans="1:20" ht="45" customHeight="1" x14ac:dyDescent="0.25">
      <c r="A558" s="4" t="s">
        <v>54</v>
      </c>
      <c r="B558" s="4" t="s">
        <v>143</v>
      </c>
      <c r="C558" s="4" t="s">
        <v>144</v>
      </c>
      <c r="D558" s="4" t="s">
        <v>468</v>
      </c>
      <c r="E558" s="4" t="s">
        <v>730</v>
      </c>
      <c r="F558" s="4" t="s">
        <v>470</v>
      </c>
      <c r="G558" s="4" t="s">
        <v>471</v>
      </c>
      <c r="H558" s="4" t="s">
        <v>731</v>
      </c>
      <c r="I558" s="4" t="s">
        <v>473</v>
      </c>
      <c r="J558" s="4" t="s">
        <v>420</v>
      </c>
      <c r="K558" s="4" t="s">
        <v>732</v>
      </c>
      <c r="L558" s="4" t="s">
        <v>470</v>
      </c>
      <c r="M558" s="4" t="s">
        <v>64</v>
      </c>
      <c r="N558" s="4" t="s">
        <v>475</v>
      </c>
      <c r="O558" s="22" t="s">
        <v>733</v>
      </c>
      <c r="P558" s="22" t="s">
        <v>6679</v>
      </c>
      <c r="Q558" s="4" t="s">
        <v>477</v>
      </c>
      <c r="R558" s="4" t="s">
        <v>425</v>
      </c>
      <c r="S558" s="4" t="s">
        <v>144</v>
      </c>
      <c r="T558" s="4" t="s">
        <v>65</v>
      </c>
    </row>
    <row r="559" spans="1:20" ht="45" customHeight="1" x14ac:dyDescent="0.25">
      <c r="A559" s="4" t="s">
        <v>54</v>
      </c>
      <c r="B559" s="4" t="s">
        <v>143</v>
      </c>
      <c r="C559" s="4" t="s">
        <v>144</v>
      </c>
      <c r="D559" s="4" t="s">
        <v>468</v>
      </c>
      <c r="E559" s="4" t="s">
        <v>734</v>
      </c>
      <c r="F559" s="4" t="s">
        <v>470</v>
      </c>
      <c r="G559" s="4" t="s">
        <v>471</v>
      </c>
      <c r="H559" s="4" t="s">
        <v>735</v>
      </c>
      <c r="I559" s="4" t="s">
        <v>473</v>
      </c>
      <c r="J559" s="4" t="s">
        <v>420</v>
      </c>
      <c r="K559" s="4" t="s">
        <v>736</v>
      </c>
      <c r="L559" s="4" t="s">
        <v>470</v>
      </c>
      <c r="M559" s="4" t="s">
        <v>64</v>
      </c>
      <c r="N559" s="4" t="s">
        <v>475</v>
      </c>
      <c r="O559" s="22" t="s">
        <v>737</v>
      </c>
      <c r="P559" s="22" t="s">
        <v>6679</v>
      </c>
      <c r="Q559" s="4" t="s">
        <v>477</v>
      </c>
      <c r="R559" s="4" t="s">
        <v>425</v>
      </c>
      <c r="S559" s="4" t="s">
        <v>144</v>
      </c>
      <c r="T559" s="4" t="s">
        <v>65</v>
      </c>
    </row>
    <row r="560" spans="1:20" ht="45" customHeight="1" x14ac:dyDescent="0.25">
      <c r="A560" s="4" t="s">
        <v>54</v>
      </c>
      <c r="B560" s="4" t="s">
        <v>143</v>
      </c>
      <c r="C560" s="4" t="s">
        <v>144</v>
      </c>
      <c r="D560" s="4" t="s">
        <v>468</v>
      </c>
      <c r="E560" s="4" t="s">
        <v>738</v>
      </c>
      <c r="F560" s="4" t="s">
        <v>470</v>
      </c>
      <c r="G560" s="4" t="s">
        <v>471</v>
      </c>
      <c r="H560" s="4" t="s">
        <v>739</v>
      </c>
      <c r="I560" s="4" t="s">
        <v>473</v>
      </c>
      <c r="J560" s="4" t="s">
        <v>420</v>
      </c>
      <c r="K560" s="4" t="s">
        <v>740</v>
      </c>
      <c r="L560" s="4" t="s">
        <v>470</v>
      </c>
      <c r="M560" s="4" t="s">
        <v>64</v>
      </c>
      <c r="N560" s="4" t="s">
        <v>475</v>
      </c>
      <c r="O560" s="22" t="s">
        <v>741</v>
      </c>
      <c r="P560" s="22" t="s">
        <v>6679</v>
      </c>
      <c r="Q560" s="4" t="s">
        <v>477</v>
      </c>
      <c r="R560" s="4" t="s">
        <v>425</v>
      </c>
      <c r="S560" s="4" t="s">
        <v>144</v>
      </c>
      <c r="T560" s="4" t="s">
        <v>65</v>
      </c>
    </row>
    <row r="561" spans="1:20" ht="45" customHeight="1" x14ac:dyDescent="0.25">
      <c r="A561" s="4" t="s">
        <v>54</v>
      </c>
      <c r="B561" s="4" t="s">
        <v>143</v>
      </c>
      <c r="C561" s="4" t="s">
        <v>144</v>
      </c>
      <c r="D561" s="4" t="s">
        <v>468</v>
      </c>
      <c r="E561" s="4" t="s">
        <v>742</v>
      </c>
      <c r="F561" s="4" t="s">
        <v>470</v>
      </c>
      <c r="G561" s="4" t="s">
        <v>471</v>
      </c>
      <c r="H561" s="4" t="s">
        <v>743</v>
      </c>
      <c r="I561" s="4" t="s">
        <v>473</v>
      </c>
      <c r="J561" s="4" t="s">
        <v>420</v>
      </c>
      <c r="K561" s="4" t="s">
        <v>744</v>
      </c>
      <c r="L561" s="4" t="s">
        <v>470</v>
      </c>
      <c r="M561" s="4" t="s">
        <v>64</v>
      </c>
      <c r="N561" s="4" t="s">
        <v>475</v>
      </c>
      <c r="O561" s="22" t="s">
        <v>745</v>
      </c>
      <c r="P561" s="22" t="s">
        <v>6679</v>
      </c>
      <c r="Q561" s="4" t="s">
        <v>477</v>
      </c>
      <c r="R561" s="4" t="s">
        <v>425</v>
      </c>
      <c r="S561" s="4" t="s">
        <v>144</v>
      </c>
      <c r="T561" s="4" t="s">
        <v>65</v>
      </c>
    </row>
    <row r="562" spans="1:20" ht="45" customHeight="1" x14ac:dyDescent="0.25">
      <c r="A562" s="4" t="s">
        <v>54</v>
      </c>
      <c r="B562" s="4" t="s">
        <v>143</v>
      </c>
      <c r="C562" s="4" t="s">
        <v>144</v>
      </c>
      <c r="D562" s="4" t="s">
        <v>468</v>
      </c>
      <c r="E562" s="4" t="s">
        <v>746</v>
      </c>
      <c r="F562" s="4" t="s">
        <v>470</v>
      </c>
      <c r="G562" s="4" t="s">
        <v>471</v>
      </c>
      <c r="H562" s="4" t="s">
        <v>747</v>
      </c>
      <c r="I562" s="4" t="s">
        <v>473</v>
      </c>
      <c r="J562" s="4" t="s">
        <v>420</v>
      </c>
      <c r="K562" s="4" t="s">
        <v>748</v>
      </c>
      <c r="L562" s="4" t="s">
        <v>470</v>
      </c>
      <c r="M562" s="4" t="s">
        <v>64</v>
      </c>
      <c r="N562" s="4" t="s">
        <v>475</v>
      </c>
      <c r="O562" s="22" t="s">
        <v>749</v>
      </c>
      <c r="P562" s="22" t="s">
        <v>6679</v>
      </c>
      <c r="Q562" s="4" t="s">
        <v>477</v>
      </c>
      <c r="R562" s="4" t="s">
        <v>425</v>
      </c>
      <c r="S562" s="4" t="s">
        <v>144</v>
      </c>
      <c r="T562" s="4" t="s">
        <v>65</v>
      </c>
    </row>
    <row r="563" spans="1:20" ht="45" customHeight="1" x14ac:dyDescent="0.25">
      <c r="A563" s="4" t="s">
        <v>54</v>
      </c>
      <c r="B563" s="4" t="s">
        <v>143</v>
      </c>
      <c r="C563" s="4" t="s">
        <v>144</v>
      </c>
      <c r="D563" s="4" t="s">
        <v>468</v>
      </c>
      <c r="E563" s="4" t="s">
        <v>750</v>
      </c>
      <c r="F563" s="4" t="s">
        <v>470</v>
      </c>
      <c r="G563" s="4" t="s">
        <v>471</v>
      </c>
      <c r="H563" s="4" t="s">
        <v>751</v>
      </c>
      <c r="I563" s="4" t="s">
        <v>473</v>
      </c>
      <c r="J563" s="4" t="s">
        <v>420</v>
      </c>
      <c r="K563" s="4" t="s">
        <v>752</v>
      </c>
      <c r="L563" s="4" t="s">
        <v>470</v>
      </c>
      <c r="M563" s="4" t="s">
        <v>64</v>
      </c>
      <c r="N563" s="4" t="s">
        <v>475</v>
      </c>
      <c r="O563" s="22" t="s">
        <v>753</v>
      </c>
      <c r="P563" s="22" t="s">
        <v>6679</v>
      </c>
      <c r="Q563" s="4" t="s">
        <v>477</v>
      </c>
      <c r="R563" s="4" t="s">
        <v>425</v>
      </c>
      <c r="S563" s="4" t="s">
        <v>144</v>
      </c>
      <c r="T563" s="4" t="s">
        <v>65</v>
      </c>
    </row>
    <row r="564" spans="1:20" ht="45" customHeight="1" x14ac:dyDescent="0.25">
      <c r="A564" s="4" t="s">
        <v>54</v>
      </c>
      <c r="B564" s="4" t="s">
        <v>143</v>
      </c>
      <c r="C564" s="4" t="s">
        <v>144</v>
      </c>
      <c r="D564" s="4" t="s">
        <v>468</v>
      </c>
      <c r="E564" s="4" t="s">
        <v>754</v>
      </c>
      <c r="F564" s="4" t="s">
        <v>470</v>
      </c>
      <c r="G564" s="4" t="s">
        <v>471</v>
      </c>
      <c r="H564" s="4" t="s">
        <v>755</v>
      </c>
      <c r="I564" s="4" t="s">
        <v>473</v>
      </c>
      <c r="J564" s="4" t="s">
        <v>420</v>
      </c>
      <c r="K564" s="4" t="s">
        <v>756</v>
      </c>
      <c r="L564" s="4" t="s">
        <v>470</v>
      </c>
      <c r="M564" s="4" t="s">
        <v>64</v>
      </c>
      <c r="N564" s="4" t="s">
        <v>475</v>
      </c>
      <c r="O564" s="22" t="s">
        <v>757</v>
      </c>
      <c r="P564" s="22" t="s">
        <v>6679</v>
      </c>
      <c r="Q564" s="4" t="s">
        <v>477</v>
      </c>
      <c r="R564" s="4" t="s">
        <v>425</v>
      </c>
      <c r="S564" s="4" t="s">
        <v>144</v>
      </c>
      <c r="T564" s="4" t="s">
        <v>65</v>
      </c>
    </row>
    <row r="565" spans="1:20" ht="45" customHeight="1" x14ac:dyDescent="0.25">
      <c r="A565" s="4" t="s">
        <v>54</v>
      </c>
      <c r="B565" s="4" t="s">
        <v>143</v>
      </c>
      <c r="C565" s="4" t="s">
        <v>144</v>
      </c>
      <c r="D565" s="4" t="s">
        <v>468</v>
      </c>
      <c r="E565" s="4" t="s">
        <v>758</v>
      </c>
      <c r="F565" s="4" t="s">
        <v>470</v>
      </c>
      <c r="G565" s="4" t="s">
        <v>471</v>
      </c>
      <c r="H565" s="4" t="s">
        <v>759</v>
      </c>
      <c r="I565" s="4" t="s">
        <v>473</v>
      </c>
      <c r="J565" s="4" t="s">
        <v>420</v>
      </c>
      <c r="K565" s="4" t="s">
        <v>760</v>
      </c>
      <c r="L565" s="4" t="s">
        <v>470</v>
      </c>
      <c r="M565" s="4" t="s">
        <v>64</v>
      </c>
      <c r="N565" s="4" t="s">
        <v>475</v>
      </c>
      <c r="O565" s="22" t="s">
        <v>761</v>
      </c>
      <c r="P565" s="22" t="s">
        <v>6679</v>
      </c>
      <c r="Q565" s="4" t="s">
        <v>477</v>
      </c>
      <c r="R565" s="4" t="s">
        <v>425</v>
      </c>
      <c r="S565" s="4" t="s">
        <v>144</v>
      </c>
      <c r="T565" s="4" t="s">
        <v>65</v>
      </c>
    </row>
    <row r="566" spans="1:20" ht="45" customHeight="1" x14ac:dyDescent="0.25">
      <c r="A566" s="4" t="s">
        <v>54</v>
      </c>
      <c r="B566" s="4" t="s">
        <v>143</v>
      </c>
      <c r="C566" s="4" t="s">
        <v>144</v>
      </c>
      <c r="D566" s="4" t="s">
        <v>468</v>
      </c>
      <c r="E566" s="4" t="s">
        <v>762</v>
      </c>
      <c r="F566" s="4" t="s">
        <v>470</v>
      </c>
      <c r="G566" s="4" t="s">
        <v>471</v>
      </c>
      <c r="H566" s="4" t="s">
        <v>763</v>
      </c>
      <c r="I566" s="4" t="s">
        <v>473</v>
      </c>
      <c r="J566" s="4" t="s">
        <v>420</v>
      </c>
      <c r="K566" s="4" t="s">
        <v>764</v>
      </c>
      <c r="L566" s="4" t="s">
        <v>470</v>
      </c>
      <c r="M566" s="4" t="s">
        <v>64</v>
      </c>
      <c r="N566" s="4" t="s">
        <v>475</v>
      </c>
      <c r="O566" s="22" t="s">
        <v>765</v>
      </c>
      <c r="P566" s="22" t="s">
        <v>6679</v>
      </c>
      <c r="Q566" s="4" t="s">
        <v>477</v>
      </c>
      <c r="R566" s="4" t="s">
        <v>425</v>
      </c>
      <c r="S566" s="4" t="s">
        <v>144</v>
      </c>
      <c r="T566" s="4" t="s">
        <v>65</v>
      </c>
    </row>
    <row r="567" spans="1:20" ht="45" customHeight="1" x14ac:dyDescent="0.25">
      <c r="A567" s="4" t="s">
        <v>54</v>
      </c>
      <c r="B567" s="4" t="s">
        <v>143</v>
      </c>
      <c r="C567" s="4" t="s">
        <v>144</v>
      </c>
      <c r="D567" s="4" t="s">
        <v>468</v>
      </c>
      <c r="E567" s="4" t="s">
        <v>766</v>
      </c>
      <c r="F567" s="4" t="s">
        <v>470</v>
      </c>
      <c r="G567" s="4" t="s">
        <v>471</v>
      </c>
      <c r="H567" s="4" t="s">
        <v>767</v>
      </c>
      <c r="I567" s="4" t="s">
        <v>473</v>
      </c>
      <c r="J567" s="4" t="s">
        <v>420</v>
      </c>
      <c r="K567" s="4" t="s">
        <v>768</v>
      </c>
      <c r="L567" s="4" t="s">
        <v>470</v>
      </c>
      <c r="M567" s="4" t="s">
        <v>64</v>
      </c>
      <c r="N567" s="4" t="s">
        <v>475</v>
      </c>
      <c r="O567" s="22" t="s">
        <v>769</v>
      </c>
      <c r="P567" s="22" t="s">
        <v>6679</v>
      </c>
      <c r="Q567" s="4" t="s">
        <v>477</v>
      </c>
      <c r="R567" s="4" t="s">
        <v>425</v>
      </c>
      <c r="S567" s="4" t="s">
        <v>144</v>
      </c>
      <c r="T567" s="4" t="s">
        <v>65</v>
      </c>
    </row>
    <row r="568" spans="1:20" ht="45" customHeight="1" x14ac:dyDescent="0.25">
      <c r="A568" s="4" t="s">
        <v>54</v>
      </c>
      <c r="B568" s="4" t="s">
        <v>143</v>
      </c>
      <c r="C568" s="4" t="s">
        <v>144</v>
      </c>
      <c r="D568" s="4" t="s">
        <v>468</v>
      </c>
      <c r="E568" s="4" t="s">
        <v>770</v>
      </c>
      <c r="F568" s="4" t="s">
        <v>470</v>
      </c>
      <c r="G568" s="4" t="s">
        <v>471</v>
      </c>
      <c r="H568" s="4" t="s">
        <v>771</v>
      </c>
      <c r="I568" s="4" t="s">
        <v>473</v>
      </c>
      <c r="J568" s="4" t="s">
        <v>420</v>
      </c>
      <c r="K568" s="4" t="s">
        <v>772</v>
      </c>
      <c r="L568" s="4" t="s">
        <v>470</v>
      </c>
      <c r="M568" s="4" t="s">
        <v>64</v>
      </c>
      <c r="N568" s="4" t="s">
        <v>475</v>
      </c>
      <c r="O568" s="22" t="s">
        <v>773</v>
      </c>
      <c r="P568" s="22" t="s">
        <v>6679</v>
      </c>
      <c r="Q568" s="4" t="s">
        <v>477</v>
      </c>
      <c r="R568" s="4" t="s">
        <v>425</v>
      </c>
      <c r="S568" s="4" t="s">
        <v>144</v>
      </c>
      <c r="T568" s="4" t="s">
        <v>65</v>
      </c>
    </row>
    <row r="569" spans="1:20" ht="45" customHeight="1" x14ac:dyDescent="0.25">
      <c r="A569" s="4" t="s">
        <v>54</v>
      </c>
      <c r="B569" s="4" t="s">
        <v>143</v>
      </c>
      <c r="C569" s="4" t="s">
        <v>144</v>
      </c>
      <c r="D569" s="4" t="s">
        <v>468</v>
      </c>
      <c r="E569" s="4" t="s">
        <v>774</v>
      </c>
      <c r="F569" s="4" t="s">
        <v>470</v>
      </c>
      <c r="G569" s="4" t="s">
        <v>471</v>
      </c>
      <c r="H569" s="4" t="s">
        <v>775</v>
      </c>
      <c r="I569" s="4" t="s">
        <v>473</v>
      </c>
      <c r="J569" s="4" t="s">
        <v>420</v>
      </c>
      <c r="K569" s="4" t="s">
        <v>776</v>
      </c>
      <c r="L569" s="4" t="s">
        <v>470</v>
      </c>
      <c r="M569" s="4" t="s">
        <v>64</v>
      </c>
      <c r="N569" s="4" t="s">
        <v>475</v>
      </c>
      <c r="O569" s="22" t="s">
        <v>777</v>
      </c>
      <c r="P569" s="22" t="s">
        <v>6679</v>
      </c>
      <c r="Q569" s="4" t="s">
        <v>477</v>
      </c>
      <c r="R569" s="4" t="s">
        <v>425</v>
      </c>
      <c r="S569" s="4" t="s">
        <v>144</v>
      </c>
      <c r="T569" s="4" t="s">
        <v>65</v>
      </c>
    </row>
    <row r="570" spans="1:20" ht="45" customHeight="1" x14ac:dyDescent="0.25">
      <c r="A570" s="4" t="s">
        <v>54</v>
      </c>
      <c r="B570" s="4" t="s">
        <v>143</v>
      </c>
      <c r="C570" s="4" t="s">
        <v>144</v>
      </c>
      <c r="D570" s="4" t="s">
        <v>468</v>
      </c>
      <c r="E570" s="4" t="s">
        <v>778</v>
      </c>
      <c r="F570" s="4" t="s">
        <v>470</v>
      </c>
      <c r="G570" s="4" t="s">
        <v>471</v>
      </c>
      <c r="H570" s="4" t="s">
        <v>779</v>
      </c>
      <c r="I570" s="4" t="s">
        <v>473</v>
      </c>
      <c r="J570" s="4" t="s">
        <v>420</v>
      </c>
      <c r="K570" s="4" t="s">
        <v>780</v>
      </c>
      <c r="L570" s="4" t="s">
        <v>470</v>
      </c>
      <c r="M570" s="4" t="s">
        <v>64</v>
      </c>
      <c r="N570" s="4" t="s">
        <v>475</v>
      </c>
      <c r="O570" s="22" t="s">
        <v>781</v>
      </c>
      <c r="P570" s="22" t="s">
        <v>6679</v>
      </c>
      <c r="Q570" s="4" t="s">
        <v>477</v>
      </c>
      <c r="R570" s="4" t="s">
        <v>425</v>
      </c>
      <c r="S570" s="4" t="s">
        <v>144</v>
      </c>
      <c r="T570" s="4" t="s">
        <v>65</v>
      </c>
    </row>
    <row r="571" spans="1:20" ht="45" customHeight="1" x14ac:dyDescent="0.25">
      <c r="A571" s="4" t="s">
        <v>54</v>
      </c>
      <c r="B571" s="4" t="s">
        <v>143</v>
      </c>
      <c r="C571" s="4" t="s">
        <v>144</v>
      </c>
      <c r="D571" s="4" t="s">
        <v>468</v>
      </c>
      <c r="E571" s="4" t="s">
        <v>782</v>
      </c>
      <c r="F571" s="4" t="s">
        <v>470</v>
      </c>
      <c r="G571" s="4" t="s">
        <v>471</v>
      </c>
      <c r="H571" s="4" t="s">
        <v>783</v>
      </c>
      <c r="I571" s="4" t="s">
        <v>473</v>
      </c>
      <c r="J571" s="4" t="s">
        <v>420</v>
      </c>
      <c r="K571" s="4" t="s">
        <v>784</v>
      </c>
      <c r="L571" s="4" t="s">
        <v>470</v>
      </c>
      <c r="M571" s="4" t="s">
        <v>64</v>
      </c>
      <c r="N571" s="4" t="s">
        <v>475</v>
      </c>
      <c r="O571" s="22" t="s">
        <v>785</v>
      </c>
      <c r="P571" s="22" t="s">
        <v>6679</v>
      </c>
      <c r="Q571" s="4" t="s">
        <v>477</v>
      </c>
      <c r="R571" s="4" t="s">
        <v>425</v>
      </c>
      <c r="S571" s="4" t="s">
        <v>144</v>
      </c>
      <c r="T571" s="4" t="s">
        <v>65</v>
      </c>
    </row>
    <row r="572" spans="1:20" ht="45" customHeight="1" x14ac:dyDescent="0.25">
      <c r="A572" s="4" t="s">
        <v>54</v>
      </c>
      <c r="B572" s="4" t="s">
        <v>143</v>
      </c>
      <c r="C572" s="4" t="s">
        <v>144</v>
      </c>
      <c r="D572" s="4" t="s">
        <v>468</v>
      </c>
      <c r="E572" s="4" t="s">
        <v>786</v>
      </c>
      <c r="F572" s="4" t="s">
        <v>470</v>
      </c>
      <c r="G572" s="4" t="s">
        <v>471</v>
      </c>
      <c r="H572" s="4" t="s">
        <v>787</v>
      </c>
      <c r="I572" s="4" t="s">
        <v>473</v>
      </c>
      <c r="J572" s="4" t="s">
        <v>420</v>
      </c>
      <c r="K572" s="4" t="s">
        <v>788</v>
      </c>
      <c r="L572" s="4" t="s">
        <v>470</v>
      </c>
      <c r="M572" s="4" t="s">
        <v>64</v>
      </c>
      <c r="N572" s="4" t="s">
        <v>475</v>
      </c>
      <c r="O572" s="22" t="s">
        <v>789</v>
      </c>
      <c r="P572" s="22" t="s">
        <v>6679</v>
      </c>
      <c r="Q572" s="4" t="s">
        <v>477</v>
      </c>
      <c r="R572" s="4" t="s">
        <v>425</v>
      </c>
      <c r="S572" s="4" t="s">
        <v>144</v>
      </c>
      <c r="T572" s="4" t="s">
        <v>65</v>
      </c>
    </row>
    <row r="573" spans="1:20" ht="45" customHeight="1" x14ac:dyDescent="0.25">
      <c r="A573" s="4" t="s">
        <v>54</v>
      </c>
      <c r="B573" s="4" t="s">
        <v>143</v>
      </c>
      <c r="C573" s="4" t="s">
        <v>144</v>
      </c>
      <c r="D573" s="4" t="s">
        <v>468</v>
      </c>
      <c r="E573" s="4" t="s">
        <v>790</v>
      </c>
      <c r="F573" s="4" t="s">
        <v>470</v>
      </c>
      <c r="G573" s="4" t="s">
        <v>471</v>
      </c>
      <c r="H573" s="4" t="s">
        <v>791</v>
      </c>
      <c r="I573" s="4" t="s">
        <v>473</v>
      </c>
      <c r="J573" s="4" t="s">
        <v>420</v>
      </c>
      <c r="K573" s="4" t="s">
        <v>792</v>
      </c>
      <c r="L573" s="4" t="s">
        <v>470</v>
      </c>
      <c r="M573" s="4" t="s">
        <v>64</v>
      </c>
      <c r="N573" s="4" t="s">
        <v>475</v>
      </c>
      <c r="O573" s="22" t="s">
        <v>793</v>
      </c>
      <c r="P573" s="22" t="s">
        <v>6679</v>
      </c>
      <c r="Q573" s="4" t="s">
        <v>477</v>
      </c>
      <c r="R573" s="4" t="s">
        <v>425</v>
      </c>
      <c r="S573" s="4" t="s">
        <v>144</v>
      </c>
      <c r="T573" s="4" t="s">
        <v>65</v>
      </c>
    </row>
    <row r="574" spans="1:20" ht="45" customHeight="1" x14ac:dyDescent="0.25">
      <c r="A574" s="4" t="s">
        <v>54</v>
      </c>
      <c r="B574" s="4" t="s">
        <v>143</v>
      </c>
      <c r="C574" s="4" t="s">
        <v>144</v>
      </c>
      <c r="D574" s="4" t="s">
        <v>468</v>
      </c>
      <c r="E574" s="4" t="s">
        <v>794</v>
      </c>
      <c r="F574" s="4" t="s">
        <v>470</v>
      </c>
      <c r="G574" s="4" t="s">
        <v>471</v>
      </c>
      <c r="H574" s="4" t="s">
        <v>795</v>
      </c>
      <c r="I574" s="4" t="s">
        <v>473</v>
      </c>
      <c r="J574" s="4" t="s">
        <v>420</v>
      </c>
      <c r="K574" s="4" t="s">
        <v>796</v>
      </c>
      <c r="L574" s="4" t="s">
        <v>470</v>
      </c>
      <c r="M574" s="4" t="s">
        <v>64</v>
      </c>
      <c r="N574" s="4" t="s">
        <v>475</v>
      </c>
      <c r="O574" s="22" t="s">
        <v>797</v>
      </c>
      <c r="P574" s="22" t="s">
        <v>6679</v>
      </c>
      <c r="Q574" s="4" t="s">
        <v>477</v>
      </c>
      <c r="R574" s="4" t="s">
        <v>425</v>
      </c>
      <c r="S574" s="4" t="s">
        <v>144</v>
      </c>
      <c r="T574" s="4" t="s">
        <v>65</v>
      </c>
    </row>
    <row r="575" spans="1:20" ht="45" customHeight="1" x14ac:dyDescent="0.25">
      <c r="A575" s="4" t="s">
        <v>54</v>
      </c>
      <c r="B575" s="4" t="s">
        <v>143</v>
      </c>
      <c r="C575" s="4" t="s">
        <v>144</v>
      </c>
      <c r="D575" s="4" t="s">
        <v>468</v>
      </c>
      <c r="E575" s="4" t="s">
        <v>798</v>
      </c>
      <c r="F575" s="4" t="s">
        <v>470</v>
      </c>
      <c r="G575" s="4" t="s">
        <v>471</v>
      </c>
      <c r="H575" s="4" t="s">
        <v>799</v>
      </c>
      <c r="I575" s="4" t="s">
        <v>473</v>
      </c>
      <c r="J575" s="4" t="s">
        <v>420</v>
      </c>
      <c r="K575" s="4" t="s">
        <v>800</v>
      </c>
      <c r="L575" s="4" t="s">
        <v>470</v>
      </c>
      <c r="M575" s="4" t="s">
        <v>64</v>
      </c>
      <c r="N575" s="4" t="s">
        <v>475</v>
      </c>
      <c r="O575" s="22" t="s">
        <v>801</v>
      </c>
      <c r="P575" s="22" t="s">
        <v>6679</v>
      </c>
      <c r="Q575" s="4" t="s">
        <v>477</v>
      </c>
      <c r="R575" s="4" t="s">
        <v>425</v>
      </c>
      <c r="S575" s="4" t="s">
        <v>144</v>
      </c>
      <c r="T575" s="4" t="s">
        <v>65</v>
      </c>
    </row>
    <row r="576" spans="1:20" ht="45" customHeight="1" x14ac:dyDescent="0.25">
      <c r="A576" s="4" t="s">
        <v>54</v>
      </c>
      <c r="B576" s="4" t="s">
        <v>143</v>
      </c>
      <c r="C576" s="4" t="s">
        <v>144</v>
      </c>
      <c r="D576" s="4" t="s">
        <v>468</v>
      </c>
      <c r="E576" s="4" t="s">
        <v>802</v>
      </c>
      <c r="F576" s="4" t="s">
        <v>470</v>
      </c>
      <c r="G576" s="4" t="s">
        <v>471</v>
      </c>
      <c r="H576" s="4" t="s">
        <v>803</v>
      </c>
      <c r="I576" s="4" t="s">
        <v>473</v>
      </c>
      <c r="J576" s="4" t="s">
        <v>420</v>
      </c>
      <c r="K576" s="4" t="s">
        <v>804</v>
      </c>
      <c r="L576" s="4" t="s">
        <v>470</v>
      </c>
      <c r="M576" s="4" t="s">
        <v>64</v>
      </c>
      <c r="N576" s="4" t="s">
        <v>475</v>
      </c>
      <c r="O576" s="22" t="s">
        <v>805</v>
      </c>
      <c r="P576" s="22" t="s">
        <v>6679</v>
      </c>
      <c r="Q576" s="4" t="s">
        <v>477</v>
      </c>
      <c r="R576" s="4" t="s">
        <v>425</v>
      </c>
      <c r="S576" s="4" t="s">
        <v>144</v>
      </c>
      <c r="T576" s="4" t="s">
        <v>65</v>
      </c>
    </row>
    <row r="577" spans="1:20" ht="45" customHeight="1" x14ac:dyDescent="0.25">
      <c r="A577" s="4" t="s">
        <v>54</v>
      </c>
      <c r="B577" s="4" t="s">
        <v>143</v>
      </c>
      <c r="C577" s="4" t="s">
        <v>144</v>
      </c>
      <c r="D577" s="4" t="s">
        <v>468</v>
      </c>
      <c r="E577" s="4" t="s">
        <v>806</v>
      </c>
      <c r="F577" s="4" t="s">
        <v>470</v>
      </c>
      <c r="G577" s="4" t="s">
        <v>471</v>
      </c>
      <c r="H577" s="4" t="s">
        <v>807</v>
      </c>
      <c r="I577" s="4" t="s">
        <v>473</v>
      </c>
      <c r="J577" s="4" t="s">
        <v>420</v>
      </c>
      <c r="K577" s="4" t="s">
        <v>808</v>
      </c>
      <c r="L577" s="4" t="s">
        <v>470</v>
      </c>
      <c r="M577" s="4" t="s">
        <v>64</v>
      </c>
      <c r="N577" s="4" t="s">
        <v>475</v>
      </c>
      <c r="O577" s="22" t="s">
        <v>809</v>
      </c>
      <c r="P577" s="22" t="s">
        <v>6679</v>
      </c>
      <c r="Q577" s="4" t="s">
        <v>477</v>
      </c>
      <c r="R577" s="4" t="s">
        <v>425</v>
      </c>
      <c r="S577" s="4" t="s">
        <v>144</v>
      </c>
      <c r="T577" s="4" t="s">
        <v>65</v>
      </c>
    </row>
    <row r="578" spans="1:20" ht="45" customHeight="1" x14ac:dyDescent="0.25">
      <c r="A578" s="4" t="s">
        <v>54</v>
      </c>
      <c r="B578" s="4" t="s">
        <v>143</v>
      </c>
      <c r="C578" s="4" t="s">
        <v>144</v>
      </c>
      <c r="D578" s="4" t="s">
        <v>468</v>
      </c>
      <c r="E578" s="4" t="s">
        <v>810</v>
      </c>
      <c r="F578" s="4" t="s">
        <v>470</v>
      </c>
      <c r="G578" s="4" t="s">
        <v>471</v>
      </c>
      <c r="H578" s="4" t="s">
        <v>811</v>
      </c>
      <c r="I578" s="4" t="s">
        <v>473</v>
      </c>
      <c r="J578" s="4" t="s">
        <v>420</v>
      </c>
      <c r="K578" s="4" t="s">
        <v>812</v>
      </c>
      <c r="L578" s="4" t="s">
        <v>470</v>
      </c>
      <c r="M578" s="4" t="s">
        <v>64</v>
      </c>
      <c r="N578" s="4" t="s">
        <v>475</v>
      </c>
      <c r="O578" s="22" t="s">
        <v>813</v>
      </c>
      <c r="P578" s="22" t="s">
        <v>6679</v>
      </c>
      <c r="Q578" s="4" t="s">
        <v>477</v>
      </c>
      <c r="R578" s="4" t="s">
        <v>425</v>
      </c>
      <c r="S578" s="4" t="s">
        <v>144</v>
      </c>
      <c r="T578" s="4" t="s">
        <v>65</v>
      </c>
    </row>
    <row r="579" spans="1:20" ht="45" customHeight="1" x14ac:dyDescent="0.25">
      <c r="A579" s="4" t="s">
        <v>54</v>
      </c>
      <c r="B579" s="4" t="s">
        <v>143</v>
      </c>
      <c r="C579" s="4" t="s">
        <v>144</v>
      </c>
      <c r="D579" s="4" t="s">
        <v>468</v>
      </c>
      <c r="E579" s="4" t="s">
        <v>814</v>
      </c>
      <c r="F579" s="4" t="s">
        <v>470</v>
      </c>
      <c r="G579" s="4" t="s">
        <v>471</v>
      </c>
      <c r="H579" s="4" t="s">
        <v>815</v>
      </c>
      <c r="I579" s="4" t="s">
        <v>473</v>
      </c>
      <c r="J579" s="4" t="s">
        <v>420</v>
      </c>
      <c r="K579" s="4" t="s">
        <v>816</v>
      </c>
      <c r="L579" s="4" t="s">
        <v>470</v>
      </c>
      <c r="M579" s="4" t="s">
        <v>64</v>
      </c>
      <c r="N579" s="4" t="s">
        <v>475</v>
      </c>
      <c r="O579" s="22" t="s">
        <v>817</v>
      </c>
      <c r="P579" s="22" t="s">
        <v>6679</v>
      </c>
      <c r="Q579" s="4" t="s">
        <v>477</v>
      </c>
      <c r="R579" s="4" t="s">
        <v>425</v>
      </c>
      <c r="S579" s="4" t="s">
        <v>144</v>
      </c>
      <c r="T579" s="4" t="s">
        <v>65</v>
      </c>
    </row>
    <row r="580" spans="1:20" ht="45" customHeight="1" x14ac:dyDescent="0.25">
      <c r="A580" s="4" t="s">
        <v>54</v>
      </c>
      <c r="B580" s="4" t="s">
        <v>143</v>
      </c>
      <c r="C580" s="4" t="s">
        <v>144</v>
      </c>
      <c r="D580" s="4" t="s">
        <v>468</v>
      </c>
      <c r="E580" s="4" t="s">
        <v>818</v>
      </c>
      <c r="F580" s="4" t="s">
        <v>470</v>
      </c>
      <c r="G580" s="4" t="s">
        <v>471</v>
      </c>
      <c r="H580" s="4" t="s">
        <v>819</v>
      </c>
      <c r="I580" s="4" t="s">
        <v>473</v>
      </c>
      <c r="J580" s="4" t="s">
        <v>420</v>
      </c>
      <c r="K580" s="4" t="s">
        <v>820</v>
      </c>
      <c r="L580" s="4" t="s">
        <v>470</v>
      </c>
      <c r="M580" s="4" t="s">
        <v>64</v>
      </c>
      <c r="N580" s="4" t="s">
        <v>475</v>
      </c>
      <c r="O580" s="22" t="s">
        <v>821</v>
      </c>
      <c r="P580" s="22" t="s">
        <v>6679</v>
      </c>
      <c r="Q580" s="4" t="s">
        <v>477</v>
      </c>
      <c r="R580" s="4" t="s">
        <v>425</v>
      </c>
      <c r="S580" s="4" t="s">
        <v>144</v>
      </c>
      <c r="T580" s="4" t="s">
        <v>65</v>
      </c>
    </row>
    <row r="581" spans="1:20" ht="45" customHeight="1" x14ac:dyDescent="0.25">
      <c r="A581" s="4" t="s">
        <v>54</v>
      </c>
      <c r="B581" s="4" t="s">
        <v>143</v>
      </c>
      <c r="C581" s="4" t="s">
        <v>144</v>
      </c>
      <c r="D581" s="4" t="s">
        <v>468</v>
      </c>
      <c r="E581" s="4" t="s">
        <v>822</v>
      </c>
      <c r="F581" s="4" t="s">
        <v>470</v>
      </c>
      <c r="G581" s="4" t="s">
        <v>471</v>
      </c>
      <c r="H581" s="4" t="s">
        <v>823</v>
      </c>
      <c r="I581" s="4" t="s">
        <v>473</v>
      </c>
      <c r="J581" s="4" t="s">
        <v>420</v>
      </c>
      <c r="K581" s="4" t="s">
        <v>824</v>
      </c>
      <c r="L581" s="4" t="s">
        <v>470</v>
      </c>
      <c r="M581" s="4" t="s">
        <v>64</v>
      </c>
      <c r="N581" s="4" t="s">
        <v>475</v>
      </c>
      <c r="O581" s="22" t="s">
        <v>825</v>
      </c>
      <c r="P581" s="22" t="s">
        <v>6679</v>
      </c>
      <c r="Q581" s="4" t="s">
        <v>477</v>
      </c>
      <c r="R581" s="4" t="s">
        <v>425</v>
      </c>
      <c r="S581" s="4" t="s">
        <v>144</v>
      </c>
      <c r="T581" s="4" t="s">
        <v>65</v>
      </c>
    </row>
    <row r="582" spans="1:20" ht="45" customHeight="1" x14ac:dyDescent="0.25">
      <c r="A582" s="4" t="s">
        <v>54</v>
      </c>
      <c r="B582" s="4" t="s">
        <v>143</v>
      </c>
      <c r="C582" s="4" t="s">
        <v>144</v>
      </c>
      <c r="D582" s="4" t="s">
        <v>468</v>
      </c>
      <c r="E582" s="4" t="s">
        <v>826</v>
      </c>
      <c r="F582" s="4" t="s">
        <v>470</v>
      </c>
      <c r="G582" s="4" t="s">
        <v>471</v>
      </c>
      <c r="H582" s="4" t="s">
        <v>827</v>
      </c>
      <c r="I582" s="4" t="s">
        <v>473</v>
      </c>
      <c r="J582" s="4" t="s">
        <v>420</v>
      </c>
      <c r="K582" s="4" t="s">
        <v>828</v>
      </c>
      <c r="L582" s="4" t="s">
        <v>470</v>
      </c>
      <c r="M582" s="4" t="s">
        <v>64</v>
      </c>
      <c r="N582" s="4" t="s">
        <v>475</v>
      </c>
      <c r="O582" s="22" t="s">
        <v>829</v>
      </c>
      <c r="P582" s="22" t="s">
        <v>6679</v>
      </c>
      <c r="Q582" s="4" t="s">
        <v>477</v>
      </c>
      <c r="R582" s="4" t="s">
        <v>425</v>
      </c>
      <c r="S582" s="4" t="s">
        <v>144</v>
      </c>
      <c r="T582" s="4" t="s">
        <v>65</v>
      </c>
    </row>
    <row r="583" spans="1:20" ht="45" customHeight="1" x14ac:dyDescent="0.25">
      <c r="A583" s="4" t="s">
        <v>54</v>
      </c>
      <c r="B583" s="4" t="s">
        <v>143</v>
      </c>
      <c r="C583" s="4" t="s">
        <v>144</v>
      </c>
      <c r="D583" s="4" t="s">
        <v>468</v>
      </c>
      <c r="E583" s="4" t="s">
        <v>830</v>
      </c>
      <c r="F583" s="4" t="s">
        <v>470</v>
      </c>
      <c r="G583" s="4" t="s">
        <v>471</v>
      </c>
      <c r="H583" s="4" t="s">
        <v>831</v>
      </c>
      <c r="I583" s="4" t="s">
        <v>473</v>
      </c>
      <c r="J583" s="4" t="s">
        <v>420</v>
      </c>
      <c r="K583" s="4" t="s">
        <v>832</v>
      </c>
      <c r="L583" s="4" t="s">
        <v>470</v>
      </c>
      <c r="M583" s="4" t="s">
        <v>64</v>
      </c>
      <c r="N583" s="4" t="s">
        <v>475</v>
      </c>
      <c r="O583" s="22" t="s">
        <v>833</v>
      </c>
      <c r="P583" s="22" t="s">
        <v>6679</v>
      </c>
      <c r="Q583" s="4" t="s">
        <v>477</v>
      </c>
      <c r="R583" s="4" t="s">
        <v>425</v>
      </c>
      <c r="S583" s="4" t="s">
        <v>144</v>
      </c>
      <c r="T583" s="4" t="s">
        <v>65</v>
      </c>
    </row>
    <row r="584" spans="1:20" ht="45" customHeight="1" x14ac:dyDescent="0.25">
      <c r="A584" s="4" t="s">
        <v>54</v>
      </c>
      <c r="B584" s="4" t="s">
        <v>143</v>
      </c>
      <c r="C584" s="4" t="s">
        <v>144</v>
      </c>
      <c r="D584" s="4" t="s">
        <v>468</v>
      </c>
      <c r="E584" s="4" t="s">
        <v>834</v>
      </c>
      <c r="F584" s="4" t="s">
        <v>470</v>
      </c>
      <c r="G584" s="4" t="s">
        <v>471</v>
      </c>
      <c r="H584" s="4" t="s">
        <v>835</v>
      </c>
      <c r="I584" s="4" t="s">
        <v>473</v>
      </c>
      <c r="J584" s="4" t="s">
        <v>420</v>
      </c>
      <c r="K584" s="4" t="s">
        <v>836</v>
      </c>
      <c r="L584" s="4" t="s">
        <v>470</v>
      </c>
      <c r="M584" s="4" t="s">
        <v>64</v>
      </c>
      <c r="N584" s="4" t="s">
        <v>475</v>
      </c>
      <c r="O584" s="22" t="s">
        <v>837</v>
      </c>
      <c r="P584" s="22" t="s">
        <v>6679</v>
      </c>
      <c r="Q584" s="4" t="s">
        <v>477</v>
      </c>
      <c r="R584" s="4" t="s">
        <v>425</v>
      </c>
      <c r="S584" s="4" t="s">
        <v>144</v>
      </c>
      <c r="T584" s="4" t="s">
        <v>65</v>
      </c>
    </row>
    <row r="585" spans="1:20" ht="45" customHeight="1" x14ac:dyDescent="0.25">
      <c r="A585" s="4" t="s">
        <v>54</v>
      </c>
      <c r="B585" s="4" t="s">
        <v>143</v>
      </c>
      <c r="C585" s="4" t="s">
        <v>144</v>
      </c>
      <c r="D585" s="4" t="s">
        <v>468</v>
      </c>
      <c r="E585" s="4" t="s">
        <v>838</v>
      </c>
      <c r="F585" s="4" t="s">
        <v>470</v>
      </c>
      <c r="G585" s="4" t="s">
        <v>471</v>
      </c>
      <c r="H585" s="4" t="s">
        <v>839</v>
      </c>
      <c r="I585" s="4" t="s">
        <v>473</v>
      </c>
      <c r="J585" s="4" t="s">
        <v>420</v>
      </c>
      <c r="K585" s="4" t="s">
        <v>840</v>
      </c>
      <c r="L585" s="4" t="s">
        <v>470</v>
      </c>
      <c r="M585" s="4" t="s">
        <v>64</v>
      </c>
      <c r="N585" s="4" t="s">
        <v>475</v>
      </c>
      <c r="O585" s="22" t="s">
        <v>841</v>
      </c>
      <c r="P585" s="22" t="s">
        <v>6679</v>
      </c>
      <c r="Q585" s="4" t="s">
        <v>477</v>
      </c>
      <c r="R585" s="4" t="s">
        <v>425</v>
      </c>
      <c r="S585" s="4" t="s">
        <v>144</v>
      </c>
      <c r="T585" s="4" t="s">
        <v>65</v>
      </c>
    </row>
    <row r="586" spans="1:20" ht="45" customHeight="1" x14ac:dyDescent="0.25">
      <c r="A586" s="4" t="s">
        <v>54</v>
      </c>
      <c r="B586" s="4" t="s">
        <v>143</v>
      </c>
      <c r="C586" s="4" t="s">
        <v>144</v>
      </c>
      <c r="D586" s="4" t="s">
        <v>468</v>
      </c>
      <c r="E586" s="4" t="s">
        <v>842</v>
      </c>
      <c r="F586" s="4" t="s">
        <v>470</v>
      </c>
      <c r="G586" s="4" t="s">
        <v>471</v>
      </c>
      <c r="H586" s="4" t="s">
        <v>843</v>
      </c>
      <c r="I586" s="4" t="s">
        <v>473</v>
      </c>
      <c r="J586" s="4" t="s">
        <v>420</v>
      </c>
      <c r="K586" s="4" t="s">
        <v>844</v>
      </c>
      <c r="L586" s="4" t="s">
        <v>470</v>
      </c>
      <c r="M586" s="4" t="s">
        <v>64</v>
      </c>
      <c r="N586" s="4" t="s">
        <v>475</v>
      </c>
      <c r="O586" s="22" t="s">
        <v>845</v>
      </c>
      <c r="P586" s="22" t="s">
        <v>6679</v>
      </c>
      <c r="Q586" s="4" t="s">
        <v>477</v>
      </c>
      <c r="R586" s="4" t="s">
        <v>425</v>
      </c>
      <c r="S586" s="4" t="s">
        <v>144</v>
      </c>
      <c r="T586" s="4" t="s">
        <v>65</v>
      </c>
    </row>
    <row r="587" spans="1:20" ht="45" customHeight="1" x14ac:dyDescent="0.25">
      <c r="A587" s="4" t="s">
        <v>54</v>
      </c>
      <c r="B587" s="4" t="s">
        <v>143</v>
      </c>
      <c r="C587" s="4" t="s">
        <v>144</v>
      </c>
      <c r="D587" s="4" t="s">
        <v>468</v>
      </c>
      <c r="E587" s="4" t="s">
        <v>846</v>
      </c>
      <c r="F587" s="4" t="s">
        <v>470</v>
      </c>
      <c r="G587" s="4" t="s">
        <v>471</v>
      </c>
      <c r="H587" s="4" t="s">
        <v>847</v>
      </c>
      <c r="I587" s="4" t="s">
        <v>473</v>
      </c>
      <c r="J587" s="4" t="s">
        <v>420</v>
      </c>
      <c r="K587" s="4" t="s">
        <v>848</v>
      </c>
      <c r="L587" s="4" t="s">
        <v>470</v>
      </c>
      <c r="M587" s="4" t="s">
        <v>64</v>
      </c>
      <c r="N587" s="4" t="s">
        <v>475</v>
      </c>
      <c r="O587" s="22" t="s">
        <v>849</v>
      </c>
      <c r="P587" s="22" t="s">
        <v>6679</v>
      </c>
      <c r="Q587" s="4" t="s">
        <v>477</v>
      </c>
      <c r="R587" s="4" t="s">
        <v>425</v>
      </c>
      <c r="S587" s="4" t="s">
        <v>144</v>
      </c>
      <c r="T587" s="4" t="s">
        <v>65</v>
      </c>
    </row>
    <row r="588" spans="1:20" ht="45" customHeight="1" x14ac:dyDescent="0.25">
      <c r="A588" s="4" t="s">
        <v>54</v>
      </c>
      <c r="B588" s="4" t="s">
        <v>143</v>
      </c>
      <c r="C588" s="4" t="s">
        <v>144</v>
      </c>
      <c r="D588" s="4" t="s">
        <v>468</v>
      </c>
      <c r="E588" s="4" t="s">
        <v>850</v>
      </c>
      <c r="F588" s="4" t="s">
        <v>470</v>
      </c>
      <c r="G588" s="4" t="s">
        <v>471</v>
      </c>
      <c r="H588" s="4" t="s">
        <v>851</v>
      </c>
      <c r="I588" s="4" t="s">
        <v>473</v>
      </c>
      <c r="J588" s="4" t="s">
        <v>420</v>
      </c>
      <c r="K588" s="4" t="s">
        <v>852</v>
      </c>
      <c r="L588" s="4" t="s">
        <v>470</v>
      </c>
      <c r="M588" s="4" t="s">
        <v>64</v>
      </c>
      <c r="N588" s="4" t="s">
        <v>475</v>
      </c>
      <c r="O588" s="22" t="s">
        <v>853</v>
      </c>
      <c r="P588" s="22" t="s">
        <v>6679</v>
      </c>
      <c r="Q588" s="4" t="s">
        <v>477</v>
      </c>
      <c r="R588" s="4" t="s">
        <v>425</v>
      </c>
      <c r="S588" s="4" t="s">
        <v>144</v>
      </c>
      <c r="T588" s="4" t="s">
        <v>65</v>
      </c>
    </row>
    <row r="589" spans="1:20" ht="45" customHeight="1" x14ac:dyDescent="0.25">
      <c r="A589" s="4" t="s">
        <v>54</v>
      </c>
      <c r="B589" s="4" t="s">
        <v>143</v>
      </c>
      <c r="C589" s="4" t="s">
        <v>144</v>
      </c>
      <c r="D589" s="4" t="s">
        <v>468</v>
      </c>
      <c r="E589" s="4" t="s">
        <v>854</v>
      </c>
      <c r="F589" s="4" t="s">
        <v>470</v>
      </c>
      <c r="G589" s="4" t="s">
        <v>471</v>
      </c>
      <c r="H589" s="4" t="s">
        <v>855</v>
      </c>
      <c r="I589" s="4" t="s">
        <v>473</v>
      </c>
      <c r="J589" s="4" t="s">
        <v>420</v>
      </c>
      <c r="K589" s="4" t="s">
        <v>856</v>
      </c>
      <c r="L589" s="4" t="s">
        <v>470</v>
      </c>
      <c r="M589" s="4" t="s">
        <v>64</v>
      </c>
      <c r="N589" s="4" t="s">
        <v>475</v>
      </c>
      <c r="O589" s="22" t="s">
        <v>857</v>
      </c>
      <c r="P589" s="22" t="s">
        <v>6679</v>
      </c>
      <c r="Q589" s="4" t="s">
        <v>477</v>
      </c>
      <c r="R589" s="4" t="s">
        <v>425</v>
      </c>
      <c r="S589" s="4" t="s">
        <v>144</v>
      </c>
      <c r="T589" s="4" t="s">
        <v>65</v>
      </c>
    </row>
    <row r="590" spans="1:20" ht="45" customHeight="1" x14ac:dyDescent="0.25">
      <c r="A590" s="4" t="s">
        <v>54</v>
      </c>
      <c r="B590" s="4" t="s">
        <v>143</v>
      </c>
      <c r="C590" s="4" t="s">
        <v>144</v>
      </c>
      <c r="D590" s="4" t="s">
        <v>468</v>
      </c>
      <c r="E590" s="4" t="s">
        <v>858</v>
      </c>
      <c r="F590" s="4" t="s">
        <v>470</v>
      </c>
      <c r="G590" s="4" t="s">
        <v>471</v>
      </c>
      <c r="H590" s="4" t="s">
        <v>859</v>
      </c>
      <c r="I590" s="4" t="s">
        <v>473</v>
      </c>
      <c r="J590" s="4" t="s">
        <v>420</v>
      </c>
      <c r="K590" s="4" t="s">
        <v>860</v>
      </c>
      <c r="L590" s="4" t="s">
        <v>470</v>
      </c>
      <c r="M590" s="4" t="s">
        <v>64</v>
      </c>
      <c r="N590" s="4" t="s">
        <v>475</v>
      </c>
      <c r="O590" s="22" t="s">
        <v>861</v>
      </c>
      <c r="P590" s="22" t="s">
        <v>6679</v>
      </c>
      <c r="Q590" s="4" t="s">
        <v>477</v>
      </c>
      <c r="R590" s="4" t="s">
        <v>425</v>
      </c>
      <c r="S590" s="4" t="s">
        <v>144</v>
      </c>
      <c r="T590" s="4" t="s">
        <v>65</v>
      </c>
    </row>
    <row r="591" spans="1:20" ht="45" customHeight="1" x14ac:dyDescent="0.25">
      <c r="A591" s="4" t="s">
        <v>54</v>
      </c>
      <c r="B591" s="4" t="s">
        <v>143</v>
      </c>
      <c r="C591" s="4" t="s">
        <v>144</v>
      </c>
      <c r="D591" s="4" t="s">
        <v>468</v>
      </c>
      <c r="E591" s="4" t="s">
        <v>862</v>
      </c>
      <c r="F591" s="4" t="s">
        <v>470</v>
      </c>
      <c r="G591" s="4" t="s">
        <v>471</v>
      </c>
      <c r="H591" s="4" t="s">
        <v>863</v>
      </c>
      <c r="I591" s="4" t="s">
        <v>473</v>
      </c>
      <c r="J591" s="4" t="s">
        <v>420</v>
      </c>
      <c r="K591" s="4" t="s">
        <v>864</v>
      </c>
      <c r="L591" s="4" t="s">
        <v>470</v>
      </c>
      <c r="M591" s="4" t="s">
        <v>64</v>
      </c>
      <c r="N591" s="4" t="s">
        <v>475</v>
      </c>
      <c r="O591" s="22" t="s">
        <v>865</v>
      </c>
      <c r="P591" s="22" t="s">
        <v>6679</v>
      </c>
      <c r="Q591" s="4" t="s">
        <v>477</v>
      </c>
      <c r="R591" s="4" t="s">
        <v>425</v>
      </c>
      <c r="S591" s="4" t="s">
        <v>144</v>
      </c>
      <c r="T591" s="4" t="s">
        <v>65</v>
      </c>
    </row>
    <row r="592" spans="1:20" ht="45" customHeight="1" x14ac:dyDescent="0.25">
      <c r="A592" s="4" t="s">
        <v>54</v>
      </c>
      <c r="B592" s="4" t="s">
        <v>143</v>
      </c>
      <c r="C592" s="4" t="s">
        <v>144</v>
      </c>
      <c r="D592" s="4" t="s">
        <v>468</v>
      </c>
      <c r="E592" s="4" t="s">
        <v>866</v>
      </c>
      <c r="F592" s="4" t="s">
        <v>470</v>
      </c>
      <c r="G592" s="4" t="s">
        <v>471</v>
      </c>
      <c r="H592" s="4" t="s">
        <v>867</v>
      </c>
      <c r="I592" s="4" t="s">
        <v>473</v>
      </c>
      <c r="J592" s="4" t="s">
        <v>420</v>
      </c>
      <c r="K592" s="4" t="s">
        <v>868</v>
      </c>
      <c r="L592" s="4" t="s">
        <v>470</v>
      </c>
      <c r="M592" s="4" t="s">
        <v>64</v>
      </c>
      <c r="N592" s="4" t="s">
        <v>475</v>
      </c>
      <c r="O592" s="22" t="s">
        <v>869</v>
      </c>
      <c r="P592" s="22" t="s">
        <v>6679</v>
      </c>
      <c r="Q592" s="4" t="s">
        <v>477</v>
      </c>
      <c r="R592" s="4" t="s">
        <v>425</v>
      </c>
      <c r="S592" s="4" t="s">
        <v>144</v>
      </c>
      <c r="T592" s="4" t="s">
        <v>65</v>
      </c>
    </row>
    <row r="593" spans="1:20" ht="45" customHeight="1" x14ac:dyDescent="0.25">
      <c r="A593" s="4" t="s">
        <v>54</v>
      </c>
      <c r="B593" s="4" t="s">
        <v>143</v>
      </c>
      <c r="C593" s="4" t="s">
        <v>144</v>
      </c>
      <c r="D593" s="4" t="s">
        <v>468</v>
      </c>
      <c r="E593" s="4" t="s">
        <v>870</v>
      </c>
      <c r="F593" s="4" t="s">
        <v>470</v>
      </c>
      <c r="G593" s="4" t="s">
        <v>471</v>
      </c>
      <c r="H593" s="4" t="s">
        <v>871</v>
      </c>
      <c r="I593" s="4" t="s">
        <v>473</v>
      </c>
      <c r="J593" s="4" t="s">
        <v>420</v>
      </c>
      <c r="K593" s="4" t="s">
        <v>872</v>
      </c>
      <c r="L593" s="4" t="s">
        <v>470</v>
      </c>
      <c r="M593" s="4" t="s">
        <v>64</v>
      </c>
      <c r="N593" s="4" t="s">
        <v>475</v>
      </c>
      <c r="O593" s="22" t="s">
        <v>873</v>
      </c>
      <c r="P593" s="22" t="s">
        <v>6679</v>
      </c>
      <c r="Q593" s="4" t="s">
        <v>477</v>
      </c>
      <c r="R593" s="4" t="s">
        <v>425</v>
      </c>
      <c r="S593" s="4" t="s">
        <v>144</v>
      </c>
      <c r="T593" s="4" t="s">
        <v>65</v>
      </c>
    </row>
    <row r="594" spans="1:20" ht="45" customHeight="1" x14ac:dyDescent="0.25">
      <c r="A594" s="4" t="s">
        <v>54</v>
      </c>
      <c r="B594" s="4" t="s">
        <v>143</v>
      </c>
      <c r="C594" s="4" t="s">
        <v>144</v>
      </c>
      <c r="D594" s="4" t="s">
        <v>468</v>
      </c>
      <c r="E594" s="4" t="s">
        <v>874</v>
      </c>
      <c r="F594" s="4" t="s">
        <v>470</v>
      </c>
      <c r="G594" s="4" t="s">
        <v>471</v>
      </c>
      <c r="H594" s="4" t="s">
        <v>875</v>
      </c>
      <c r="I594" s="4" t="s">
        <v>473</v>
      </c>
      <c r="J594" s="4" t="s">
        <v>420</v>
      </c>
      <c r="K594" s="4" t="s">
        <v>876</v>
      </c>
      <c r="L594" s="4" t="s">
        <v>470</v>
      </c>
      <c r="M594" s="4" t="s">
        <v>64</v>
      </c>
      <c r="N594" s="4" t="s">
        <v>475</v>
      </c>
      <c r="O594" s="22" t="s">
        <v>877</v>
      </c>
      <c r="P594" s="22" t="s">
        <v>6679</v>
      </c>
      <c r="Q594" s="4" t="s">
        <v>477</v>
      </c>
      <c r="R594" s="4" t="s">
        <v>425</v>
      </c>
      <c r="S594" s="4" t="s">
        <v>144</v>
      </c>
      <c r="T594" s="4" t="s">
        <v>65</v>
      </c>
    </row>
    <row r="595" spans="1:20" ht="45" customHeight="1" x14ac:dyDescent="0.25">
      <c r="A595" s="4" t="s">
        <v>54</v>
      </c>
      <c r="B595" s="4" t="s">
        <v>143</v>
      </c>
      <c r="C595" s="4" t="s">
        <v>144</v>
      </c>
      <c r="D595" s="4" t="s">
        <v>468</v>
      </c>
      <c r="E595" s="4" t="s">
        <v>878</v>
      </c>
      <c r="F595" s="4" t="s">
        <v>470</v>
      </c>
      <c r="G595" s="4" t="s">
        <v>471</v>
      </c>
      <c r="H595" s="4" t="s">
        <v>879</v>
      </c>
      <c r="I595" s="4" t="s">
        <v>473</v>
      </c>
      <c r="J595" s="4" t="s">
        <v>420</v>
      </c>
      <c r="K595" s="4" t="s">
        <v>880</v>
      </c>
      <c r="L595" s="4" t="s">
        <v>470</v>
      </c>
      <c r="M595" s="4" t="s">
        <v>64</v>
      </c>
      <c r="N595" s="4" t="s">
        <v>475</v>
      </c>
      <c r="O595" s="22" t="s">
        <v>881</v>
      </c>
      <c r="P595" s="22" t="s">
        <v>6679</v>
      </c>
      <c r="Q595" s="4" t="s">
        <v>477</v>
      </c>
      <c r="R595" s="4" t="s">
        <v>425</v>
      </c>
      <c r="S595" s="4" t="s">
        <v>144</v>
      </c>
      <c r="T595" s="4" t="s">
        <v>65</v>
      </c>
    </row>
    <row r="596" spans="1:20" ht="45" customHeight="1" x14ac:dyDescent="0.25">
      <c r="A596" s="4" t="s">
        <v>54</v>
      </c>
      <c r="B596" s="4" t="s">
        <v>143</v>
      </c>
      <c r="C596" s="4" t="s">
        <v>144</v>
      </c>
      <c r="D596" s="4" t="s">
        <v>468</v>
      </c>
      <c r="E596" s="4" t="s">
        <v>882</v>
      </c>
      <c r="F596" s="4" t="s">
        <v>470</v>
      </c>
      <c r="G596" s="4" t="s">
        <v>471</v>
      </c>
      <c r="H596" s="4" t="s">
        <v>883</v>
      </c>
      <c r="I596" s="4" t="s">
        <v>473</v>
      </c>
      <c r="J596" s="4" t="s">
        <v>420</v>
      </c>
      <c r="K596" s="4" t="s">
        <v>884</v>
      </c>
      <c r="L596" s="4" t="s">
        <v>470</v>
      </c>
      <c r="M596" s="4" t="s">
        <v>64</v>
      </c>
      <c r="N596" s="4" t="s">
        <v>475</v>
      </c>
      <c r="O596" s="22" t="s">
        <v>885</v>
      </c>
      <c r="P596" s="22" t="s">
        <v>6679</v>
      </c>
      <c r="Q596" s="4" t="s">
        <v>477</v>
      </c>
      <c r="R596" s="4" t="s">
        <v>425</v>
      </c>
      <c r="S596" s="4" t="s">
        <v>144</v>
      </c>
      <c r="T596" s="4" t="s">
        <v>65</v>
      </c>
    </row>
    <row r="597" spans="1:20" ht="45" customHeight="1" x14ac:dyDescent="0.25">
      <c r="A597" s="4" t="s">
        <v>54</v>
      </c>
      <c r="B597" s="4" t="s">
        <v>143</v>
      </c>
      <c r="C597" s="4" t="s">
        <v>144</v>
      </c>
      <c r="D597" s="4" t="s">
        <v>468</v>
      </c>
      <c r="E597" s="4" t="s">
        <v>886</v>
      </c>
      <c r="F597" s="4" t="s">
        <v>470</v>
      </c>
      <c r="G597" s="4" t="s">
        <v>471</v>
      </c>
      <c r="H597" s="4" t="s">
        <v>887</v>
      </c>
      <c r="I597" s="4" t="s">
        <v>473</v>
      </c>
      <c r="J597" s="4" t="s">
        <v>420</v>
      </c>
      <c r="K597" s="4" t="s">
        <v>888</v>
      </c>
      <c r="L597" s="4" t="s">
        <v>470</v>
      </c>
      <c r="M597" s="4" t="s">
        <v>64</v>
      </c>
      <c r="N597" s="4" t="s">
        <v>475</v>
      </c>
      <c r="O597" s="22" t="s">
        <v>889</v>
      </c>
      <c r="P597" s="22" t="s">
        <v>6679</v>
      </c>
      <c r="Q597" s="4" t="s">
        <v>477</v>
      </c>
      <c r="R597" s="4" t="s">
        <v>425</v>
      </c>
      <c r="S597" s="4" t="s">
        <v>144</v>
      </c>
      <c r="T597" s="4" t="s">
        <v>65</v>
      </c>
    </row>
    <row r="598" spans="1:20" ht="45" customHeight="1" x14ac:dyDescent="0.25">
      <c r="A598" s="4" t="s">
        <v>54</v>
      </c>
      <c r="B598" s="4" t="s">
        <v>143</v>
      </c>
      <c r="C598" s="4" t="s">
        <v>144</v>
      </c>
      <c r="D598" s="4" t="s">
        <v>468</v>
      </c>
      <c r="E598" s="4" t="s">
        <v>890</v>
      </c>
      <c r="F598" s="4" t="s">
        <v>470</v>
      </c>
      <c r="G598" s="4" t="s">
        <v>471</v>
      </c>
      <c r="H598" s="4" t="s">
        <v>891</v>
      </c>
      <c r="I598" s="4" t="s">
        <v>473</v>
      </c>
      <c r="J598" s="4" t="s">
        <v>420</v>
      </c>
      <c r="K598" s="4" t="s">
        <v>892</v>
      </c>
      <c r="L598" s="4" t="s">
        <v>470</v>
      </c>
      <c r="M598" s="4" t="s">
        <v>64</v>
      </c>
      <c r="N598" s="4" t="s">
        <v>475</v>
      </c>
      <c r="O598" s="22" t="s">
        <v>893</v>
      </c>
      <c r="P598" s="22" t="s">
        <v>6679</v>
      </c>
      <c r="Q598" s="4" t="s">
        <v>477</v>
      </c>
      <c r="R598" s="4" t="s">
        <v>425</v>
      </c>
      <c r="S598" s="4" t="s">
        <v>144</v>
      </c>
      <c r="T598" s="4" t="s">
        <v>65</v>
      </c>
    </row>
    <row r="599" spans="1:20" ht="45" customHeight="1" x14ac:dyDescent="0.25">
      <c r="A599" s="4" t="s">
        <v>54</v>
      </c>
      <c r="B599" s="4" t="s">
        <v>143</v>
      </c>
      <c r="C599" s="4" t="s">
        <v>144</v>
      </c>
      <c r="D599" s="4" t="s">
        <v>468</v>
      </c>
      <c r="E599" s="4" t="s">
        <v>894</v>
      </c>
      <c r="F599" s="4" t="s">
        <v>470</v>
      </c>
      <c r="G599" s="4" t="s">
        <v>471</v>
      </c>
      <c r="H599" s="4" t="s">
        <v>895</v>
      </c>
      <c r="I599" s="4" t="s">
        <v>473</v>
      </c>
      <c r="J599" s="4" t="s">
        <v>420</v>
      </c>
      <c r="K599" s="4" t="s">
        <v>896</v>
      </c>
      <c r="L599" s="4" t="s">
        <v>470</v>
      </c>
      <c r="M599" s="4" t="s">
        <v>64</v>
      </c>
      <c r="N599" s="4" t="s">
        <v>475</v>
      </c>
      <c r="O599" s="22" t="s">
        <v>897</v>
      </c>
      <c r="P599" s="22" t="s">
        <v>6679</v>
      </c>
      <c r="Q599" s="4" t="s">
        <v>477</v>
      </c>
      <c r="R599" s="4" t="s">
        <v>425</v>
      </c>
      <c r="S599" s="4" t="s">
        <v>144</v>
      </c>
      <c r="T599" s="4" t="s">
        <v>65</v>
      </c>
    </row>
    <row r="600" spans="1:20" ht="45" customHeight="1" x14ac:dyDescent="0.25">
      <c r="A600" s="4" t="s">
        <v>54</v>
      </c>
      <c r="B600" s="4" t="s">
        <v>143</v>
      </c>
      <c r="C600" s="4" t="s">
        <v>144</v>
      </c>
      <c r="D600" s="4" t="s">
        <v>468</v>
      </c>
      <c r="E600" s="4" t="s">
        <v>898</v>
      </c>
      <c r="F600" s="4" t="s">
        <v>470</v>
      </c>
      <c r="G600" s="4" t="s">
        <v>471</v>
      </c>
      <c r="H600" s="4" t="s">
        <v>899</v>
      </c>
      <c r="I600" s="4" t="s">
        <v>473</v>
      </c>
      <c r="J600" s="4" t="s">
        <v>420</v>
      </c>
      <c r="K600" s="4" t="s">
        <v>900</v>
      </c>
      <c r="L600" s="4" t="s">
        <v>470</v>
      </c>
      <c r="M600" s="4" t="s">
        <v>64</v>
      </c>
      <c r="N600" s="4" t="s">
        <v>475</v>
      </c>
      <c r="O600" s="22" t="s">
        <v>901</v>
      </c>
      <c r="P600" s="22" t="s">
        <v>6679</v>
      </c>
      <c r="Q600" s="4" t="s">
        <v>477</v>
      </c>
      <c r="R600" s="4" t="s">
        <v>425</v>
      </c>
      <c r="S600" s="4" t="s">
        <v>144</v>
      </c>
      <c r="T600" s="4" t="s">
        <v>65</v>
      </c>
    </row>
    <row r="601" spans="1:20" ht="45" customHeight="1" x14ac:dyDescent="0.25">
      <c r="A601" s="4" t="s">
        <v>54</v>
      </c>
      <c r="B601" s="4" t="s">
        <v>143</v>
      </c>
      <c r="C601" s="4" t="s">
        <v>144</v>
      </c>
      <c r="D601" s="4" t="s">
        <v>468</v>
      </c>
      <c r="E601" s="4" t="s">
        <v>902</v>
      </c>
      <c r="F601" s="4" t="s">
        <v>470</v>
      </c>
      <c r="G601" s="4" t="s">
        <v>471</v>
      </c>
      <c r="H601" s="4" t="s">
        <v>903</v>
      </c>
      <c r="I601" s="4" t="s">
        <v>473</v>
      </c>
      <c r="J601" s="4" t="s">
        <v>420</v>
      </c>
      <c r="K601" s="4" t="s">
        <v>904</v>
      </c>
      <c r="L601" s="4" t="s">
        <v>470</v>
      </c>
      <c r="M601" s="4" t="s">
        <v>64</v>
      </c>
      <c r="N601" s="4" t="s">
        <v>475</v>
      </c>
      <c r="O601" s="22" t="s">
        <v>905</v>
      </c>
      <c r="P601" s="22" t="s">
        <v>6679</v>
      </c>
      <c r="Q601" s="4" t="s">
        <v>477</v>
      </c>
      <c r="R601" s="4" t="s">
        <v>425</v>
      </c>
      <c r="S601" s="4" t="s">
        <v>144</v>
      </c>
      <c r="T601" s="4" t="s">
        <v>65</v>
      </c>
    </row>
    <row r="602" spans="1:20" ht="45" customHeight="1" x14ac:dyDescent="0.25">
      <c r="A602" s="4" t="s">
        <v>54</v>
      </c>
      <c r="B602" s="4" t="s">
        <v>143</v>
      </c>
      <c r="C602" s="4" t="s">
        <v>144</v>
      </c>
      <c r="D602" s="4" t="s">
        <v>468</v>
      </c>
      <c r="E602" s="4" t="s">
        <v>906</v>
      </c>
      <c r="F602" s="4" t="s">
        <v>470</v>
      </c>
      <c r="G602" s="4" t="s">
        <v>471</v>
      </c>
      <c r="H602" s="4" t="s">
        <v>907</v>
      </c>
      <c r="I602" s="4" t="s">
        <v>473</v>
      </c>
      <c r="J602" s="4" t="s">
        <v>420</v>
      </c>
      <c r="K602" s="4" t="s">
        <v>908</v>
      </c>
      <c r="L602" s="4" t="s">
        <v>470</v>
      </c>
      <c r="M602" s="4" t="s">
        <v>64</v>
      </c>
      <c r="N602" s="4" t="s">
        <v>475</v>
      </c>
      <c r="O602" s="22" t="s">
        <v>909</v>
      </c>
      <c r="P602" s="22" t="s">
        <v>6679</v>
      </c>
      <c r="Q602" s="4" t="s">
        <v>477</v>
      </c>
      <c r="R602" s="4" t="s">
        <v>425</v>
      </c>
      <c r="S602" s="4" t="s">
        <v>144</v>
      </c>
      <c r="T602" s="4" t="s">
        <v>65</v>
      </c>
    </row>
    <row r="603" spans="1:20" ht="45" customHeight="1" x14ac:dyDescent="0.25">
      <c r="A603" s="4" t="s">
        <v>54</v>
      </c>
      <c r="B603" s="4" t="s">
        <v>143</v>
      </c>
      <c r="C603" s="4" t="s">
        <v>144</v>
      </c>
      <c r="D603" s="4" t="s">
        <v>468</v>
      </c>
      <c r="E603" s="4" t="s">
        <v>910</v>
      </c>
      <c r="F603" s="4" t="s">
        <v>470</v>
      </c>
      <c r="G603" s="4" t="s">
        <v>471</v>
      </c>
      <c r="H603" s="4" t="s">
        <v>911</v>
      </c>
      <c r="I603" s="4" t="s">
        <v>473</v>
      </c>
      <c r="J603" s="4" t="s">
        <v>420</v>
      </c>
      <c r="K603" s="4" t="s">
        <v>912</v>
      </c>
      <c r="L603" s="4" t="s">
        <v>470</v>
      </c>
      <c r="M603" s="4" t="s">
        <v>64</v>
      </c>
      <c r="N603" s="4" t="s">
        <v>475</v>
      </c>
      <c r="O603" s="22" t="s">
        <v>913</v>
      </c>
      <c r="P603" s="22" t="s">
        <v>6679</v>
      </c>
      <c r="Q603" s="4" t="s">
        <v>477</v>
      </c>
      <c r="R603" s="4" t="s">
        <v>425</v>
      </c>
      <c r="S603" s="4" t="s">
        <v>144</v>
      </c>
      <c r="T603" s="4" t="s">
        <v>65</v>
      </c>
    </row>
    <row r="604" spans="1:20" ht="45" customHeight="1" x14ac:dyDescent="0.25">
      <c r="A604" s="4" t="s">
        <v>54</v>
      </c>
      <c r="B604" s="4" t="s">
        <v>143</v>
      </c>
      <c r="C604" s="4" t="s">
        <v>144</v>
      </c>
      <c r="D604" s="4" t="s">
        <v>468</v>
      </c>
      <c r="E604" s="4" t="s">
        <v>914</v>
      </c>
      <c r="F604" s="4" t="s">
        <v>470</v>
      </c>
      <c r="G604" s="4" t="s">
        <v>471</v>
      </c>
      <c r="H604" s="4" t="s">
        <v>915</v>
      </c>
      <c r="I604" s="4" t="s">
        <v>473</v>
      </c>
      <c r="J604" s="4" t="s">
        <v>420</v>
      </c>
      <c r="K604" s="4" t="s">
        <v>916</v>
      </c>
      <c r="L604" s="4" t="s">
        <v>470</v>
      </c>
      <c r="M604" s="4" t="s">
        <v>64</v>
      </c>
      <c r="N604" s="4" t="s">
        <v>475</v>
      </c>
      <c r="O604" s="22" t="s">
        <v>917</v>
      </c>
      <c r="P604" s="22" t="s">
        <v>6679</v>
      </c>
      <c r="Q604" s="4" t="s">
        <v>477</v>
      </c>
      <c r="R604" s="4" t="s">
        <v>425</v>
      </c>
      <c r="S604" s="4" t="s">
        <v>144</v>
      </c>
      <c r="T604" s="4" t="s">
        <v>65</v>
      </c>
    </row>
    <row r="605" spans="1:20" ht="45" customHeight="1" x14ac:dyDescent="0.25">
      <c r="A605" s="4" t="s">
        <v>54</v>
      </c>
      <c r="B605" s="4" t="s">
        <v>143</v>
      </c>
      <c r="C605" s="4" t="s">
        <v>144</v>
      </c>
      <c r="D605" s="4" t="s">
        <v>468</v>
      </c>
      <c r="E605" s="4" t="s">
        <v>918</v>
      </c>
      <c r="F605" s="4" t="s">
        <v>470</v>
      </c>
      <c r="G605" s="4" t="s">
        <v>471</v>
      </c>
      <c r="H605" s="4" t="s">
        <v>919</v>
      </c>
      <c r="I605" s="4" t="s">
        <v>473</v>
      </c>
      <c r="J605" s="4" t="s">
        <v>420</v>
      </c>
      <c r="K605" s="4" t="s">
        <v>920</v>
      </c>
      <c r="L605" s="4" t="s">
        <v>470</v>
      </c>
      <c r="M605" s="4" t="s">
        <v>64</v>
      </c>
      <c r="N605" s="4" t="s">
        <v>475</v>
      </c>
      <c r="O605" s="22" t="s">
        <v>921</v>
      </c>
      <c r="P605" s="22" t="s">
        <v>6679</v>
      </c>
      <c r="Q605" s="4" t="s">
        <v>477</v>
      </c>
      <c r="R605" s="4" t="s">
        <v>425</v>
      </c>
      <c r="S605" s="4" t="s">
        <v>144</v>
      </c>
      <c r="T605" s="4" t="s">
        <v>65</v>
      </c>
    </row>
    <row r="606" spans="1:20" ht="45" customHeight="1" x14ac:dyDescent="0.25">
      <c r="A606" s="4" t="s">
        <v>54</v>
      </c>
      <c r="B606" s="4" t="s">
        <v>143</v>
      </c>
      <c r="C606" s="4" t="s">
        <v>144</v>
      </c>
      <c r="D606" s="4" t="s">
        <v>468</v>
      </c>
      <c r="E606" s="4" t="s">
        <v>922</v>
      </c>
      <c r="F606" s="4" t="s">
        <v>470</v>
      </c>
      <c r="G606" s="4" t="s">
        <v>471</v>
      </c>
      <c r="H606" s="4" t="s">
        <v>923</v>
      </c>
      <c r="I606" s="4" t="s">
        <v>473</v>
      </c>
      <c r="J606" s="4" t="s">
        <v>420</v>
      </c>
      <c r="K606" s="4" t="s">
        <v>924</v>
      </c>
      <c r="L606" s="4" t="s">
        <v>470</v>
      </c>
      <c r="M606" s="4" t="s">
        <v>64</v>
      </c>
      <c r="N606" s="4" t="s">
        <v>475</v>
      </c>
      <c r="O606" s="22" t="s">
        <v>925</v>
      </c>
      <c r="P606" s="22" t="s">
        <v>6679</v>
      </c>
      <c r="Q606" s="4" t="s">
        <v>477</v>
      </c>
      <c r="R606" s="4" t="s">
        <v>425</v>
      </c>
      <c r="S606" s="4" t="s">
        <v>144</v>
      </c>
      <c r="T606" s="4" t="s">
        <v>65</v>
      </c>
    </row>
    <row r="607" spans="1:20" ht="45" customHeight="1" x14ac:dyDescent="0.25">
      <c r="A607" s="4" t="s">
        <v>54</v>
      </c>
      <c r="B607" s="4" t="s">
        <v>143</v>
      </c>
      <c r="C607" s="4" t="s">
        <v>144</v>
      </c>
      <c r="D607" s="4" t="s">
        <v>468</v>
      </c>
      <c r="E607" s="4" t="s">
        <v>926</v>
      </c>
      <c r="F607" s="4" t="s">
        <v>470</v>
      </c>
      <c r="G607" s="4" t="s">
        <v>471</v>
      </c>
      <c r="H607" s="4" t="s">
        <v>927</v>
      </c>
      <c r="I607" s="4" t="s">
        <v>473</v>
      </c>
      <c r="J607" s="4" t="s">
        <v>420</v>
      </c>
      <c r="K607" s="4" t="s">
        <v>928</v>
      </c>
      <c r="L607" s="4" t="s">
        <v>470</v>
      </c>
      <c r="M607" s="4" t="s">
        <v>64</v>
      </c>
      <c r="N607" s="4" t="s">
        <v>475</v>
      </c>
      <c r="O607" s="22" t="s">
        <v>929</v>
      </c>
      <c r="P607" s="22" t="s">
        <v>6679</v>
      </c>
      <c r="Q607" s="4" t="s">
        <v>477</v>
      </c>
      <c r="R607" s="4" t="s">
        <v>425</v>
      </c>
      <c r="S607" s="4" t="s">
        <v>144</v>
      </c>
      <c r="T607" s="4" t="s">
        <v>65</v>
      </c>
    </row>
    <row r="608" spans="1:20" ht="45" customHeight="1" x14ac:dyDescent="0.25">
      <c r="A608" s="4" t="s">
        <v>54</v>
      </c>
      <c r="B608" s="4" t="s">
        <v>143</v>
      </c>
      <c r="C608" s="4" t="s">
        <v>144</v>
      </c>
      <c r="D608" s="4" t="s">
        <v>468</v>
      </c>
      <c r="E608" s="4" t="s">
        <v>930</v>
      </c>
      <c r="F608" s="4" t="s">
        <v>470</v>
      </c>
      <c r="G608" s="4" t="s">
        <v>471</v>
      </c>
      <c r="H608" s="4" t="s">
        <v>931</v>
      </c>
      <c r="I608" s="4" t="s">
        <v>473</v>
      </c>
      <c r="J608" s="4" t="s">
        <v>420</v>
      </c>
      <c r="K608" s="4" t="s">
        <v>932</v>
      </c>
      <c r="L608" s="4" t="s">
        <v>470</v>
      </c>
      <c r="M608" s="4" t="s">
        <v>64</v>
      </c>
      <c r="N608" s="4" t="s">
        <v>475</v>
      </c>
      <c r="O608" s="22" t="s">
        <v>933</v>
      </c>
      <c r="P608" s="22" t="s">
        <v>6679</v>
      </c>
      <c r="Q608" s="4" t="s">
        <v>477</v>
      </c>
      <c r="R608" s="4" t="s">
        <v>425</v>
      </c>
      <c r="S608" s="4" t="s">
        <v>144</v>
      </c>
      <c r="T608" s="4" t="s">
        <v>65</v>
      </c>
    </row>
    <row r="609" spans="1:20" ht="45" customHeight="1" x14ac:dyDescent="0.25">
      <c r="A609" s="4" t="s">
        <v>54</v>
      </c>
      <c r="B609" s="4" t="s">
        <v>143</v>
      </c>
      <c r="C609" s="4" t="s">
        <v>144</v>
      </c>
      <c r="D609" s="4" t="s">
        <v>468</v>
      </c>
      <c r="E609" s="4" t="s">
        <v>934</v>
      </c>
      <c r="F609" s="4" t="s">
        <v>470</v>
      </c>
      <c r="G609" s="4" t="s">
        <v>471</v>
      </c>
      <c r="H609" s="4" t="s">
        <v>935</v>
      </c>
      <c r="I609" s="4" t="s">
        <v>473</v>
      </c>
      <c r="J609" s="4" t="s">
        <v>420</v>
      </c>
      <c r="K609" s="4" t="s">
        <v>936</v>
      </c>
      <c r="L609" s="4" t="s">
        <v>470</v>
      </c>
      <c r="M609" s="4" t="s">
        <v>64</v>
      </c>
      <c r="N609" s="4" t="s">
        <v>475</v>
      </c>
      <c r="O609" s="22" t="s">
        <v>937</v>
      </c>
      <c r="P609" s="22" t="s">
        <v>6679</v>
      </c>
      <c r="Q609" s="4" t="s">
        <v>477</v>
      </c>
      <c r="R609" s="4" t="s">
        <v>425</v>
      </c>
      <c r="S609" s="4" t="s">
        <v>144</v>
      </c>
      <c r="T609" s="4" t="s">
        <v>65</v>
      </c>
    </row>
    <row r="610" spans="1:20" ht="45" customHeight="1" x14ac:dyDescent="0.25">
      <c r="A610" s="4" t="s">
        <v>54</v>
      </c>
      <c r="B610" s="4" t="s">
        <v>143</v>
      </c>
      <c r="C610" s="4" t="s">
        <v>144</v>
      </c>
      <c r="D610" s="4" t="s">
        <v>468</v>
      </c>
      <c r="E610" s="4" t="s">
        <v>938</v>
      </c>
      <c r="F610" s="4" t="s">
        <v>470</v>
      </c>
      <c r="G610" s="4" t="s">
        <v>471</v>
      </c>
      <c r="H610" s="4" t="s">
        <v>939</v>
      </c>
      <c r="I610" s="4" t="s">
        <v>473</v>
      </c>
      <c r="J610" s="4" t="s">
        <v>420</v>
      </c>
      <c r="K610" s="4" t="s">
        <v>940</v>
      </c>
      <c r="L610" s="4" t="s">
        <v>470</v>
      </c>
      <c r="M610" s="4" t="s">
        <v>64</v>
      </c>
      <c r="N610" s="4" t="s">
        <v>475</v>
      </c>
      <c r="O610" s="22" t="s">
        <v>941</v>
      </c>
      <c r="P610" s="22" t="s">
        <v>6679</v>
      </c>
      <c r="Q610" s="4" t="s">
        <v>477</v>
      </c>
      <c r="R610" s="4" t="s">
        <v>425</v>
      </c>
      <c r="S610" s="4" t="s">
        <v>144</v>
      </c>
      <c r="T610" s="4" t="s">
        <v>65</v>
      </c>
    </row>
    <row r="611" spans="1:20" ht="45" customHeight="1" x14ac:dyDescent="0.25">
      <c r="A611" s="4" t="s">
        <v>54</v>
      </c>
      <c r="B611" s="4" t="s">
        <v>143</v>
      </c>
      <c r="C611" s="4" t="s">
        <v>144</v>
      </c>
      <c r="D611" s="4" t="s">
        <v>468</v>
      </c>
      <c r="E611" s="4" t="s">
        <v>942</v>
      </c>
      <c r="F611" s="4" t="s">
        <v>470</v>
      </c>
      <c r="G611" s="4" t="s">
        <v>471</v>
      </c>
      <c r="H611" s="4" t="s">
        <v>943</v>
      </c>
      <c r="I611" s="4" t="s">
        <v>473</v>
      </c>
      <c r="J611" s="4" t="s">
        <v>420</v>
      </c>
      <c r="K611" s="4" t="s">
        <v>944</v>
      </c>
      <c r="L611" s="4" t="s">
        <v>470</v>
      </c>
      <c r="M611" s="4" t="s">
        <v>64</v>
      </c>
      <c r="N611" s="4" t="s">
        <v>475</v>
      </c>
      <c r="O611" s="22" t="s">
        <v>945</v>
      </c>
      <c r="P611" s="22" t="s">
        <v>6679</v>
      </c>
      <c r="Q611" s="4" t="s">
        <v>477</v>
      </c>
      <c r="R611" s="4" t="s">
        <v>425</v>
      </c>
      <c r="S611" s="4" t="s">
        <v>144</v>
      </c>
      <c r="T611" s="4" t="s">
        <v>65</v>
      </c>
    </row>
    <row r="612" spans="1:20" ht="45" customHeight="1" x14ac:dyDescent="0.25">
      <c r="A612" s="4" t="s">
        <v>54</v>
      </c>
      <c r="B612" s="4" t="s">
        <v>143</v>
      </c>
      <c r="C612" s="4" t="s">
        <v>144</v>
      </c>
      <c r="D612" s="4" t="s">
        <v>468</v>
      </c>
      <c r="E612" s="4" t="s">
        <v>946</v>
      </c>
      <c r="F612" s="4" t="s">
        <v>470</v>
      </c>
      <c r="G612" s="4" t="s">
        <v>471</v>
      </c>
      <c r="H612" s="4" t="s">
        <v>947</v>
      </c>
      <c r="I612" s="4" t="s">
        <v>473</v>
      </c>
      <c r="J612" s="4" t="s">
        <v>420</v>
      </c>
      <c r="K612" s="4" t="s">
        <v>948</v>
      </c>
      <c r="L612" s="4" t="s">
        <v>470</v>
      </c>
      <c r="M612" s="4" t="s">
        <v>64</v>
      </c>
      <c r="N612" s="4" t="s">
        <v>475</v>
      </c>
      <c r="O612" s="22" t="s">
        <v>949</v>
      </c>
      <c r="P612" s="22" t="s">
        <v>6679</v>
      </c>
      <c r="Q612" s="4" t="s">
        <v>477</v>
      </c>
      <c r="R612" s="4" t="s">
        <v>425</v>
      </c>
      <c r="S612" s="4" t="s">
        <v>144</v>
      </c>
      <c r="T612" s="4" t="s">
        <v>65</v>
      </c>
    </row>
    <row r="613" spans="1:20" ht="45" customHeight="1" x14ac:dyDescent="0.25">
      <c r="A613" s="4" t="s">
        <v>54</v>
      </c>
      <c r="B613" s="4" t="s">
        <v>143</v>
      </c>
      <c r="C613" s="4" t="s">
        <v>144</v>
      </c>
      <c r="D613" s="4" t="s">
        <v>468</v>
      </c>
      <c r="E613" s="4" t="s">
        <v>950</v>
      </c>
      <c r="F613" s="4" t="s">
        <v>470</v>
      </c>
      <c r="G613" s="4" t="s">
        <v>471</v>
      </c>
      <c r="H613" s="4" t="s">
        <v>951</v>
      </c>
      <c r="I613" s="4" t="s">
        <v>473</v>
      </c>
      <c r="J613" s="4" t="s">
        <v>420</v>
      </c>
      <c r="K613" s="4" t="s">
        <v>952</v>
      </c>
      <c r="L613" s="4" t="s">
        <v>470</v>
      </c>
      <c r="M613" s="4" t="s">
        <v>64</v>
      </c>
      <c r="N613" s="4" t="s">
        <v>475</v>
      </c>
      <c r="O613" s="22" t="s">
        <v>953</v>
      </c>
      <c r="P613" s="22" t="s">
        <v>6679</v>
      </c>
      <c r="Q613" s="4" t="s">
        <v>477</v>
      </c>
      <c r="R613" s="4" t="s">
        <v>425</v>
      </c>
      <c r="S613" s="4" t="s">
        <v>144</v>
      </c>
      <c r="T613" s="4" t="s">
        <v>65</v>
      </c>
    </row>
    <row r="614" spans="1:20" ht="45" customHeight="1" x14ac:dyDescent="0.25">
      <c r="A614" s="4" t="s">
        <v>54</v>
      </c>
      <c r="B614" s="4" t="s">
        <v>143</v>
      </c>
      <c r="C614" s="4" t="s">
        <v>144</v>
      </c>
      <c r="D614" s="4" t="s">
        <v>468</v>
      </c>
      <c r="E614" s="4" t="s">
        <v>954</v>
      </c>
      <c r="F614" s="4" t="s">
        <v>470</v>
      </c>
      <c r="G614" s="4" t="s">
        <v>471</v>
      </c>
      <c r="H614" s="4" t="s">
        <v>955</v>
      </c>
      <c r="I614" s="4" t="s">
        <v>473</v>
      </c>
      <c r="J614" s="4" t="s">
        <v>420</v>
      </c>
      <c r="K614" s="4" t="s">
        <v>956</v>
      </c>
      <c r="L614" s="4" t="s">
        <v>470</v>
      </c>
      <c r="M614" s="4" t="s">
        <v>64</v>
      </c>
      <c r="N614" s="4" t="s">
        <v>475</v>
      </c>
      <c r="O614" s="22" t="s">
        <v>957</v>
      </c>
      <c r="P614" s="22" t="s">
        <v>6679</v>
      </c>
      <c r="Q614" s="4" t="s">
        <v>477</v>
      </c>
      <c r="R614" s="4" t="s">
        <v>425</v>
      </c>
      <c r="S614" s="4" t="s">
        <v>144</v>
      </c>
      <c r="T614" s="4" t="s">
        <v>65</v>
      </c>
    </row>
    <row r="615" spans="1:20" ht="45" customHeight="1" x14ac:dyDescent="0.25">
      <c r="A615" s="4" t="s">
        <v>54</v>
      </c>
      <c r="B615" s="4" t="s">
        <v>143</v>
      </c>
      <c r="C615" s="4" t="s">
        <v>144</v>
      </c>
      <c r="D615" s="4" t="s">
        <v>468</v>
      </c>
      <c r="E615" s="4" t="s">
        <v>958</v>
      </c>
      <c r="F615" s="4" t="s">
        <v>470</v>
      </c>
      <c r="G615" s="4" t="s">
        <v>471</v>
      </c>
      <c r="H615" s="4" t="s">
        <v>959</v>
      </c>
      <c r="I615" s="4" t="s">
        <v>473</v>
      </c>
      <c r="J615" s="4" t="s">
        <v>420</v>
      </c>
      <c r="K615" s="4" t="s">
        <v>960</v>
      </c>
      <c r="L615" s="4" t="s">
        <v>470</v>
      </c>
      <c r="M615" s="4" t="s">
        <v>64</v>
      </c>
      <c r="N615" s="4" t="s">
        <v>475</v>
      </c>
      <c r="O615" s="22" t="s">
        <v>961</v>
      </c>
      <c r="P615" s="22" t="s">
        <v>6679</v>
      </c>
      <c r="Q615" s="4" t="s">
        <v>477</v>
      </c>
      <c r="R615" s="4" t="s">
        <v>425</v>
      </c>
      <c r="S615" s="4" t="s">
        <v>144</v>
      </c>
      <c r="T615" s="4" t="s">
        <v>65</v>
      </c>
    </row>
    <row r="616" spans="1:20" ht="45" customHeight="1" x14ac:dyDescent="0.25">
      <c r="A616" s="4" t="s">
        <v>54</v>
      </c>
      <c r="B616" s="4" t="s">
        <v>143</v>
      </c>
      <c r="C616" s="4" t="s">
        <v>144</v>
      </c>
      <c r="D616" s="4" t="s">
        <v>468</v>
      </c>
      <c r="E616" s="4" t="s">
        <v>962</v>
      </c>
      <c r="F616" s="4" t="s">
        <v>470</v>
      </c>
      <c r="G616" s="4" t="s">
        <v>471</v>
      </c>
      <c r="H616" s="4" t="s">
        <v>963</v>
      </c>
      <c r="I616" s="4" t="s">
        <v>473</v>
      </c>
      <c r="J616" s="4" t="s">
        <v>420</v>
      </c>
      <c r="K616" s="4" t="s">
        <v>964</v>
      </c>
      <c r="L616" s="4" t="s">
        <v>470</v>
      </c>
      <c r="M616" s="4" t="s">
        <v>64</v>
      </c>
      <c r="N616" s="4" t="s">
        <v>475</v>
      </c>
      <c r="O616" s="22" t="s">
        <v>965</v>
      </c>
      <c r="P616" s="22" t="s">
        <v>6679</v>
      </c>
      <c r="Q616" s="4" t="s">
        <v>477</v>
      </c>
      <c r="R616" s="4" t="s">
        <v>425</v>
      </c>
      <c r="S616" s="4" t="s">
        <v>144</v>
      </c>
      <c r="T616" s="4" t="s">
        <v>65</v>
      </c>
    </row>
    <row r="617" spans="1:20" ht="45" customHeight="1" x14ac:dyDescent="0.25">
      <c r="A617" s="4" t="s">
        <v>54</v>
      </c>
      <c r="B617" s="4" t="s">
        <v>143</v>
      </c>
      <c r="C617" s="4" t="s">
        <v>144</v>
      </c>
      <c r="D617" s="4" t="s">
        <v>468</v>
      </c>
      <c r="E617" s="4" t="s">
        <v>966</v>
      </c>
      <c r="F617" s="4" t="s">
        <v>470</v>
      </c>
      <c r="G617" s="4" t="s">
        <v>471</v>
      </c>
      <c r="H617" s="4" t="s">
        <v>967</v>
      </c>
      <c r="I617" s="4" t="s">
        <v>473</v>
      </c>
      <c r="J617" s="4" t="s">
        <v>420</v>
      </c>
      <c r="K617" s="4" t="s">
        <v>968</v>
      </c>
      <c r="L617" s="4" t="s">
        <v>470</v>
      </c>
      <c r="M617" s="4" t="s">
        <v>64</v>
      </c>
      <c r="N617" s="4" t="s">
        <v>475</v>
      </c>
      <c r="O617" s="22" t="s">
        <v>969</v>
      </c>
      <c r="P617" s="22" t="s">
        <v>6679</v>
      </c>
      <c r="Q617" s="4" t="s">
        <v>477</v>
      </c>
      <c r="R617" s="4" t="s">
        <v>425</v>
      </c>
      <c r="S617" s="4" t="s">
        <v>144</v>
      </c>
      <c r="T617" s="4" t="s">
        <v>65</v>
      </c>
    </row>
    <row r="618" spans="1:20" ht="45" customHeight="1" x14ac:dyDescent="0.25">
      <c r="A618" s="4" t="s">
        <v>54</v>
      </c>
      <c r="B618" s="4" t="s">
        <v>143</v>
      </c>
      <c r="C618" s="4" t="s">
        <v>144</v>
      </c>
      <c r="D618" s="4" t="s">
        <v>468</v>
      </c>
      <c r="E618" s="4" t="s">
        <v>970</v>
      </c>
      <c r="F618" s="4" t="s">
        <v>470</v>
      </c>
      <c r="G618" s="4" t="s">
        <v>471</v>
      </c>
      <c r="H618" s="4" t="s">
        <v>971</v>
      </c>
      <c r="I618" s="4" t="s">
        <v>473</v>
      </c>
      <c r="J618" s="4" t="s">
        <v>420</v>
      </c>
      <c r="K618" s="4" t="s">
        <v>972</v>
      </c>
      <c r="L618" s="4" t="s">
        <v>470</v>
      </c>
      <c r="M618" s="4" t="s">
        <v>64</v>
      </c>
      <c r="N618" s="4" t="s">
        <v>475</v>
      </c>
      <c r="O618" s="22" t="s">
        <v>973</v>
      </c>
      <c r="P618" s="22" t="s">
        <v>6679</v>
      </c>
      <c r="Q618" s="4" t="s">
        <v>477</v>
      </c>
      <c r="R618" s="4" t="s">
        <v>425</v>
      </c>
      <c r="S618" s="4" t="s">
        <v>144</v>
      </c>
      <c r="T618" s="4" t="s">
        <v>65</v>
      </c>
    </row>
    <row r="619" spans="1:20" ht="45" customHeight="1" x14ac:dyDescent="0.25">
      <c r="A619" s="4" t="s">
        <v>54</v>
      </c>
      <c r="B619" s="4" t="s">
        <v>143</v>
      </c>
      <c r="C619" s="4" t="s">
        <v>144</v>
      </c>
      <c r="D619" s="4" t="s">
        <v>468</v>
      </c>
      <c r="E619" s="4" t="s">
        <v>974</v>
      </c>
      <c r="F619" s="4" t="s">
        <v>470</v>
      </c>
      <c r="G619" s="4" t="s">
        <v>471</v>
      </c>
      <c r="H619" s="4" t="s">
        <v>975</v>
      </c>
      <c r="I619" s="4" t="s">
        <v>473</v>
      </c>
      <c r="J619" s="4" t="s">
        <v>420</v>
      </c>
      <c r="K619" s="4" t="s">
        <v>976</v>
      </c>
      <c r="L619" s="4" t="s">
        <v>470</v>
      </c>
      <c r="M619" s="4" t="s">
        <v>64</v>
      </c>
      <c r="N619" s="4" t="s">
        <v>475</v>
      </c>
      <c r="O619" s="22" t="s">
        <v>977</v>
      </c>
      <c r="P619" s="22" t="s">
        <v>6679</v>
      </c>
      <c r="Q619" s="4" t="s">
        <v>477</v>
      </c>
      <c r="R619" s="4" t="s">
        <v>425</v>
      </c>
      <c r="S619" s="4" t="s">
        <v>144</v>
      </c>
      <c r="T619" s="4" t="s">
        <v>65</v>
      </c>
    </row>
    <row r="620" spans="1:20" ht="45" customHeight="1" x14ac:dyDescent="0.25">
      <c r="A620" s="4" t="s">
        <v>54</v>
      </c>
      <c r="B620" s="4" t="s">
        <v>143</v>
      </c>
      <c r="C620" s="4" t="s">
        <v>144</v>
      </c>
      <c r="D620" s="4" t="s">
        <v>468</v>
      </c>
      <c r="E620" s="4" t="s">
        <v>978</v>
      </c>
      <c r="F620" s="4" t="s">
        <v>470</v>
      </c>
      <c r="G620" s="4" t="s">
        <v>471</v>
      </c>
      <c r="H620" s="4" t="s">
        <v>979</v>
      </c>
      <c r="I620" s="4" t="s">
        <v>473</v>
      </c>
      <c r="J620" s="4" t="s">
        <v>420</v>
      </c>
      <c r="K620" s="4" t="s">
        <v>980</v>
      </c>
      <c r="L620" s="4" t="s">
        <v>470</v>
      </c>
      <c r="M620" s="4" t="s">
        <v>64</v>
      </c>
      <c r="N620" s="4" t="s">
        <v>475</v>
      </c>
      <c r="O620" s="22" t="s">
        <v>981</v>
      </c>
      <c r="P620" s="22" t="s">
        <v>6679</v>
      </c>
      <c r="Q620" s="4" t="s">
        <v>477</v>
      </c>
      <c r="R620" s="4" t="s">
        <v>425</v>
      </c>
      <c r="S620" s="4" t="s">
        <v>144</v>
      </c>
      <c r="T620" s="4" t="s">
        <v>65</v>
      </c>
    </row>
    <row r="621" spans="1:20" ht="45" customHeight="1" x14ac:dyDescent="0.25">
      <c r="A621" s="4" t="s">
        <v>54</v>
      </c>
      <c r="B621" s="4" t="s">
        <v>143</v>
      </c>
      <c r="C621" s="4" t="s">
        <v>144</v>
      </c>
      <c r="D621" s="4" t="s">
        <v>468</v>
      </c>
      <c r="E621" s="4" t="s">
        <v>982</v>
      </c>
      <c r="F621" s="4" t="s">
        <v>470</v>
      </c>
      <c r="G621" s="4" t="s">
        <v>471</v>
      </c>
      <c r="H621" s="4" t="s">
        <v>983</v>
      </c>
      <c r="I621" s="4" t="s">
        <v>473</v>
      </c>
      <c r="J621" s="4" t="s">
        <v>420</v>
      </c>
      <c r="K621" s="4" t="s">
        <v>984</v>
      </c>
      <c r="L621" s="4" t="s">
        <v>470</v>
      </c>
      <c r="M621" s="4" t="s">
        <v>64</v>
      </c>
      <c r="N621" s="4" t="s">
        <v>475</v>
      </c>
      <c r="O621" s="22" t="s">
        <v>985</v>
      </c>
      <c r="P621" s="22" t="s">
        <v>6679</v>
      </c>
      <c r="Q621" s="4" t="s">
        <v>477</v>
      </c>
      <c r="R621" s="4" t="s">
        <v>425</v>
      </c>
      <c r="S621" s="4" t="s">
        <v>144</v>
      </c>
      <c r="T621" s="4" t="s">
        <v>65</v>
      </c>
    </row>
    <row r="622" spans="1:20" ht="45" customHeight="1" x14ac:dyDescent="0.25">
      <c r="A622" s="4" t="s">
        <v>54</v>
      </c>
      <c r="B622" s="4" t="s">
        <v>143</v>
      </c>
      <c r="C622" s="4" t="s">
        <v>144</v>
      </c>
      <c r="D622" s="4" t="s">
        <v>468</v>
      </c>
      <c r="E622" s="4" t="s">
        <v>986</v>
      </c>
      <c r="F622" s="4" t="s">
        <v>470</v>
      </c>
      <c r="G622" s="4" t="s">
        <v>471</v>
      </c>
      <c r="H622" s="4" t="s">
        <v>987</v>
      </c>
      <c r="I622" s="4" t="s">
        <v>473</v>
      </c>
      <c r="J622" s="4" t="s">
        <v>420</v>
      </c>
      <c r="K622" s="4" t="s">
        <v>988</v>
      </c>
      <c r="L622" s="4" t="s">
        <v>470</v>
      </c>
      <c r="M622" s="4" t="s">
        <v>64</v>
      </c>
      <c r="N622" s="4" t="s">
        <v>475</v>
      </c>
      <c r="O622" s="22" t="s">
        <v>989</v>
      </c>
      <c r="P622" s="22" t="s">
        <v>6679</v>
      </c>
      <c r="Q622" s="4" t="s">
        <v>477</v>
      </c>
      <c r="R622" s="4" t="s">
        <v>425</v>
      </c>
      <c r="S622" s="4" t="s">
        <v>144</v>
      </c>
      <c r="T622" s="4" t="s">
        <v>65</v>
      </c>
    </row>
    <row r="623" spans="1:20" ht="45" customHeight="1" x14ac:dyDescent="0.25">
      <c r="A623" s="4" t="s">
        <v>54</v>
      </c>
      <c r="B623" s="4" t="s">
        <v>143</v>
      </c>
      <c r="C623" s="4" t="s">
        <v>144</v>
      </c>
      <c r="D623" s="4" t="s">
        <v>468</v>
      </c>
      <c r="E623" s="4" t="s">
        <v>990</v>
      </c>
      <c r="F623" s="4" t="s">
        <v>470</v>
      </c>
      <c r="G623" s="4" t="s">
        <v>471</v>
      </c>
      <c r="H623" s="4" t="s">
        <v>991</v>
      </c>
      <c r="I623" s="4" t="s">
        <v>473</v>
      </c>
      <c r="J623" s="4" t="s">
        <v>420</v>
      </c>
      <c r="K623" s="4" t="s">
        <v>992</v>
      </c>
      <c r="L623" s="4" t="s">
        <v>470</v>
      </c>
      <c r="M623" s="4" t="s">
        <v>64</v>
      </c>
      <c r="N623" s="4" t="s">
        <v>475</v>
      </c>
      <c r="O623" s="22" t="s">
        <v>993</v>
      </c>
      <c r="P623" s="22" t="s">
        <v>6679</v>
      </c>
      <c r="Q623" s="4" t="s">
        <v>477</v>
      </c>
      <c r="R623" s="4" t="s">
        <v>425</v>
      </c>
      <c r="S623" s="4" t="s">
        <v>144</v>
      </c>
      <c r="T623" s="4" t="s">
        <v>65</v>
      </c>
    </row>
    <row r="624" spans="1:20" ht="45" customHeight="1" x14ac:dyDescent="0.25">
      <c r="A624" s="4" t="s">
        <v>54</v>
      </c>
      <c r="B624" s="4" t="s">
        <v>143</v>
      </c>
      <c r="C624" s="4" t="s">
        <v>144</v>
      </c>
      <c r="D624" s="4" t="s">
        <v>468</v>
      </c>
      <c r="E624" s="4" t="s">
        <v>994</v>
      </c>
      <c r="F624" s="4" t="s">
        <v>470</v>
      </c>
      <c r="G624" s="4" t="s">
        <v>471</v>
      </c>
      <c r="H624" s="4" t="s">
        <v>995</v>
      </c>
      <c r="I624" s="4" t="s">
        <v>473</v>
      </c>
      <c r="J624" s="4" t="s">
        <v>420</v>
      </c>
      <c r="K624" s="4" t="s">
        <v>996</v>
      </c>
      <c r="L624" s="4" t="s">
        <v>470</v>
      </c>
      <c r="M624" s="4" t="s">
        <v>64</v>
      </c>
      <c r="N624" s="4" t="s">
        <v>475</v>
      </c>
      <c r="O624" s="22" t="s">
        <v>997</v>
      </c>
      <c r="P624" s="22" t="s">
        <v>6679</v>
      </c>
      <c r="Q624" s="4" t="s">
        <v>477</v>
      </c>
      <c r="R624" s="4" t="s">
        <v>425</v>
      </c>
      <c r="S624" s="4" t="s">
        <v>144</v>
      </c>
      <c r="T624" s="4" t="s">
        <v>65</v>
      </c>
    </row>
    <row r="625" spans="1:20" ht="45" customHeight="1" x14ac:dyDescent="0.25">
      <c r="A625" s="4" t="s">
        <v>54</v>
      </c>
      <c r="B625" s="4" t="s">
        <v>143</v>
      </c>
      <c r="C625" s="4" t="s">
        <v>144</v>
      </c>
      <c r="D625" s="4" t="s">
        <v>468</v>
      </c>
      <c r="E625" s="4" t="s">
        <v>998</v>
      </c>
      <c r="F625" s="4" t="s">
        <v>470</v>
      </c>
      <c r="G625" s="4" t="s">
        <v>471</v>
      </c>
      <c r="H625" s="4" t="s">
        <v>999</v>
      </c>
      <c r="I625" s="4" t="s">
        <v>473</v>
      </c>
      <c r="J625" s="4" t="s">
        <v>420</v>
      </c>
      <c r="K625" s="4" t="s">
        <v>1000</v>
      </c>
      <c r="L625" s="4" t="s">
        <v>470</v>
      </c>
      <c r="M625" s="4" t="s">
        <v>64</v>
      </c>
      <c r="N625" s="4" t="s">
        <v>475</v>
      </c>
      <c r="O625" s="22" t="s">
        <v>1001</v>
      </c>
      <c r="P625" s="22" t="s">
        <v>6679</v>
      </c>
      <c r="Q625" s="4" t="s">
        <v>477</v>
      </c>
      <c r="R625" s="4" t="s">
        <v>425</v>
      </c>
      <c r="S625" s="4" t="s">
        <v>144</v>
      </c>
      <c r="T625" s="4" t="s">
        <v>65</v>
      </c>
    </row>
    <row r="626" spans="1:20" ht="45" customHeight="1" x14ac:dyDescent="0.25">
      <c r="A626" s="4" t="s">
        <v>54</v>
      </c>
      <c r="B626" s="4" t="s">
        <v>143</v>
      </c>
      <c r="C626" s="4" t="s">
        <v>144</v>
      </c>
      <c r="D626" s="4" t="s">
        <v>468</v>
      </c>
      <c r="E626" s="4" t="s">
        <v>1002</v>
      </c>
      <c r="F626" s="4" t="s">
        <v>470</v>
      </c>
      <c r="G626" s="4" t="s">
        <v>471</v>
      </c>
      <c r="H626" s="4" t="s">
        <v>1003</v>
      </c>
      <c r="I626" s="4" t="s">
        <v>473</v>
      </c>
      <c r="J626" s="4" t="s">
        <v>420</v>
      </c>
      <c r="K626" s="4" t="s">
        <v>1004</v>
      </c>
      <c r="L626" s="4" t="s">
        <v>470</v>
      </c>
      <c r="M626" s="4" t="s">
        <v>64</v>
      </c>
      <c r="N626" s="4" t="s">
        <v>475</v>
      </c>
      <c r="O626" s="22" t="s">
        <v>1005</v>
      </c>
      <c r="P626" s="22" t="s">
        <v>6679</v>
      </c>
      <c r="Q626" s="4" t="s">
        <v>477</v>
      </c>
      <c r="R626" s="4" t="s">
        <v>425</v>
      </c>
      <c r="S626" s="4" t="s">
        <v>144</v>
      </c>
      <c r="T626" s="4" t="s">
        <v>65</v>
      </c>
    </row>
    <row r="627" spans="1:20" ht="45" customHeight="1" x14ac:dyDescent="0.25">
      <c r="A627" s="4" t="s">
        <v>54</v>
      </c>
      <c r="B627" s="4" t="s">
        <v>143</v>
      </c>
      <c r="C627" s="4" t="s">
        <v>144</v>
      </c>
      <c r="D627" s="4" t="s">
        <v>468</v>
      </c>
      <c r="E627" s="4" t="s">
        <v>1006</v>
      </c>
      <c r="F627" s="4" t="s">
        <v>470</v>
      </c>
      <c r="G627" s="4" t="s">
        <v>471</v>
      </c>
      <c r="H627" s="4" t="s">
        <v>1007</v>
      </c>
      <c r="I627" s="4" t="s">
        <v>473</v>
      </c>
      <c r="J627" s="4" t="s">
        <v>420</v>
      </c>
      <c r="K627" s="4" t="s">
        <v>1008</v>
      </c>
      <c r="L627" s="4" t="s">
        <v>470</v>
      </c>
      <c r="M627" s="4" t="s">
        <v>64</v>
      </c>
      <c r="N627" s="4" t="s">
        <v>475</v>
      </c>
      <c r="O627" s="22" t="s">
        <v>1009</v>
      </c>
      <c r="P627" s="22" t="s">
        <v>6679</v>
      </c>
      <c r="Q627" s="4" t="s">
        <v>477</v>
      </c>
      <c r="R627" s="4" t="s">
        <v>425</v>
      </c>
      <c r="S627" s="4" t="s">
        <v>144</v>
      </c>
      <c r="T627" s="4" t="s">
        <v>65</v>
      </c>
    </row>
    <row r="628" spans="1:20" ht="45" customHeight="1" x14ac:dyDescent="0.25">
      <c r="A628" s="4" t="s">
        <v>54</v>
      </c>
      <c r="B628" s="4" t="s">
        <v>143</v>
      </c>
      <c r="C628" s="4" t="s">
        <v>144</v>
      </c>
      <c r="D628" s="4" t="s">
        <v>468</v>
      </c>
      <c r="E628" s="4" t="s">
        <v>1010</v>
      </c>
      <c r="F628" s="4" t="s">
        <v>470</v>
      </c>
      <c r="G628" s="4" t="s">
        <v>471</v>
      </c>
      <c r="H628" s="4" t="s">
        <v>1011</v>
      </c>
      <c r="I628" s="4" t="s">
        <v>473</v>
      </c>
      <c r="J628" s="4" t="s">
        <v>420</v>
      </c>
      <c r="K628" s="4" t="s">
        <v>1012</v>
      </c>
      <c r="L628" s="4" t="s">
        <v>470</v>
      </c>
      <c r="M628" s="4" t="s">
        <v>64</v>
      </c>
      <c r="N628" s="4" t="s">
        <v>475</v>
      </c>
      <c r="O628" s="22" t="s">
        <v>1013</v>
      </c>
      <c r="P628" s="22" t="s">
        <v>6679</v>
      </c>
      <c r="Q628" s="4" t="s">
        <v>477</v>
      </c>
      <c r="R628" s="4" t="s">
        <v>425</v>
      </c>
      <c r="S628" s="4" t="s">
        <v>144</v>
      </c>
      <c r="T628" s="4" t="s">
        <v>65</v>
      </c>
    </row>
    <row r="629" spans="1:20" ht="45" customHeight="1" x14ac:dyDescent="0.25">
      <c r="A629" s="4" t="s">
        <v>54</v>
      </c>
      <c r="B629" s="4" t="s">
        <v>143</v>
      </c>
      <c r="C629" s="4" t="s">
        <v>144</v>
      </c>
      <c r="D629" s="4" t="s">
        <v>468</v>
      </c>
      <c r="E629" s="4" t="s">
        <v>1014</v>
      </c>
      <c r="F629" s="4" t="s">
        <v>470</v>
      </c>
      <c r="G629" s="4" t="s">
        <v>471</v>
      </c>
      <c r="H629" s="4" t="s">
        <v>1015</v>
      </c>
      <c r="I629" s="4" t="s">
        <v>473</v>
      </c>
      <c r="J629" s="4" t="s">
        <v>420</v>
      </c>
      <c r="K629" s="4" t="s">
        <v>1016</v>
      </c>
      <c r="L629" s="4" t="s">
        <v>470</v>
      </c>
      <c r="M629" s="4" t="s">
        <v>64</v>
      </c>
      <c r="N629" s="4" t="s">
        <v>475</v>
      </c>
      <c r="O629" s="22" t="s">
        <v>1017</v>
      </c>
      <c r="P629" s="22" t="s">
        <v>6679</v>
      </c>
      <c r="Q629" s="4" t="s">
        <v>477</v>
      </c>
      <c r="R629" s="4" t="s">
        <v>425</v>
      </c>
      <c r="S629" s="4" t="s">
        <v>144</v>
      </c>
      <c r="T629" s="4" t="s">
        <v>65</v>
      </c>
    </row>
    <row r="630" spans="1:20" ht="45" customHeight="1" x14ac:dyDescent="0.25">
      <c r="A630" s="4" t="s">
        <v>54</v>
      </c>
      <c r="B630" s="4" t="s">
        <v>143</v>
      </c>
      <c r="C630" s="4" t="s">
        <v>144</v>
      </c>
      <c r="D630" s="4" t="s">
        <v>468</v>
      </c>
      <c r="E630" s="4" t="s">
        <v>1018</v>
      </c>
      <c r="F630" s="4" t="s">
        <v>470</v>
      </c>
      <c r="G630" s="4" t="s">
        <v>471</v>
      </c>
      <c r="H630" s="4" t="s">
        <v>1019</v>
      </c>
      <c r="I630" s="4" t="s">
        <v>473</v>
      </c>
      <c r="J630" s="4" t="s">
        <v>420</v>
      </c>
      <c r="K630" s="4" t="s">
        <v>1020</v>
      </c>
      <c r="L630" s="4" t="s">
        <v>470</v>
      </c>
      <c r="M630" s="4" t="s">
        <v>64</v>
      </c>
      <c r="N630" s="4" t="s">
        <v>475</v>
      </c>
      <c r="O630" s="22" t="s">
        <v>1021</v>
      </c>
      <c r="P630" s="22" t="s">
        <v>6679</v>
      </c>
      <c r="Q630" s="4" t="s">
        <v>477</v>
      </c>
      <c r="R630" s="4" t="s">
        <v>425</v>
      </c>
      <c r="S630" s="4" t="s">
        <v>144</v>
      </c>
      <c r="T630" s="4" t="s">
        <v>65</v>
      </c>
    </row>
    <row r="631" spans="1:20" ht="45" customHeight="1" x14ac:dyDescent="0.25">
      <c r="A631" s="4" t="s">
        <v>54</v>
      </c>
      <c r="B631" s="4" t="s">
        <v>143</v>
      </c>
      <c r="C631" s="4" t="s">
        <v>144</v>
      </c>
      <c r="D631" s="4" t="s">
        <v>468</v>
      </c>
      <c r="E631" s="4" t="s">
        <v>1022</v>
      </c>
      <c r="F631" s="4" t="s">
        <v>470</v>
      </c>
      <c r="G631" s="4" t="s">
        <v>471</v>
      </c>
      <c r="H631" s="4" t="s">
        <v>1023</v>
      </c>
      <c r="I631" s="4" t="s">
        <v>473</v>
      </c>
      <c r="J631" s="4" t="s">
        <v>420</v>
      </c>
      <c r="K631" s="4" t="s">
        <v>1024</v>
      </c>
      <c r="L631" s="4" t="s">
        <v>470</v>
      </c>
      <c r="M631" s="4" t="s">
        <v>64</v>
      </c>
      <c r="N631" s="4" t="s">
        <v>475</v>
      </c>
      <c r="O631" s="22" t="s">
        <v>1025</v>
      </c>
      <c r="P631" s="22" t="s">
        <v>6679</v>
      </c>
      <c r="Q631" s="4" t="s">
        <v>477</v>
      </c>
      <c r="R631" s="4" t="s">
        <v>425</v>
      </c>
      <c r="S631" s="4" t="s">
        <v>144</v>
      </c>
      <c r="T631" s="4" t="s">
        <v>65</v>
      </c>
    </row>
    <row r="632" spans="1:20" ht="45" customHeight="1" x14ac:dyDescent="0.25">
      <c r="A632" s="4" t="s">
        <v>54</v>
      </c>
      <c r="B632" s="4" t="s">
        <v>143</v>
      </c>
      <c r="C632" s="4" t="s">
        <v>144</v>
      </c>
      <c r="D632" s="4" t="s">
        <v>468</v>
      </c>
      <c r="E632" s="4" t="s">
        <v>1026</v>
      </c>
      <c r="F632" s="4" t="s">
        <v>470</v>
      </c>
      <c r="G632" s="4" t="s">
        <v>471</v>
      </c>
      <c r="H632" s="4" t="s">
        <v>1027</v>
      </c>
      <c r="I632" s="4" t="s">
        <v>473</v>
      </c>
      <c r="J632" s="4" t="s">
        <v>420</v>
      </c>
      <c r="K632" s="4" t="s">
        <v>1028</v>
      </c>
      <c r="L632" s="4" t="s">
        <v>470</v>
      </c>
      <c r="M632" s="4" t="s">
        <v>64</v>
      </c>
      <c r="N632" s="4" t="s">
        <v>475</v>
      </c>
      <c r="O632" s="22" t="s">
        <v>1029</v>
      </c>
      <c r="P632" s="22" t="s">
        <v>6679</v>
      </c>
      <c r="Q632" s="4" t="s">
        <v>477</v>
      </c>
      <c r="R632" s="4" t="s">
        <v>425</v>
      </c>
      <c r="S632" s="4" t="s">
        <v>144</v>
      </c>
      <c r="T632" s="4" t="s">
        <v>65</v>
      </c>
    </row>
    <row r="633" spans="1:20" ht="45" customHeight="1" x14ac:dyDescent="0.25">
      <c r="A633" s="4" t="s">
        <v>54</v>
      </c>
      <c r="B633" s="4" t="s">
        <v>143</v>
      </c>
      <c r="C633" s="4" t="s">
        <v>144</v>
      </c>
      <c r="D633" s="4" t="s">
        <v>468</v>
      </c>
      <c r="E633" s="4" t="s">
        <v>1030</v>
      </c>
      <c r="F633" s="4" t="s">
        <v>470</v>
      </c>
      <c r="G633" s="4" t="s">
        <v>471</v>
      </c>
      <c r="H633" s="4" t="s">
        <v>1031</v>
      </c>
      <c r="I633" s="4" t="s">
        <v>473</v>
      </c>
      <c r="J633" s="4" t="s">
        <v>420</v>
      </c>
      <c r="K633" s="4" t="s">
        <v>1032</v>
      </c>
      <c r="L633" s="4" t="s">
        <v>470</v>
      </c>
      <c r="M633" s="4" t="s">
        <v>64</v>
      </c>
      <c r="N633" s="4" t="s">
        <v>475</v>
      </c>
      <c r="O633" s="22" t="s">
        <v>1033</v>
      </c>
      <c r="P633" s="22" t="s">
        <v>6679</v>
      </c>
      <c r="Q633" s="4" t="s">
        <v>477</v>
      </c>
      <c r="R633" s="4" t="s">
        <v>425</v>
      </c>
      <c r="S633" s="4" t="s">
        <v>144</v>
      </c>
      <c r="T633" s="4" t="s">
        <v>65</v>
      </c>
    </row>
    <row r="634" spans="1:20" ht="45" customHeight="1" x14ac:dyDescent="0.25">
      <c r="A634" s="4" t="s">
        <v>54</v>
      </c>
      <c r="B634" s="4" t="s">
        <v>143</v>
      </c>
      <c r="C634" s="4" t="s">
        <v>144</v>
      </c>
      <c r="D634" s="4" t="s">
        <v>468</v>
      </c>
      <c r="E634" s="4" t="s">
        <v>1034</v>
      </c>
      <c r="F634" s="4" t="s">
        <v>470</v>
      </c>
      <c r="G634" s="4" t="s">
        <v>471</v>
      </c>
      <c r="H634" s="4" t="s">
        <v>1035</v>
      </c>
      <c r="I634" s="4" t="s">
        <v>473</v>
      </c>
      <c r="J634" s="4" t="s">
        <v>420</v>
      </c>
      <c r="K634" s="4" t="s">
        <v>1036</v>
      </c>
      <c r="L634" s="4" t="s">
        <v>470</v>
      </c>
      <c r="M634" s="4" t="s">
        <v>64</v>
      </c>
      <c r="N634" s="4" t="s">
        <v>475</v>
      </c>
      <c r="O634" s="22" t="s">
        <v>1037</v>
      </c>
      <c r="P634" s="22" t="s">
        <v>6679</v>
      </c>
      <c r="Q634" s="4" t="s">
        <v>477</v>
      </c>
      <c r="R634" s="4" t="s">
        <v>425</v>
      </c>
      <c r="S634" s="4" t="s">
        <v>144</v>
      </c>
      <c r="T634" s="4" t="s">
        <v>65</v>
      </c>
    </row>
    <row r="635" spans="1:20" ht="45" customHeight="1" x14ac:dyDescent="0.25">
      <c r="A635" s="4" t="s">
        <v>54</v>
      </c>
      <c r="B635" s="4" t="s">
        <v>143</v>
      </c>
      <c r="C635" s="4" t="s">
        <v>144</v>
      </c>
      <c r="D635" s="4" t="s">
        <v>468</v>
      </c>
      <c r="E635" s="4" t="s">
        <v>1038</v>
      </c>
      <c r="F635" s="4" t="s">
        <v>470</v>
      </c>
      <c r="G635" s="4" t="s">
        <v>471</v>
      </c>
      <c r="H635" s="4" t="s">
        <v>1039</v>
      </c>
      <c r="I635" s="4" t="s">
        <v>473</v>
      </c>
      <c r="J635" s="4" t="s">
        <v>420</v>
      </c>
      <c r="K635" s="4" t="s">
        <v>1040</v>
      </c>
      <c r="L635" s="4" t="s">
        <v>470</v>
      </c>
      <c r="M635" s="4" t="s">
        <v>64</v>
      </c>
      <c r="N635" s="4" t="s">
        <v>475</v>
      </c>
      <c r="O635" s="22" t="s">
        <v>1041</v>
      </c>
      <c r="P635" s="22" t="s">
        <v>6679</v>
      </c>
      <c r="Q635" s="4" t="s">
        <v>477</v>
      </c>
      <c r="R635" s="4" t="s">
        <v>425</v>
      </c>
      <c r="S635" s="4" t="s">
        <v>144</v>
      </c>
      <c r="T635" s="4" t="s">
        <v>65</v>
      </c>
    </row>
    <row r="636" spans="1:20" ht="45" customHeight="1" x14ac:dyDescent="0.25">
      <c r="A636" s="4" t="s">
        <v>54</v>
      </c>
      <c r="B636" s="4" t="s">
        <v>143</v>
      </c>
      <c r="C636" s="4" t="s">
        <v>144</v>
      </c>
      <c r="D636" s="4" t="s">
        <v>468</v>
      </c>
      <c r="E636" s="4" t="s">
        <v>1042</v>
      </c>
      <c r="F636" s="4" t="s">
        <v>470</v>
      </c>
      <c r="G636" s="4" t="s">
        <v>471</v>
      </c>
      <c r="H636" s="4" t="s">
        <v>1043</v>
      </c>
      <c r="I636" s="4" t="s">
        <v>473</v>
      </c>
      <c r="J636" s="4" t="s">
        <v>420</v>
      </c>
      <c r="K636" s="4" t="s">
        <v>1044</v>
      </c>
      <c r="L636" s="4" t="s">
        <v>470</v>
      </c>
      <c r="M636" s="4" t="s">
        <v>64</v>
      </c>
      <c r="N636" s="4" t="s">
        <v>475</v>
      </c>
      <c r="O636" s="22" t="s">
        <v>1045</v>
      </c>
      <c r="P636" s="22" t="s">
        <v>6679</v>
      </c>
      <c r="Q636" s="4" t="s">
        <v>477</v>
      </c>
      <c r="R636" s="4" t="s">
        <v>425</v>
      </c>
      <c r="S636" s="4" t="s">
        <v>144</v>
      </c>
      <c r="T636" s="4" t="s">
        <v>65</v>
      </c>
    </row>
    <row r="637" spans="1:20" ht="45" customHeight="1" x14ac:dyDescent="0.25">
      <c r="A637" s="4" t="s">
        <v>54</v>
      </c>
      <c r="B637" s="4" t="s">
        <v>143</v>
      </c>
      <c r="C637" s="4" t="s">
        <v>144</v>
      </c>
      <c r="D637" s="4" t="s">
        <v>468</v>
      </c>
      <c r="E637" s="4" t="s">
        <v>1046</v>
      </c>
      <c r="F637" s="4" t="s">
        <v>470</v>
      </c>
      <c r="G637" s="4" t="s">
        <v>471</v>
      </c>
      <c r="H637" s="4" t="s">
        <v>1047</v>
      </c>
      <c r="I637" s="4" t="s">
        <v>473</v>
      </c>
      <c r="J637" s="4" t="s">
        <v>420</v>
      </c>
      <c r="K637" s="4" t="s">
        <v>1048</v>
      </c>
      <c r="L637" s="4" t="s">
        <v>470</v>
      </c>
      <c r="M637" s="4" t="s">
        <v>64</v>
      </c>
      <c r="N637" s="4" t="s">
        <v>475</v>
      </c>
      <c r="O637" s="22" t="s">
        <v>1049</v>
      </c>
      <c r="P637" s="22" t="s">
        <v>6679</v>
      </c>
      <c r="Q637" s="4" t="s">
        <v>477</v>
      </c>
      <c r="R637" s="4" t="s">
        <v>425</v>
      </c>
      <c r="S637" s="4" t="s">
        <v>144</v>
      </c>
      <c r="T637" s="4" t="s">
        <v>65</v>
      </c>
    </row>
    <row r="638" spans="1:20" ht="45" customHeight="1" x14ac:dyDescent="0.25">
      <c r="A638" s="4" t="s">
        <v>54</v>
      </c>
      <c r="B638" s="4" t="s">
        <v>143</v>
      </c>
      <c r="C638" s="4" t="s">
        <v>144</v>
      </c>
      <c r="D638" s="4" t="s">
        <v>468</v>
      </c>
      <c r="E638" s="4" t="s">
        <v>1050</v>
      </c>
      <c r="F638" s="4" t="s">
        <v>470</v>
      </c>
      <c r="G638" s="4" t="s">
        <v>471</v>
      </c>
      <c r="H638" s="4" t="s">
        <v>1051</v>
      </c>
      <c r="I638" s="4" t="s">
        <v>473</v>
      </c>
      <c r="J638" s="4" t="s">
        <v>420</v>
      </c>
      <c r="K638" s="4" t="s">
        <v>1052</v>
      </c>
      <c r="L638" s="4" t="s">
        <v>470</v>
      </c>
      <c r="M638" s="4" t="s">
        <v>64</v>
      </c>
      <c r="N638" s="4" t="s">
        <v>475</v>
      </c>
      <c r="O638" s="22" t="s">
        <v>1053</v>
      </c>
      <c r="P638" s="22" t="s">
        <v>6679</v>
      </c>
      <c r="Q638" s="4" t="s">
        <v>477</v>
      </c>
      <c r="R638" s="4" t="s">
        <v>425</v>
      </c>
      <c r="S638" s="4" t="s">
        <v>144</v>
      </c>
      <c r="T638" s="4" t="s">
        <v>65</v>
      </c>
    </row>
    <row r="639" spans="1:20" ht="45" customHeight="1" x14ac:dyDescent="0.25">
      <c r="A639" s="4" t="s">
        <v>54</v>
      </c>
      <c r="B639" s="4" t="s">
        <v>143</v>
      </c>
      <c r="C639" s="4" t="s">
        <v>144</v>
      </c>
      <c r="D639" s="4" t="s">
        <v>468</v>
      </c>
      <c r="E639" s="4" t="s">
        <v>1054</v>
      </c>
      <c r="F639" s="4" t="s">
        <v>470</v>
      </c>
      <c r="G639" s="4" t="s">
        <v>471</v>
      </c>
      <c r="H639" s="4" t="s">
        <v>1055</v>
      </c>
      <c r="I639" s="4" t="s">
        <v>473</v>
      </c>
      <c r="J639" s="4" t="s">
        <v>420</v>
      </c>
      <c r="K639" s="4" t="s">
        <v>1056</v>
      </c>
      <c r="L639" s="4" t="s">
        <v>470</v>
      </c>
      <c r="M639" s="4" t="s">
        <v>64</v>
      </c>
      <c r="N639" s="4" t="s">
        <v>475</v>
      </c>
      <c r="O639" s="22" t="s">
        <v>1057</v>
      </c>
      <c r="P639" s="22" t="s">
        <v>6679</v>
      </c>
      <c r="Q639" s="4" t="s">
        <v>477</v>
      </c>
      <c r="R639" s="4" t="s">
        <v>425</v>
      </c>
      <c r="S639" s="4" t="s">
        <v>144</v>
      </c>
      <c r="T639" s="4" t="s">
        <v>65</v>
      </c>
    </row>
    <row r="640" spans="1:20" ht="45" customHeight="1" x14ac:dyDescent="0.25">
      <c r="A640" s="4" t="s">
        <v>54</v>
      </c>
      <c r="B640" s="4" t="s">
        <v>143</v>
      </c>
      <c r="C640" s="4" t="s">
        <v>144</v>
      </c>
      <c r="D640" s="4" t="s">
        <v>468</v>
      </c>
      <c r="E640" s="4" t="s">
        <v>1058</v>
      </c>
      <c r="F640" s="4" t="s">
        <v>470</v>
      </c>
      <c r="G640" s="4" t="s">
        <v>471</v>
      </c>
      <c r="H640" s="4" t="s">
        <v>1059</v>
      </c>
      <c r="I640" s="4" t="s">
        <v>473</v>
      </c>
      <c r="J640" s="4" t="s">
        <v>420</v>
      </c>
      <c r="K640" s="4" t="s">
        <v>1060</v>
      </c>
      <c r="L640" s="4" t="s">
        <v>470</v>
      </c>
      <c r="M640" s="4" t="s">
        <v>64</v>
      </c>
      <c r="N640" s="4" t="s">
        <v>475</v>
      </c>
      <c r="O640" s="22" t="s">
        <v>1061</v>
      </c>
      <c r="P640" s="22" t="s">
        <v>6679</v>
      </c>
      <c r="Q640" s="4" t="s">
        <v>477</v>
      </c>
      <c r="R640" s="4" t="s">
        <v>425</v>
      </c>
      <c r="S640" s="4" t="s">
        <v>144</v>
      </c>
      <c r="T640" s="4" t="s">
        <v>65</v>
      </c>
    </row>
    <row r="641" spans="1:20" ht="45" customHeight="1" x14ac:dyDescent="0.25">
      <c r="A641" s="4" t="s">
        <v>54</v>
      </c>
      <c r="B641" s="4" t="s">
        <v>143</v>
      </c>
      <c r="C641" s="4" t="s">
        <v>144</v>
      </c>
      <c r="D641" s="4" t="s">
        <v>468</v>
      </c>
      <c r="E641" s="4" t="s">
        <v>1062</v>
      </c>
      <c r="F641" s="4" t="s">
        <v>470</v>
      </c>
      <c r="G641" s="4" t="s">
        <v>471</v>
      </c>
      <c r="H641" s="4" t="s">
        <v>1063</v>
      </c>
      <c r="I641" s="4" t="s">
        <v>473</v>
      </c>
      <c r="J641" s="4" t="s">
        <v>420</v>
      </c>
      <c r="K641" s="4" t="s">
        <v>1064</v>
      </c>
      <c r="L641" s="4" t="s">
        <v>470</v>
      </c>
      <c r="M641" s="4" t="s">
        <v>64</v>
      </c>
      <c r="N641" s="4" t="s">
        <v>475</v>
      </c>
      <c r="O641" s="22" t="s">
        <v>1065</v>
      </c>
      <c r="P641" s="22" t="s">
        <v>6679</v>
      </c>
      <c r="Q641" s="4" t="s">
        <v>477</v>
      </c>
      <c r="R641" s="4" t="s">
        <v>425</v>
      </c>
      <c r="S641" s="4" t="s">
        <v>144</v>
      </c>
      <c r="T641" s="4" t="s">
        <v>65</v>
      </c>
    </row>
    <row r="642" spans="1:20" ht="45" customHeight="1" x14ac:dyDescent="0.25">
      <c r="A642" s="4" t="s">
        <v>54</v>
      </c>
      <c r="B642" s="4" t="s">
        <v>143</v>
      </c>
      <c r="C642" s="4" t="s">
        <v>144</v>
      </c>
      <c r="D642" s="4" t="s">
        <v>468</v>
      </c>
      <c r="E642" s="4" t="s">
        <v>1066</v>
      </c>
      <c r="F642" s="4" t="s">
        <v>470</v>
      </c>
      <c r="G642" s="4" t="s">
        <v>471</v>
      </c>
      <c r="H642" s="4" t="s">
        <v>1067</v>
      </c>
      <c r="I642" s="4" t="s">
        <v>473</v>
      </c>
      <c r="J642" s="4" t="s">
        <v>420</v>
      </c>
      <c r="K642" s="4" t="s">
        <v>1068</v>
      </c>
      <c r="L642" s="4" t="s">
        <v>470</v>
      </c>
      <c r="M642" s="4" t="s">
        <v>64</v>
      </c>
      <c r="N642" s="4" t="s">
        <v>475</v>
      </c>
      <c r="O642" s="22" t="s">
        <v>1069</v>
      </c>
      <c r="P642" s="22" t="s">
        <v>6679</v>
      </c>
      <c r="Q642" s="4" t="s">
        <v>477</v>
      </c>
      <c r="R642" s="4" t="s">
        <v>425</v>
      </c>
      <c r="S642" s="4" t="s">
        <v>144</v>
      </c>
      <c r="T642" s="4" t="s">
        <v>65</v>
      </c>
    </row>
    <row r="643" spans="1:20" ht="45" customHeight="1" x14ac:dyDescent="0.25">
      <c r="A643" s="4" t="s">
        <v>54</v>
      </c>
      <c r="B643" s="4" t="s">
        <v>143</v>
      </c>
      <c r="C643" s="4" t="s">
        <v>144</v>
      </c>
      <c r="D643" s="4" t="s">
        <v>468</v>
      </c>
      <c r="E643" s="4" t="s">
        <v>1070</v>
      </c>
      <c r="F643" s="4" t="s">
        <v>470</v>
      </c>
      <c r="G643" s="4" t="s">
        <v>471</v>
      </c>
      <c r="H643" s="4" t="s">
        <v>1071</v>
      </c>
      <c r="I643" s="4" t="s">
        <v>473</v>
      </c>
      <c r="J643" s="4" t="s">
        <v>420</v>
      </c>
      <c r="K643" s="4" t="s">
        <v>1072</v>
      </c>
      <c r="L643" s="4" t="s">
        <v>470</v>
      </c>
      <c r="M643" s="4" t="s">
        <v>64</v>
      </c>
      <c r="N643" s="4" t="s">
        <v>475</v>
      </c>
      <c r="O643" s="22" t="s">
        <v>1073</v>
      </c>
      <c r="P643" s="22" t="s">
        <v>6679</v>
      </c>
      <c r="Q643" s="4" t="s">
        <v>477</v>
      </c>
      <c r="R643" s="4" t="s">
        <v>425</v>
      </c>
      <c r="S643" s="4" t="s">
        <v>144</v>
      </c>
      <c r="T643" s="4" t="s">
        <v>65</v>
      </c>
    </row>
    <row r="644" spans="1:20" ht="45" customHeight="1" x14ac:dyDescent="0.25">
      <c r="A644" s="4" t="s">
        <v>54</v>
      </c>
      <c r="B644" s="4" t="s">
        <v>143</v>
      </c>
      <c r="C644" s="4" t="s">
        <v>144</v>
      </c>
      <c r="D644" s="4" t="s">
        <v>468</v>
      </c>
      <c r="E644" s="4" t="s">
        <v>1074</v>
      </c>
      <c r="F644" s="4" t="s">
        <v>470</v>
      </c>
      <c r="G644" s="4" t="s">
        <v>471</v>
      </c>
      <c r="H644" s="4" t="s">
        <v>1075</v>
      </c>
      <c r="I644" s="4" t="s">
        <v>473</v>
      </c>
      <c r="J644" s="4" t="s">
        <v>420</v>
      </c>
      <c r="K644" s="4" t="s">
        <v>1076</v>
      </c>
      <c r="L644" s="4" t="s">
        <v>470</v>
      </c>
      <c r="M644" s="4" t="s">
        <v>64</v>
      </c>
      <c r="N644" s="4" t="s">
        <v>475</v>
      </c>
      <c r="O644" s="22" t="s">
        <v>1077</v>
      </c>
      <c r="P644" s="22" t="s">
        <v>6679</v>
      </c>
      <c r="Q644" s="4" t="s">
        <v>477</v>
      </c>
      <c r="R644" s="4" t="s">
        <v>425</v>
      </c>
      <c r="S644" s="4" t="s">
        <v>144</v>
      </c>
      <c r="T644" s="4" t="s">
        <v>65</v>
      </c>
    </row>
    <row r="645" spans="1:20" ht="45" customHeight="1" x14ac:dyDescent="0.25">
      <c r="A645" s="4" t="s">
        <v>54</v>
      </c>
      <c r="B645" s="4" t="s">
        <v>143</v>
      </c>
      <c r="C645" s="4" t="s">
        <v>144</v>
      </c>
      <c r="D645" s="4" t="s">
        <v>468</v>
      </c>
      <c r="E645" s="4" t="s">
        <v>1078</v>
      </c>
      <c r="F645" s="4" t="s">
        <v>470</v>
      </c>
      <c r="G645" s="4" t="s">
        <v>471</v>
      </c>
      <c r="H645" s="4" t="s">
        <v>1079</v>
      </c>
      <c r="I645" s="4" t="s">
        <v>473</v>
      </c>
      <c r="J645" s="4" t="s">
        <v>420</v>
      </c>
      <c r="K645" s="4" t="s">
        <v>1080</v>
      </c>
      <c r="L645" s="4" t="s">
        <v>470</v>
      </c>
      <c r="M645" s="4" t="s">
        <v>64</v>
      </c>
      <c r="N645" s="4" t="s">
        <v>475</v>
      </c>
      <c r="O645" s="22" t="s">
        <v>1081</v>
      </c>
      <c r="P645" s="22" t="s">
        <v>6679</v>
      </c>
      <c r="Q645" s="4" t="s">
        <v>477</v>
      </c>
      <c r="R645" s="4" t="s">
        <v>425</v>
      </c>
      <c r="S645" s="4" t="s">
        <v>144</v>
      </c>
      <c r="T645" s="4" t="s">
        <v>65</v>
      </c>
    </row>
    <row r="646" spans="1:20" ht="45" customHeight="1" x14ac:dyDescent="0.25">
      <c r="A646" s="4" t="s">
        <v>54</v>
      </c>
      <c r="B646" s="4" t="s">
        <v>143</v>
      </c>
      <c r="C646" s="4" t="s">
        <v>144</v>
      </c>
      <c r="D646" s="4" t="s">
        <v>468</v>
      </c>
      <c r="E646" s="4" t="s">
        <v>1082</v>
      </c>
      <c r="F646" s="4" t="s">
        <v>470</v>
      </c>
      <c r="G646" s="4" t="s">
        <v>471</v>
      </c>
      <c r="H646" s="4" t="s">
        <v>1083</v>
      </c>
      <c r="I646" s="4" t="s">
        <v>473</v>
      </c>
      <c r="J646" s="4" t="s">
        <v>420</v>
      </c>
      <c r="K646" s="4" t="s">
        <v>1084</v>
      </c>
      <c r="L646" s="4" t="s">
        <v>470</v>
      </c>
      <c r="M646" s="4" t="s">
        <v>64</v>
      </c>
      <c r="N646" s="4" t="s">
        <v>475</v>
      </c>
      <c r="O646" s="22" t="s">
        <v>1085</v>
      </c>
      <c r="P646" s="22" t="s">
        <v>6679</v>
      </c>
      <c r="Q646" s="4" t="s">
        <v>477</v>
      </c>
      <c r="R646" s="4" t="s">
        <v>425</v>
      </c>
      <c r="S646" s="4" t="s">
        <v>144</v>
      </c>
      <c r="T646" s="4" t="s">
        <v>65</v>
      </c>
    </row>
    <row r="647" spans="1:20" ht="45" customHeight="1" x14ac:dyDescent="0.25">
      <c r="A647" s="4" t="s">
        <v>54</v>
      </c>
      <c r="B647" s="4" t="s">
        <v>143</v>
      </c>
      <c r="C647" s="4" t="s">
        <v>144</v>
      </c>
      <c r="D647" s="4" t="s">
        <v>468</v>
      </c>
      <c r="E647" s="4" t="s">
        <v>1086</v>
      </c>
      <c r="F647" s="4" t="s">
        <v>470</v>
      </c>
      <c r="G647" s="4" t="s">
        <v>471</v>
      </c>
      <c r="H647" s="4" t="s">
        <v>1087</v>
      </c>
      <c r="I647" s="4" t="s">
        <v>473</v>
      </c>
      <c r="J647" s="4" t="s">
        <v>420</v>
      </c>
      <c r="K647" s="4" t="s">
        <v>1088</v>
      </c>
      <c r="L647" s="4" t="s">
        <v>470</v>
      </c>
      <c r="M647" s="4" t="s">
        <v>64</v>
      </c>
      <c r="N647" s="4" t="s">
        <v>475</v>
      </c>
      <c r="O647" s="22" t="s">
        <v>1089</v>
      </c>
      <c r="P647" s="22" t="s">
        <v>6679</v>
      </c>
      <c r="Q647" s="4" t="s">
        <v>477</v>
      </c>
      <c r="R647" s="4" t="s">
        <v>425</v>
      </c>
      <c r="S647" s="4" t="s">
        <v>144</v>
      </c>
      <c r="T647" s="4" t="s">
        <v>65</v>
      </c>
    </row>
    <row r="648" spans="1:20" ht="45" customHeight="1" x14ac:dyDescent="0.25">
      <c r="A648" s="4" t="s">
        <v>54</v>
      </c>
      <c r="B648" s="4" t="s">
        <v>143</v>
      </c>
      <c r="C648" s="4" t="s">
        <v>144</v>
      </c>
      <c r="D648" s="4" t="s">
        <v>468</v>
      </c>
      <c r="E648" s="4" t="s">
        <v>1090</v>
      </c>
      <c r="F648" s="4" t="s">
        <v>470</v>
      </c>
      <c r="G648" s="4" t="s">
        <v>471</v>
      </c>
      <c r="H648" s="4" t="s">
        <v>1091</v>
      </c>
      <c r="I648" s="4" t="s">
        <v>473</v>
      </c>
      <c r="J648" s="4" t="s">
        <v>420</v>
      </c>
      <c r="K648" s="4" t="s">
        <v>1092</v>
      </c>
      <c r="L648" s="4" t="s">
        <v>470</v>
      </c>
      <c r="M648" s="4" t="s">
        <v>64</v>
      </c>
      <c r="N648" s="4" t="s">
        <v>475</v>
      </c>
      <c r="O648" s="22" t="s">
        <v>1093</v>
      </c>
      <c r="P648" s="22" t="s">
        <v>6679</v>
      </c>
      <c r="Q648" s="4" t="s">
        <v>477</v>
      </c>
      <c r="R648" s="4" t="s">
        <v>425</v>
      </c>
      <c r="S648" s="4" t="s">
        <v>144</v>
      </c>
      <c r="T648" s="4" t="s">
        <v>65</v>
      </c>
    </row>
    <row r="649" spans="1:20" ht="45" customHeight="1" x14ac:dyDescent="0.25">
      <c r="A649" s="4" t="s">
        <v>54</v>
      </c>
      <c r="B649" s="4" t="s">
        <v>143</v>
      </c>
      <c r="C649" s="4" t="s">
        <v>144</v>
      </c>
      <c r="D649" s="4" t="s">
        <v>468</v>
      </c>
      <c r="E649" s="4" t="s">
        <v>1094</v>
      </c>
      <c r="F649" s="4" t="s">
        <v>470</v>
      </c>
      <c r="G649" s="4" t="s">
        <v>471</v>
      </c>
      <c r="H649" s="4" t="s">
        <v>1095</v>
      </c>
      <c r="I649" s="4" t="s">
        <v>473</v>
      </c>
      <c r="J649" s="4" t="s">
        <v>420</v>
      </c>
      <c r="K649" s="4" t="s">
        <v>1096</v>
      </c>
      <c r="L649" s="4" t="s">
        <v>470</v>
      </c>
      <c r="M649" s="4" t="s">
        <v>64</v>
      </c>
      <c r="N649" s="4" t="s">
        <v>475</v>
      </c>
      <c r="O649" s="22" t="s">
        <v>1097</v>
      </c>
      <c r="P649" s="22" t="s">
        <v>6679</v>
      </c>
      <c r="Q649" s="4" t="s">
        <v>477</v>
      </c>
      <c r="R649" s="4" t="s">
        <v>425</v>
      </c>
      <c r="S649" s="4" t="s">
        <v>144</v>
      </c>
      <c r="T649" s="4" t="s">
        <v>65</v>
      </c>
    </row>
    <row r="650" spans="1:20" ht="45" customHeight="1" x14ac:dyDescent="0.25">
      <c r="A650" s="4" t="s">
        <v>54</v>
      </c>
      <c r="B650" s="4" t="s">
        <v>143</v>
      </c>
      <c r="C650" s="4" t="s">
        <v>144</v>
      </c>
      <c r="D650" s="4" t="s">
        <v>468</v>
      </c>
      <c r="E650" s="4" t="s">
        <v>1098</v>
      </c>
      <c r="F650" s="4" t="s">
        <v>470</v>
      </c>
      <c r="G650" s="4" t="s">
        <v>471</v>
      </c>
      <c r="H650" s="4" t="s">
        <v>1099</v>
      </c>
      <c r="I650" s="4" t="s">
        <v>473</v>
      </c>
      <c r="J650" s="4" t="s">
        <v>420</v>
      </c>
      <c r="K650" s="4" t="s">
        <v>1100</v>
      </c>
      <c r="L650" s="4" t="s">
        <v>470</v>
      </c>
      <c r="M650" s="4" t="s">
        <v>64</v>
      </c>
      <c r="N650" s="4" t="s">
        <v>475</v>
      </c>
      <c r="O650" s="22" t="s">
        <v>1101</v>
      </c>
      <c r="P650" s="22" t="s">
        <v>6679</v>
      </c>
      <c r="Q650" s="4" t="s">
        <v>477</v>
      </c>
      <c r="R650" s="4" t="s">
        <v>425</v>
      </c>
      <c r="S650" s="4" t="s">
        <v>144</v>
      </c>
      <c r="T650" s="4" t="s">
        <v>65</v>
      </c>
    </row>
    <row r="651" spans="1:20" ht="45" customHeight="1" x14ac:dyDescent="0.25">
      <c r="A651" s="4" t="s">
        <v>54</v>
      </c>
      <c r="B651" s="4" t="s">
        <v>143</v>
      </c>
      <c r="C651" s="4" t="s">
        <v>144</v>
      </c>
      <c r="D651" s="4" t="s">
        <v>468</v>
      </c>
      <c r="E651" s="4" t="s">
        <v>1102</v>
      </c>
      <c r="F651" s="4" t="s">
        <v>470</v>
      </c>
      <c r="G651" s="4" t="s">
        <v>471</v>
      </c>
      <c r="H651" s="4" t="s">
        <v>1103</v>
      </c>
      <c r="I651" s="4" t="s">
        <v>473</v>
      </c>
      <c r="J651" s="4" t="s">
        <v>420</v>
      </c>
      <c r="K651" s="4" t="s">
        <v>1104</v>
      </c>
      <c r="L651" s="4" t="s">
        <v>470</v>
      </c>
      <c r="M651" s="4" t="s">
        <v>64</v>
      </c>
      <c r="N651" s="4" t="s">
        <v>475</v>
      </c>
      <c r="O651" s="22" t="s">
        <v>1105</v>
      </c>
      <c r="P651" s="22" t="s">
        <v>6679</v>
      </c>
      <c r="Q651" s="4" t="s">
        <v>477</v>
      </c>
      <c r="R651" s="4" t="s">
        <v>425</v>
      </c>
      <c r="S651" s="4" t="s">
        <v>144</v>
      </c>
      <c r="T651" s="4" t="s">
        <v>65</v>
      </c>
    </row>
    <row r="652" spans="1:20" ht="45" customHeight="1" x14ac:dyDescent="0.25">
      <c r="A652" s="4" t="s">
        <v>54</v>
      </c>
      <c r="B652" s="4" t="s">
        <v>143</v>
      </c>
      <c r="C652" s="4" t="s">
        <v>144</v>
      </c>
      <c r="D652" s="4" t="s">
        <v>468</v>
      </c>
      <c r="E652" s="4" t="s">
        <v>1106</v>
      </c>
      <c r="F652" s="4" t="s">
        <v>470</v>
      </c>
      <c r="G652" s="4" t="s">
        <v>471</v>
      </c>
      <c r="H652" s="4" t="s">
        <v>1107</v>
      </c>
      <c r="I652" s="4" t="s">
        <v>473</v>
      </c>
      <c r="J652" s="4" t="s">
        <v>420</v>
      </c>
      <c r="K652" s="4" t="s">
        <v>1108</v>
      </c>
      <c r="L652" s="4" t="s">
        <v>470</v>
      </c>
      <c r="M652" s="4" t="s">
        <v>64</v>
      </c>
      <c r="N652" s="4" t="s">
        <v>475</v>
      </c>
      <c r="O652" s="22" t="s">
        <v>1109</v>
      </c>
      <c r="P652" s="22" t="s">
        <v>6679</v>
      </c>
      <c r="Q652" s="4" t="s">
        <v>477</v>
      </c>
      <c r="R652" s="4" t="s">
        <v>425</v>
      </c>
      <c r="S652" s="4" t="s">
        <v>144</v>
      </c>
      <c r="T652" s="4" t="s">
        <v>65</v>
      </c>
    </row>
    <row r="653" spans="1:20" ht="45" customHeight="1" x14ac:dyDescent="0.25">
      <c r="A653" s="4" t="s">
        <v>54</v>
      </c>
      <c r="B653" s="4" t="s">
        <v>143</v>
      </c>
      <c r="C653" s="4" t="s">
        <v>144</v>
      </c>
      <c r="D653" s="4" t="s">
        <v>468</v>
      </c>
      <c r="E653" s="4" t="s">
        <v>1110</v>
      </c>
      <c r="F653" s="4" t="s">
        <v>470</v>
      </c>
      <c r="G653" s="4" t="s">
        <v>471</v>
      </c>
      <c r="H653" s="4" t="s">
        <v>1111</v>
      </c>
      <c r="I653" s="4" t="s">
        <v>473</v>
      </c>
      <c r="J653" s="4" t="s">
        <v>420</v>
      </c>
      <c r="K653" s="4" t="s">
        <v>1112</v>
      </c>
      <c r="L653" s="4" t="s">
        <v>470</v>
      </c>
      <c r="M653" s="4" t="s">
        <v>64</v>
      </c>
      <c r="N653" s="4" t="s">
        <v>475</v>
      </c>
      <c r="O653" s="22" t="s">
        <v>1113</v>
      </c>
      <c r="P653" s="22" t="s">
        <v>6679</v>
      </c>
      <c r="Q653" s="4" t="s">
        <v>477</v>
      </c>
      <c r="R653" s="4" t="s">
        <v>425</v>
      </c>
      <c r="S653" s="4" t="s">
        <v>144</v>
      </c>
      <c r="T653" s="4" t="s">
        <v>65</v>
      </c>
    </row>
    <row r="654" spans="1:20" ht="45" customHeight="1" x14ac:dyDescent="0.25">
      <c r="A654" s="4" t="s">
        <v>54</v>
      </c>
      <c r="B654" s="4" t="s">
        <v>143</v>
      </c>
      <c r="C654" s="4" t="s">
        <v>144</v>
      </c>
      <c r="D654" s="4" t="s">
        <v>468</v>
      </c>
      <c r="E654" s="4" t="s">
        <v>1114</v>
      </c>
      <c r="F654" s="4" t="s">
        <v>470</v>
      </c>
      <c r="G654" s="4" t="s">
        <v>471</v>
      </c>
      <c r="H654" s="4" t="s">
        <v>1115</v>
      </c>
      <c r="I654" s="4" t="s">
        <v>473</v>
      </c>
      <c r="J654" s="4" t="s">
        <v>420</v>
      </c>
      <c r="K654" s="4" t="s">
        <v>1116</v>
      </c>
      <c r="L654" s="4" t="s">
        <v>470</v>
      </c>
      <c r="M654" s="4" t="s">
        <v>64</v>
      </c>
      <c r="N654" s="4" t="s">
        <v>475</v>
      </c>
      <c r="O654" s="22" t="s">
        <v>1117</v>
      </c>
      <c r="P654" s="22" t="s">
        <v>6679</v>
      </c>
      <c r="Q654" s="4" t="s">
        <v>477</v>
      </c>
      <c r="R654" s="4" t="s">
        <v>425</v>
      </c>
      <c r="S654" s="4" t="s">
        <v>144</v>
      </c>
      <c r="T654" s="4" t="s">
        <v>65</v>
      </c>
    </row>
    <row r="655" spans="1:20" ht="45" customHeight="1" x14ac:dyDescent="0.25">
      <c r="A655" s="4" t="s">
        <v>54</v>
      </c>
      <c r="B655" s="4" t="s">
        <v>143</v>
      </c>
      <c r="C655" s="4" t="s">
        <v>144</v>
      </c>
      <c r="D655" s="4" t="s">
        <v>468</v>
      </c>
      <c r="E655" s="4" t="s">
        <v>1118</v>
      </c>
      <c r="F655" s="4" t="s">
        <v>470</v>
      </c>
      <c r="G655" s="4" t="s">
        <v>471</v>
      </c>
      <c r="H655" s="4" t="s">
        <v>1119</v>
      </c>
      <c r="I655" s="4" t="s">
        <v>473</v>
      </c>
      <c r="J655" s="4" t="s">
        <v>420</v>
      </c>
      <c r="K655" s="4" t="s">
        <v>1120</v>
      </c>
      <c r="L655" s="4" t="s">
        <v>470</v>
      </c>
      <c r="M655" s="4" t="s">
        <v>64</v>
      </c>
      <c r="N655" s="4" t="s">
        <v>475</v>
      </c>
      <c r="O655" s="22" t="s">
        <v>1121</v>
      </c>
      <c r="P655" s="22" t="s">
        <v>6679</v>
      </c>
      <c r="Q655" s="4" t="s">
        <v>477</v>
      </c>
      <c r="R655" s="4" t="s">
        <v>425</v>
      </c>
      <c r="S655" s="4" t="s">
        <v>144</v>
      </c>
      <c r="T655" s="4" t="s">
        <v>65</v>
      </c>
    </row>
    <row r="656" spans="1:20" ht="45" customHeight="1" x14ac:dyDescent="0.25">
      <c r="A656" s="4" t="s">
        <v>54</v>
      </c>
      <c r="B656" s="4" t="s">
        <v>143</v>
      </c>
      <c r="C656" s="4" t="s">
        <v>144</v>
      </c>
      <c r="D656" s="4" t="s">
        <v>468</v>
      </c>
      <c r="E656" s="4" t="s">
        <v>1122</v>
      </c>
      <c r="F656" s="4" t="s">
        <v>470</v>
      </c>
      <c r="G656" s="4" t="s">
        <v>471</v>
      </c>
      <c r="H656" s="4" t="s">
        <v>1123</v>
      </c>
      <c r="I656" s="4" t="s">
        <v>473</v>
      </c>
      <c r="J656" s="4" t="s">
        <v>420</v>
      </c>
      <c r="K656" s="4" t="s">
        <v>1124</v>
      </c>
      <c r="L656" s="4" t="s">
        <v>470</v>
      </c>
      <c r="M656" s="4" t="s">
        <v>64</v>
      </c>
      <c r="N656" s="4" t="s">
        <v>475</v>
      </c>
      <c r="O656" s="22" t="s">
        <v>1125</v>
      </c>
      <c r="P656" s="22" t="s">
        <v>6679</v>
      </c>
      <c r="Q656" s="4" t="s">
        <v>477</v>
      </c>
      <c r="R656" s="4" t="s">
        <v>425</v>
      </c>
      <c r="S656" s="4" t="s">
        <v>144</v>
      </c>
      <c r="T656" s="4" t="s">
        <v>65</v>
      </c>
    </row>
    <row r="657" spans="1:20" ht="45" customHeight="1" x14ac:dyDescent="0.25">
      <c r="A657" s="4" t="s">
        <v>54</v>
      </c>
      <c r="B657" s="4" t="s">
        <v>143</v>
      </c>
      <c r="C657" s="4" t="s">
        <v>144</v>
      </c>
      <c r="D657" s="4" t="s">
        <v>468</v>
      </c>
      <c r="E657" s="4" t="s">
        <v>1126</v>
      </c>
      <c r="F657" s="4" t="s">
        <v>470</v>
      </c>
      <c r="G657" s="4" t="s">
        <v>471</v>
      </c>
      <c r="H657" s="4" t="s">
        <v>1127</v>
      </c>
      <c r="I657" s="4" t="s">
        <v>473</v>
      </c>
      <c r="J657" s="4" t="s">
        <v>420</v>
      </c>
      <c r="K657" s="4" t="s">
        <v>1128</v>
      </c>
      <c r="L657" s="4" t="s">
        <v>470</v>
      </c>
      <c r="M657" s="4" t="s">
        <v>64</v>
      </c>
      <c r="N657" s="4" t="s">
        <v>475</v>
      </c>
      <c r="O657" s="22" t="s">
        <v>1129</v>
      </c>
      <c r="P657" s="22" t="s">
        <v>6679</v>
      </c>
      <c r="Q657" s="4" t="s">
        <v>477</v>
      </c>
      <c r="R657" s="4" t="s">
        <v>425</v>
      </c>
      <c r="S657" s="4" t="s">
        <v>144</v>
      </c>
      <c r="T657" s="4" t="s">
        <v>65</v>
      </c>
    </row>
    <row r="658" spans="1:20" ht="45" customHeight="1" x14ac:dyDescent="0.25">
      <c r="A658" s="4" t="s">
        <v>54</v>
      </c>
      <c r="B658" s="4" t="s">
        <v>143</v>
      </c>
      <c r="C658" s="4" t="s">
        <v>144</v>
      </c>
      <c r="D658" s="4" t="s">
        <v>468</v>
      </c>
      <c r="E658" s="4" t="s">
        <v>1130</v>
      </c>
      <c r="F658" s="4" t="s">
        <v>470</v>
      </c>
      <c r="G658" s="4" t="s">
        <v>471</v>
      </c>
      <c r="H658" s="4" t="s">
        <v>1131</v>
      </c>
      <c r="I658" s="4" t="s">
        <v>473</v>
      </c>
      <c r="J658" s="4" t="s">
        <v>420</v>
      </c>
      <c r="K658" s="4" t="s">
        <v>1132</v>
      </c>
      <c r="L658" s="4" t="s">
        <v>470</v>
      </c>
      <c r="M658" s="4" t="s">
        <v>64</v>
      </c>
      <c r="N658" s="4" t="s">
        <v>475</v>
      </c>
      <c r="O658" s="22" t="s">
        <v>1133</v>
      </c>
      <c r="P658" s="22" t="s">
        <v>6679</v>
      </c>
      <c r="Q658" s="4" t="s">
        <v>477</v>
      </c>
      <c r="R658" s="4" t="s">
        <v>425</v>
      </c>
      <c r="S658" s="4" t="s">
        <v>144</v>
      </c>
      <c r="T658" s="4" t="s">
        <v>65</v>
      </c>
    </row>
    <row r="659" spans="1:20" ht="45" customHeight="1" x14ac:dyDescent="0.25">
      <c r="A659" s="4" t="s">
        <v>54</v>
      </c>
      <c r="B659" s="4" t="s">
        <v>143</v>
      </c>
      <c r="C659" s="4" t="s">
        <v>144</v>
      </c>
      <c r="D659" s="4" t="s">
        <v>468</v>
      </c>
      <c r="E659" s="4" t="s">
        <v>1134</v>
      </c>
      <c r="F659" s="4" t="s">
        <v>470</v>
      </c>
      <c r="G659" s="4" t="s">
        <v>471</v>
      </c>
      <c r="H659" s="4" t="s">
        <v>1135</v>
      </c>
      <c r="I659" s="4" t="s">
        <v>473</v>
      </c>
      <c r="J659" s="4" t="s">
        <v>420</v>
      </c>
      <c r="K659" s="4" t="s">
        <v>1136</v>
      </c>
      <c r="L659" s="4" t="s">
        <v>470</v>
      </c>
      <c r="M659" s="4" t="s">
        <v>64</v>
      </c>
      <c r="N659" s="4" t="s">
        <v>475</v>
      </c>
      <c r="O659" s="22" t="s">
        <v>1137</v>
      </c>
      <c r="P659" s="22" t="s">
        <v>6679</v>
      </c>
      <c r="Q659" s="4" t="s">
        <v>477</v>
      </c>
      <c r="R659" s="4" t="s">
        <v>425</v>
      </c>
      <c r="S659" s="4" t="s">
        <v>144</v>
      </c>
      <c r="T659" s="4" t="s">
        <v>65</v>
      </c>
    </row>
    <row r="660" spans="1:20" ht="45" customHeight="1" x14ac:dyDescent="0.25">
      <c r="A660" s="4" t="s">
        <v>54</v>
      </c>
      <c r="B660" s="4" t="s">
        <v>143</v>
      </c>
      <c r="C660" s="4" t="s">
        <v>144</v>
      </c>
      <c r="D660" s="4" t="s">
        <v>468</v>
      </c>
      <c r="E660" s="4" t="s">
        <v>1138</v>
      </c>
      <c r="F660" s="4" t="s">
        <v>470</v>
      </c>
      <c r="G660" s="4" t="s">
        <v>471</v>
      </c>
      <c r="H660" s="4" t="s">
        <v>1139</v>
      </c>
      <c r="I660" s="4" t="s">
        <v>473</v>
      </c>
      <c r="J660" s="4" t="s">
        <v>420</v>
      </c>
      <c r="K660" s="4" t="s">
        <v>1140</v>
      </c>
      <c r="L660" s="4" t="s">
        <v>470</v>
      </c>
      <c r="M660" s="4" t="s">
        <v>64</v>
      </c>
      <c r="N660" s="4" t="s">
        <v>475</v>
      </c>
      <c r="O660" s="22" t="s">
        <v>1141</v>
      </c>
      <c r="P660" s="22" t="s">
        <v>6679</v>
      </c>
      <c r="Q660" s="4" t="s">
        <v>477</v>
      </c>
      <c r="R660" s="4" t="s">
        <v>425</v>
      </c>
      <c r="S660" s="4" t="s">
        <v>144</v>
      </c>
      <c r="T660" s="4" t="s">
        <v>65</v>
      </c>
    </row>
    <row r="661" spans="1:20" ht="45" customHeight="1" x14ac:dyDescent="0.25">
      <c r="A661" s="4" t="s">
        <v>54</v>
      </c>
      <c r="B661" s="4" t="s">
        <v>143</v>
      </c>
      <c r="C661" s="4" t="s">
        <v>144</v>
      </c>
      <c r="D661" s="4" t="s">
        <v>468</v>
      </c>
      <c r="E661" s="4" t="s">
        <v>1142</v>
      </c>
      <c r="F661" s="4" t="s">
        <v>470</v>
      </c>
      <c r="G661" s="4" t="s">
        <v>471</v>
      </c>
      <c r="H661" s="4" t="s">
        <v>1143</v>
      </c>
      <c r="I661" s="4" t="s">
        <v>473</v>
      </c>
      <c r="J661" s="4" t="s">
        <v>420</v>
      </c>
      <c r="K661" s="4" t="s">
        <v>1144</v>
      </c>
      <c r="L661" s="4" t="s">
        <v>470</v>
      </c>
      <c r="M661" s="4" t="s">
        <v>64</v>
      </c>
      <c r="N661" s="4" t="s">
        <v>475</v>
      </c>
      <c r="O661" s="22" t="s">
        <v>1145</v>
      </c>
      <c r="P661" s="22" t="s">
        <v>6679</v>
      </c>
      <c r="Q661" s="4" t="s">
        <v>477</v>
      </c>
      <c r="R661" s="4" t="s">
        <v>425</v>
      </c>
      <c r="S661" s="4" t="s">
        <v>144</v>
      </c>
      <c r="T661" s="4" t="s">
        <v>65</v>
      </c>
    </row>
    <row r="662" spans="1:20" ht="45" customHeight="1" x14ac:dyDescent="0.25">
      <c r="A662" s="4" t="s">
        <v>54</v>
      </c>
      <c r="B662" s="4" t="s">
        <v>143</v>
      </c>
      <c r="C662" s="4" t="s">
        <v>144</v>
      </c>
      <c r="D662" s="4" t="s">
        <v>468</v>
      </c>
      <c r="E662" s="4" t="s">
        <v>1146</v>
      </c>
      <c r="F662" s="4" t="s">
        <v>470</v>
      </c>
      <c r="G662" s="4" t="s">
        <v>471</v>
      </c>
      <c r="H662" s="4" t="s">
        <v>1147</v>
      </c>
      <c r="I662" s="4" t="s">
        <v>473</v>
      </c>
      <c r="J662" s="4" t="s">
        <v>420</v>
      </c>
      <c r="K662" s="4" t="s">
        <v>1148</v>
      </c>
      <c r="L662" s="4" t="s">
        <v>470</v>
      </c>
      <c r="M662" s="4" t="s">
        <v>64</v>
      </c>
      <c r="N662" s="4" t="s">
        <v>475</v>
      </c>
      <c r="O662" s="22" t="s">
        <v>1149</v>
      </c>
      <c r="P662" s="22" t="s">
        <v>6679</v>
      </c>
      <c r="Q662" s="4" t="s">
        <v>477</v>
      </c>
      <c r="R662" s="4" t="s">
        <v>425</v>
      </c>
      <c r="S662" s="4" t="s">
        <v>144</v>
      </c>
      <c r="T662" s="4" t="s">
        <v>65</v>
      </c>
    </row>
    <row r="663" spans="1:20" ht="45" customHeight="1" x14ac:dyDescent="0.25">
      <c r="A663" s="4" t="s">
        <v>54</v>
      </c>
      <c r="B663" s="4" t="s">
        <v>143</v>
      </c>
      <c r="C663" s="4" t="s">
        <v>144</v>
      </c>
      <c r="D663" s="4" t="s">
        <v>468</v>
      </c>
      <c r="E663" s="4" t="s">
        <v>1150</v>
      </c>
      <c r="F663" s="4" t="s">
        <v>470</v>
      </c>
      <c r="G663" s="4" t="s">
        <v>471</v>
      </c>
      <c r="H663" s="4" t="s">
        <v>1151</v>
      </c>
      <c r="I663" s="4" t="s">
        <v>473</v>
      </c>
      <c r="J663" s="4" t="s">
        <v>420</v>
      </c>
      <c r="K663" s="4" t="s">
        <v>1152</v>
      </c>
      <c r="L663" s="4" t="s">
        <v>470</v>
      </c>
      <c r="M663" s="4" t="s">
        <v>64</v>
      </c>
      <c r="N663" s="4" t="s">
        <v>475</v>
      </c>
      <c r="O663" s="22" t="s">
        <v>1153</v>
      </c>
      <c r="P663" s="22" t="s">
        <v>6679</v>
      </c>
      <c r="Q663" s="4" t="s">
        <v>477</v>
      </c>
      <c r="R663" s="4" t="s">
        <v>425</v>
      </c>
      <c r="S663" s="4" t="s">
        <v>144</v>
      </c>
      <c r="T663" s="4" t="s">
        <v>65</v>
      </c>
    </row>
    <row r="664" spans="1:20" ht="45" customHeight="1" x14ac:dyDescent="0.25">
      <c r="A664" s="4" t="s">
        <v>54</v>
      </c>
      <c r="B664" s="4" t="s">
        <v>143</v>
      </c>
      <c r="C664" s="4" t="s">
        <v>144</v>
      </c>
      <c r="D664" s="4" t="s">
        <v>468</v>
      </c>
      <c r="E664" s="4" t="s">
        <v>1154</v>
      </c>
      <c r="F664" s="4" t="s">
        <v>470</v>
      </c>
      <c r="G664" s="4" t="s">
        <v>471</v>
      </c>
      <c r="H664" s="4" t="s">
        <v>1155</v>
      </c>
      <c r="I664" s="4" t="s">
        <v>473</v>
      </c>
      <c r="J664" s="4" t="s">
        <v>420</v>
      </c>
      <c r="K664" s="4" t="s">
        <v>1156</v>
      </c>
      <c r="L664" s="4" t="s">
        <v>470</v>
      </c>
      <c r="M664" s="4" t="s">
        <v>64</v>
      </c>
      <c r="N664" s="4" t="s">
        <v>475</v>
      </c>
      <c r="O664" s="22" t="s">
        <v>1157</v>
      </c>
      <c r="P664" s="22" t="s">
        <v>6679</v>
      </c>
      <c r="Q664" s="4" t="s">
        <v>477</v>
      </c>
      <c r="R664" s="4" t="s">
        <v>425</v>
      </c>
      <c r="S664" s="4" t="s">
        <v>144</v>
      </c>
      <c r="T664" s="4" t="s">
        <v>65</v>
      </c>
    </row>
    <row r="665" spans="1:20" ht="45" customHeight="1" x14ac:dyDescent="0.25">
      <c r="A665" s="4" t="s">
        <v>54</v>
      </c>
      <c r="B665" s="4" t="s">
        <v>143</v>
      </c>
      <c r="C665" s="4" t="s">
        <v>144</v>
      </c>
      <c r="D665" s="4" t="s">
        <v>468</v>
      </c>
      <c r="E665" s="4" t="s">
        <v>1158</v>
      </c>
      <c r="F665" s="4" t="s">
        <v>470</v>
      </c>
      <c r="G665" s="4" t="s">
        <v>471</v>
      </c>
      <c r="H665" s="4" t="s">
        <v>1159</v>
      </c>
      <c r="I665" s="4" t="s">
        <v>473</v>
      </c>
      <c r="J665" s="4" t="s">
        <v>420</v>
      </c>
      <c r="K665" s="4" t="s">
        <v>1160</v>
      </c>
      <c r="L665" s="4" t="s">
        <v>470</v>
      </c>
      <c r="M665" s="4" t="s">
        <v>64</v>
      </c>
      <c r="N665" s="4" t="s">
        <v>475</v>
      </c>
      <c r="O665" s="22" t="s">
        <v>1161</v>
      </c>
      <c r="P665" s="22" t="s">
        <v>6679</v>
      </c>
      <c r="Q665" s="4" t="s">
        <v>477</v>
      </c>
      <c r="R665" s="4" t="s">
        <v>425</v>
      </c>
      <c r="S665" s="4" t="s">
        <v>144</v>
      </c>
      <c r="T665" s="4" t="s">
        <v>65</v>
      </c>
    </row>
    <row r="666" spans="1:20" ht="45" customHeight="1" x14ac:dyDescent="0.25">
      <c r="A666" s="4" t="s">
        <v>54</v>
      </c>
      <c r="B666" s="4" t="s">
        <v>143</v>
      </c>
      <c r="C666" s="4" t="s">
        <v>144</v>
      </c>
      <c r="D666" s="4" t="s">
        <v>468</v>
      </c>
      <c r="E666" s="4" t="s">
        <v>1162</v>
      </c>
      <c r="F666" s="4" t="s">
        <v>470</v>
      </c>
      <c r="G666" s="4" t="s">
        <v>471</v>
      </c>
      <c r="H666" s="4" t="s">
        <v>1163</v>
      </c>
      <c r="I666" s="4" t="s">
        <v>473</v>
      </c>
      <c r="J666" s="4" t="s">
        <v>420</v>
      </c>
      <c r="K666" s="4" t="s">
        <v>1164</v>
      </c>
      <c r="L666" s="4" t="s">
        <v>470</v>
      </c>
      <c r="M666" s="4" t="s">
        <v>64</v>
      </c>
      <c r="N666" s="4" t="s">
        <v>475</v>
      </c>
      <c r="O666" s="22" t="s">
        <v>1165</v>
      </c>
      <c r="P666" s="22" t="s">
        <v>6679</v>
      </c>
      <c r="Q666" s="4" t="s">
        <v>477</v>
      </c>
      <c r="R666" s="4" t="s">
        <v>425</v>
      </c>
      <c r="S666" s="4" t="s">
        <v>144</v>
      </c>
      <c r="T666" s="4" t="s">
        <v>65</v>
      </c>
    </row>
    <row r="667" spans="1:20" ht="45" customHeight="1" x14ac:dyDescent="0.25">
      <c r="A667" s="4" t="s">
        <v>54</v>
      </c>
      <c r="B667" s="4" t="s">
        <v>143</v>
      </c>
      <c r="C667" s="4" t="s">
        <v>144</v>
      </c>
      <c r="D667" s="4" t="s">
        <v>468</v>
      </c>
      <c r="E667" s="4" t="s">
        <v>1166</v>
      </c>
      <c r="F667" s="4" t="s">
        <v>470</v>
      </c>
      <c r="G667" s="4" t="s">
        <v>471</v>
      </c>
      <c r="H667" s="4" t="s">
        <v>1167</v>
      </c>
      <c r="I667" s="4" t="s">
        <v>473</v>
      </c>
      <c r="J667" s="4" t="s">
        <v>420</v>
      </c>
      <c r="K667" s="4" t="s">
        <v>1168</v>
      </c>
      <c r="L667" s="4" t="s">
        <v>470</v>
      </c>
      <c r="M667" s="4" t="s">
        <v>64</v>
      </c>
      <c r="N667" s="4" t="s">
        <v>475</v>
      </c>
      <c r="O667" s="22" t="s">
        <v>1169</v>
      </c>
      <c r="P667" s="22" t="s">
        <v>6679</v>
      </c>
      <c r="Q667" s="4" t="s">
        <v>477</v>
      </c>
      <c r="R667" s="4" t="s">
        <v>425</v>
      </c>
      <c r="S667" s="4" t="s">
        <v>144</v>
      </c>
      <c r="T667" s="4" t="s">
        <v>65</v>
      </c>
    </row>
    <row r="668" spans="1:20" ht="45" customHeight="1" x14ac:dyDescent="0.25">
      <c r="A668" s="4" t="s">
        <v>54</v>
      </c>
      <c r="B668" s="4" t="s">
        <v>143</v>
      </c>
      <c r="C668" s="4" t="s">
        <v>144</v>
      </c>
      <c r="D668" s="4" t="s">
        <v>468</v>
      </c>
      <c r="E668" s="4" t="s">
        <v>1170</v>
      </c>
      <c r="F668" s="4" t="s">
        <v>470</v>
      </c>
      <c r="G668" s="4" t="s">
        <v>471</v>
      </c>
      <c r="H668" s="4" t="s">
        <v>1171</v>
      </c>
      <c r="I668" s="4" t="s">
        <v>473</v>
      </c>
      <c r="J668" s="4" t="s">
        <v>420</v>
      </c>
      <c r="K668" s="4" t="s">
        <v>1172</v>
      </c>
      <c r="L668" s="4" t="s">
        <v>470</v>
      </c>
      <c r="M668" s="4" t="s">
        <v>64</v>
      </c>
      <c r="N668" s="4" t="s">
        <v>475</v>
      </c>
      <c r="O668" s="22" t="s">
        <v>1173</v>
      </c>
      <c r="P668" s="22" t="s">
        <v>6679</v>
      </c>
      <c r="Q668" s="4" t="s">
        <v>477</v>
      </c>
      <c r="R668" s="4" t="s">
        <v>425</v>
      </c>
      <c r="S668" s="4" t="s">
        <v>144</v>
      </c>
      <c r="T668" s="4" t="s">
        <v>65</v>
      </c>
    </row>
    <row r="669" spans="1:20" ht="45" customHeight="1" x14ac:dyDescent="0.25">
      <c r="A669" s="4" t="s">
        <v>54</v>
      </c>
      <c r="B669" s="4" t="s">
        <v>143</v>
      </c>
      <c r="C669" s="4" t="s">
        <v>144</v>
      </c>
      <c r="D669" s="4" t="s">
        <v>468</v>
      </c>
      <c r="E669" s="4" t="s">
        <v>1174</v>
      </c>
      <c r="F669" s="4" t="s">
        <v>470</v>
      </c>
      <c r="G669" s="4" t="s">
        <v>471</v>
      </c>
      <c r="H669" s="4" t="s">
        <v>1175</v>
      </c>
      <c r="I669" s="4" t="s">
        <v>473</v>
      </c>
      <c r="J669" s="4" t="s">
        <v>420</v>
      </c>
      <c r="K669" s="4" t="s">
        <v>1176</v>
      </c>
      <c r="L669" s="4" t="s">
        <v>470</v>
      </c>
      <c r="M669" s="4" t="s">
        <v>64</v>
      </c>
      <c r="N669" s="4" t="s">
        <v>475</v>
      </c>
      <c r="O669" s="22" t="s">
        <v>1177</v>
      </c>
      <c r="P669" s="22" t="s">
        <v>6679</v>
      </c>
      <c r="Q669" s="4" t="s">
        <v>477</v>
      </c>
      <c r="R669" s="4" t="s">
        <v>425</v>
      </c>
      <c r="S669" s="4" t="s">
        <v>144</v>
      </c>
      <c r="T669" s="4" t="s">
        <v>65</v>
      </c>
    </row>
    <row r="670" spans="1:20" ht="45" customHeight="1" x14ac:dyDescent="0.25">
      <c r="A670" s="4" t="s">
        <v>54</v>
      </c>
      <c r="B670" s="4" t="s">
        <v>143</v>
      </c>
      <c r="C670" s="4" t="s">
        <v>144</v>
      </c>
      <c r="D670" s="4" t="s">
        <v>468</v>
      </c>
      <c r="E670" s="4" t="s">
        <v>1178</v>
      </c>
      <c r="F670" s="4" t="s">
        <v>470</v>
      </c>
      <c r="G670" s="4" t="s">
        <v>471</v>
      </c>
      <c r="H670" s="4" t="s">
        <v>1179</v>
      </c>
      <c r="I670" s="4" t="s">
        <v>473</v>
      </c>
      <c r="J670" s="4" t="s">
        <v>420</v>
      </c>
      <c r="K670" s="4" t="s">
        <v>1180</v>
      </c>
      <c r="L670" s="4" t="s">
        <v>470</v>
      </c>
      <c r="M670" s="4" t="s">
        <v>64</v>
      </c>
      <c r="N670" s="4" t="s">
        <v>475</v>
      </c>
      <c r="O670" s="22" t="s">
        <v>1181</v>
      </c>
      <c r="P670" s="22" t="s">
        <v>6679</v>
      </c>
      <c r="Q670" s="4" t="s">
        <v>477</v>
      </c>
      <c r="R670" s="4" t="s">
        <v>425</v>
      </c>
      <c r="S670" s="4" t="s">
        <v>144</v>
      </c>
      <c r="T670" s="4" t="s">
        <v>65</v>
      </c>
    </row>
    <row r="671" spans="1:20" ht="45" customHeight="1" x14ac:dyDescent="0.25">
      <c r="A671" s="4" t="s">
        <v>54</v>
      </c>
      <c r="B671" s="4" t="s">
        <v>143</v>
      </c>
      <c r="C671" s="4" t="s">
        <v>144</v>
      </c>
      <c r="D671" s="4" t="s">
        <v>468</v>
      </c>
      <c r="E671" s="4" t="s">
        <v>1182</v>
      </c>
      <c r="F671" s="4" t="s">
        <v>470</v>
      </c>
      <c r="G671" s="4" t="s">
        <v>471</v>
      </c>
      <c r="H671" s="4" t="s">
        <v>1183</v>
      </c>
      <c r="I671" s="4" t="s">
        <v>473</v>
      </c>
      <c r="J671" s="4" t="s">
        <v>420</v>
      </c>
      <c r="K671" s="4" t="s">
        <v>1184</v>
      </c>
      <c r="L671" s="4" t="s">
        <v>470</v>
      </c>
      <c r="M671" s="4" t="s">
        <v>64</v>
      </c>
      <c r="N671" s="4" t="s">
        <v>475</v>
      </c>
      <c r="O671" s="22" t="s">
        <v>1185</v>
      </c>
      <c r="P671" s="22" t="s">
        <v>6679</v>
      </c>
      <c r="Q671" s="4" t="s">
        <v>477</v>
      </c>
      <c r="R671" s="4" t="s">
        <v>425</v>
      </c>
      <c r="S671" s="4" t="s">
        <v>144</v>
      </c>
      <c r="T671" s="4" t="s">
        <v>65</v>
      </c>
    </row>
    <row r="672" spans="1:20" ht="45" customHeight="1" x14ac:dyDescent="0.25">
      <c r="A672" s="4" t="s">
        <v>54</v>
      </c>
      <c r="B672" s="4" t="s">
        <v>143</v>
      </c>
      <c r="C672" s="4" t="s">
        <v>144</v>
      </c>
      <c r="D672" s="4" t="s">
        <v>468</v>
      </c>
      <c r="E672" s="4" t="s">
        <v>1186</v>
      </c>
      <c r="F672" s="4" t="s">
        <v>470</v>
      </c>
      <c r="G672" s="4" t="s">
        <v>471</v>
      </c>
      <c r="H672" s="4" t="s">
        <v>1187</v>
      </c>
      <c r="I672" s="4" t="s">
        <v>473</v>
      </c>
      <c r="J672" s="4" t="s">
        <v>420</v>
      </c>
      <c r="K672" s="4" t="s">
        <v>1188</v>
      </c>
      <c r="L672" s="4" t="s">
        <v>470</v>
      </c>
      <c r="M672" s="4" t="s">
        <v>64</v>
      </c>
      <c r="N672" s="4" t="s">
        <v>475</v>
      </c>
      <c r="O672" s="22" t="s">
        <v>1189</v>
      </c>
      <c r="P672" s="22" t="s">
        <v>6679</v>
      </c>
      <c r="Q672" s="4" t="s">
        <v>477</v>
      </c>
      <c r="R672" s="4" t="s">
        <v>425</v>
      </c>
      <c r="S672" s="4" t="s">
        <v>144</v>
      </c>
      <c r="T672" s="4" t="s">
        <v>65</v>
      </c>
    </row>
    <row r="673" spans="1:20" ht="45" customHeight="1" x14ac:dyDescent="0.25">
      <c r="A673" s="4" t="s">
        <v>54</v>
      </c>
      <c r="B673" s="4" t="s">
        <v>143</v>
      </c>
      <c r="C673" s="4" t="s">
        <v>144</v>
      </c>
      <c r="D673" s="4" t="s">
        <v>468</v>
      </c>
      <c r="E673" s="4" t="s">
        <v>1190</v>
      </c>
      <c r="F673" s="4" t="s">
        <v>470</v>
      </c>
      <c r="G673" s="4" t="s">
        <v>471</v>
      </c>
      <c r="H673" s="4" t="s">
        <v>1191</v>
      </c>
      <c r="I673" s="4" t="s">
        <v>473</v>
      </c>
      <c r="J673" s="4" t="s">
        <v>420</v>
      </c>
      <c r="K673" s="4" t="s">
        <v>1192</v>
      </c>
      <c r="L673" s="4" t="s">
        <v>470</v>
      </c>
      <c r="M673" s="4" t="s">
        <v>64</v>
      </c>
      <c r="N673" s="4" t="s">
        <v>475</v>
      </c>
      <c r="O673" s="22" t="s">
        <v>1193</v>
      </c>
      <c r="P673" s="22" t="s">
        <v>6679</v>
      </c>
      <c r="Q673" s="4" t="s">
        <v>477</v>
      </c>
      <c r="R673" s="4" t="s">
        <v>425</v>
      </c>
      <c r="S673" s="4" t="s">
        <v>144</v>
      </c>
      <c r="T673" s="4" t="s">
        <v>65</v>
      </c>
    </row>
    <row r="674" spans="1:20" ht="45" customHeight="1" x14ac:dyDescent="0.25">
      <c r="A674" s="4" t="s">
        <v>54</v>
      </c>
      <c r="B674" s="4" t="s">
        <v>143</v>
      </c>
      <c r="C674" s="4" t="s">
        <v>144</v>
      </c>
      <c r="D674" s="4" t="s">
        <v>468</v>
      </c>
      <c r="E674" s="4" t="s">
        <v>1194</v>
      </c>
      <c r="F674" s="4" t="s">
        <v>470</v>
      </c>
      <c r="G674" s="4" t="s">
        <v>471</v>
      </c>
      <c r="H674" s="4" t="s">
        <v>1195</v>
      </c>
      <c r="I674" s="4" t="s">
        <v>473</v>
      </c>
      <c r="J674" s="4" t="s">
        <v>420</v>
      </c>
      <c r="K674" s="4" t="s">
        <v>1196</v>
      </c>
      <c r="L674" s="4" t="s">
        <v>470</v>
      </c>
      <c r="M674" s="4" t="s">
        <v>64</v>
      </c>
      <c r="N674" s="4" t="s">
        <v>475</v>
      </c>
      <c r="O674" s="22" t="s">
        <v>1197</v>
      </c>
      <c r="P674" s="22" t="s">
        <v>6679</v>
      </c>
      <c r="Q674" s="4" t="s">
        <v>477</v>
      </c>
      <c r="R674" s="4" t="s">
        <v>425</v>
      </c>
      <c r="S674" s="4" t="s">
        <v>144</v>
      </c>
      <c r="T674" s="4" t="s">
        <v>65</v>
      </c>
    </row>
    <row r="675" spans="1:20" ht="45" customHeight="1" x14ac:dyDescent="0.25">
      <c r="A675" s="4" t="s">
        <v>54</v>
      </c>
      <c r="B675" s="4" t="s">
        <v>143</v>
      </c>
      <c r="C675" s="4" t="s">
        <v>144</v>
      </c>
      <c r="D675" s="4" t="s">
        <v>468</v>
      </c>
      <c r="E675" s="4" t="s">
        <v>1198</v>
      </c>
      <c r="F675" s="4" t="s">
        <v>470</v>
      </c>
      <c r="G675" s="4" t="s">
        <v>471</v>
      </c>
      <c r="H675" s="4" t="s">
        <v>1199</v>
      </c>
      <c r="I675" s="4" t="s">
        <v>473</v>
      </c>
      <c r="J675" s="4" t="s">
        <v>420</v>
      </c>
      <c r="K675" s="4" t="s">
        <v>1200</v>
      </c>
      <c r="L675" s="4" t="s">
        <v>470</v>
      </c>
      <c r="M675" s="4" t="s">
        <v>64</v>
      </c>
      <c r="N675" s="4" t="s">
        <v>475</v>
      </c>
      <c r="O675" s="22" t="s">
        <v>1201</v>
      </c>
      <c r="P675" s="22" t="s">
        <v>6679</v>
      </c>
      <c r="Q675" s="4" t="s">
        <v>477</v>
      </c>
      <c r="R675" s="4" t="s">
        <v>425</v>
      </c>
      <c r="S675" s="4" t="s">
        <v>144</v>
      </c>
      <c r="T675" s="4" t="s">
        <v>65</v>
      </c>
    </row>
    <row r="676" spans="1:20" ht="45" customHeight="1" x14ac:dyDescent="0.25">
      <c r="A676" s="4" t="s">
        <v>54</v>
      </c>
      <c r="B676" s="4" t="s">
        <v>143</v>
      </c>
      <c r="C676" s="4" t="s">
        <v>144</v>
      </c>
      <c r="D676" s="4" t="s">
        <v>468</v>
      </c>
      <c r="E676" s="4" t="s">
        <v>1202</v>
      </c>
      <c r="F676" s="4" t="s">
        <v>470</v>
      </c>
      <c r="G676" s="4" t="s">
        <v>471</v>
      </c>
      <c r="H676" s="4" t="s">
        <v>1203</v>
      </c>
      <c r="I676" s="4" t="s">
        <v>473</v>
      </c>
      <c r="J676" s="4" t="s">
        <v>420</v>
      </c>
      <c r="K676" s="4" t="s">
        <v>1204</v>
      </c>
      <c r="L676" s="4" t="s">
        <v>470</v>
      </c>
      <c r="M676" s="4" t="s">
        <v>64</v>
      </c>
      <c r="N676" s="4" t="s">
        <v>475</v>
      </c>
      <c r="O676" s="22" t="s">
        <v>1205</v>
      </c>
      <c r="P676" s="22" t="s">
        <v>6679</v>
      </c>
      <c r="Q676" s="4" t="s">
        <v>477</v>
      </c>
      <c r="R676" s="4" t="s">
        <v>425</v>
      </c>
      <c r="S676" s="4" t="s">
        <v>144</v>
      </c>
      <c r="T676" s="4" t="s">
        <v>65</v>
      </c>
    </row>
    <row r="677" spans="1:20" ht="45" customHeight="1" x14ac:dyDescent="0.25">
      <c r="A677" s="4" t="s">
        <v>54</v>
      </c>
      <c r="B677" s="4" t="s">
        <v>143</v>
      </c>
      <c r="C677" s="4" t="s">
        <v>144</v>
      </c>
      <c r="D677" s="4" t="s">
        <v>468</v>
      </c>
      <c r="E677" s="4" t="s">
        <v>1206</v>
      </c>
      <c r="F677" s="4" t="s">
        <v>470</v>
      </c>
      <c r="G677" s="4" t="s">
        <v>471</v>
      </c>
      <c r="H677" s="4" t="s">
        <v>1207</v>
      </c>
      <c r="I677" s="4" t="s">
        <v>473</v>
      </c>
      <c r="J677" s="4" t="s">
        <v>420</v>
      </c>
      <c r="K677" s="4" t="s">
        <v>1208</v>
      </c>
      <c r="L677" s="4" t="s">
        <v>470</v>
      </c>
      <c r="M677" s="4" t="s">
        <v>64</v>
      </c>
      <c r="N677" s="4" t="s">
        <v>475</v>
      </c>
      <c r="O677" s="22" t="s">
        <v>1209</v>
      </c>
      <c r="P677" s="22" t="s">
        <v>6679</v>
      </c>
      <c r="Q677" s="4" t="s">
        <v>477</v>
      </c>
      <c r="R677" s="4" t="s">
        <v>425</v>
      </c>
      <c r="S677" s="4" t="s">
        <v>144</v>
      </c>
      <c r="T677" s="4" t="s">
        <v>65</v>
      </c>
    </row>
    <row r="678" spans="1:20" ht="45" customHeight="1" x14ac:dyDescent="0.25">
      <c r="A678" s="4" t="s">
        <v>54</v>
      </c>
      <c r="B678" s="4" t="s">
        <v>143</v>
      </c>
      <c r="C678" s="4" t="s">
        <v>144</v>
      </c>
      <c r="D678" s="4" t="s">
        <v>468</v>
      </c>
      <c r="E678" s="4" t="s">
        <v>1210</v>
      </c>
      <c r="F678" s="4" t="s">
        <v>470</v>
      </c>
      <c r="G678" s="4" t="s">
        <v>471</v>
      </c>
      <c r="H678" s="4" t="s">
        <v>1211</v>
      </c>
      <c r="I678" s="4" t="s">
        <v>473</v>
      </c>
      <c r="J678" s="4" t="s">
        <v>420</v>
      </c>
      <c r="K678" s="4" t="s">
        <v>1212</v>
      </c>
      <c r="L678" s="4" t="s">
        <v>470</v>
      </c>
      <c r="M678" s="4" t="s">
        <v>64</v>
      </c>
      <c r="N678" s="4" t="s">
        <v>475</v>
      </c>
      <c r="O678" s="22" t="s">
        <v>1213</v>
      </c>
      <c r="P678" s="22" t="s">
        <v>6679</v>
      </c>
      <c r="Q678" s="4" t="s">
        <v>477</v>
      </c>
      <c r="R678" s="4" t="s">
        <v>425</v>
      </c>
      <c r="S678" s="4" t="s">
        <v>144</v>
      </c>
      <c r="T678" s="4" t="s">
        <v>65</v>
      </c>
    </row>
    <row r="679" spans="1:20" ht="45" customHeight="1" x14ac:dyDescent="0.25">
      <c r="A679" s="4" t="s">
        <v>54</v>
      </c>
      <c r="B679" s="4" t="s">
        <v>143</v>
      </c>
      <c r="C679" s="4" t="s">
        <v>144</v>
      </c>
      <c r="D679" s="4" t="s">
        <v>468</v>
      </c>
      <c r="E679" s="4" t="s">
        <v>1214</v>
      </c>
      <c r="F679" s="4" t="s">
        <v>470</v>
      </c>
      <c r="G679" s="4" t="s">
        <v>471</v>
      </c>
      <c r="H679" s="4" t="s">
        <v>1215</v>
      </c>
      <c r="I679" s="4" t="s">
        <v>473</v>
      </c>
      <c r="J679" s="4" t="s">
        <v>420</v>
      </c>
      <c r="K679" s="4" t="s">
        <v>1216</v>
      </c>
      <c r="L679" s="4" t="s">
        <v>470</v>
      </c>
      <c r="M679" s="4" t="s">
        <v>64</v>
      </c>
      <c r="N679" s="4" t="s">
        <v>475</v>
      </c>
      <c r="O679" s="22" t="s">
        <v>1217</v>
      </c>
      <c r="P679" s="22" t="s">
        <v>6679</v>
      </c>
      <c r="Q679" s="4" t="s">
        <v>477</v>
      </c>
      <c r="R679" s="4" t="s">
        <v>425</v>
      </c>
      <c r="S679" s="4" t="s">
        <v>144</v>
      </c>
      <c r="T679" s="4" t="s">
        <v>65</v>
      </c>
    </row>
    <row r="680" spans="1:20" ht="45" customHeight="1" x14ac:dyDescent="0.25">
      <c r="A680" s="4" t="s">
        <v>54</v>
      </c>
      <c r="B680" s="4" t="s">
        <v>143</v>
      </c>
      <c r="C680" s="4" t="s">
        <v>144</v>
      </c>
      <c r="D680" s="4" t="s">
        <v>468</v>
      </c>
      <c r="E680" s="4" t="s">
        <v>1218</v>
      </c>
      <c r="F680" s="4" t="s">
        <v>470</v>
      </c>
      <c r="G680" s="4" t="s">
        <v>471</v>
      </c>
      <c r="H680" s="4" t="s">
        <v>1219</v>
      </c>
      <c r="I680" s="4" t="s">
        <v>473</v>
      </c>
      <c r="J680" s="4" t="s">
        <v>420</v>
      </c>
      <c r="K680" s="4" t="s">
        <v>1220</v>
      </c>
      <c r="L680" s="4" t="s">
        <v>470</v>
      </c>
      <c r="M680" s="4" t="s">
        <v>64</v>
      </c>
      <c r="N680" s="4" t="s">
        <v>475</v>
      </c>
      <c r="O680" s="22" t="s">
        <v>1221</v>
      </c>
      <c r="P680" s="22" t="s">
        <v>6679</v>
      </c>
      <c r="Q680" s="4" t="s">
        <v>477</v>
      </c>
      <c r="R680" s="4" t="s">
        <v>425</v>
      </c>
      <c r="S680" s="4" t="s">
        <v>144</v>
      </c>
      <c r="T680" s="4" t="s">
        <v>65</v>
      </c>
    </row>
    <row r="681" spans="1:20" ht="45" customHeight="1" x14ac:dyDescent="0.25">
      <c r="A681" s="4" t="s">
        <v>54</v>
      </c>
      <c r="B681" s="4" t="s">
        <v>143</v>
      </c>
      <c r="C681" s="4" t="s">
        <v>144</v>
      </c>
      <c r="D681" s="4" t="s">
        <v>468</v>
      </c>
      <c r="E681" s="4" t="s">
        <v>1222</v>
      </c>
      <c r="F681" s="4" t="s">
        <v>470</v>
      </c>
      <c r="G681" s="4" t="s">
        <v>471</v>
      </c>
      <c r="H681" s="4" t="s">
        <v>1223</v>
      </c>
      <c r="I681" s="4" t="s">
        <v>473</v>
      </c>
      <c r="J681" s="4" t="s">
        <v>420</v>
      </c>
      <c r="K681" s="4" t="s">
        <v>1224</v>
      </c>
      <c r="L681" s="4" t="s">
        <v>470</v>
      </c>
      <c r="M681" s="4" t="s">
        <v>64</v>
      </c>
      <c r="N681" s="4" t="s">
        <v>475</v>
      </c>
      <c r="O681" s="22" t="s">
        <v>1225</v>
      </c>
      <c r="P681" s="22" t="s">
        <v>6679</v>
      </c>
      <c r="Q681" s="4" t="s">
        <v>477</v>
      </c>
      <c r="R681" s="4" t="s">
        <v>425</v>
      </c>
      <c r="S681" s="4" t="s">
        <v>144</v>
      </c>
      <c r="T681" s="4" t="s">
        <v>65</v>
      </c>
    </row>
    <row r="682" spans="1:20" ht="45" customHeight="1" x14ac:dyDescent="0.25">
      <c r="A682" s="4" t="s">
        <v>54</v>
      </c>
      <c r="B682" s="4" t="s">
        <v>143</v>
      </c>
      <c r="C682" s="4" t="s">
        <v>144</v>
      </c>
      <c r="D682" s="4" t="s">
        <v>468</v>
      </c>
      <c r="E682" s="4" t="s">
        <v>1226</v>
      </c>
      <c r="F682" s="4" t="s">
        <v>470</v>
      </c>
      <c r="G682" s="4" t="s">
        <v>471</v>
      </c>
      <c r="H682" s="4" t="s">
        <v>1227</v>
      </c>
      <c r="I682" s="4" t="s">
        <v>473</v>
      </c>
      <c r="J682" s="4" t="s">
        <v>420</v>
      </c>
      <c r="K682" s="4" t="s">
        <v>1228</v>
      </c>
      <c r="L682" s="4" t="s">
        <v>470</v>
      </c>
      <c r="M682" s="4" t="s">
        <v>64</v>
      </c>
      <c r="N682" s="4" t="s">
        <v>475</v>
      </c>
      <c r="O682" s="22" t="s">
        <v>1229</v>
      </c>
      <c r="P682" s="22" t="s">
        <v>6679</v>
      </c>
      <c r="Q682" s="4" t="s">
        <v>477</v>
      </c>
      <c r="R682" s="4" t="s">
        <v>425</v>
      </c>
      <c r="S682" s="4" t="s">
        <v>144</v>
      </c>
      <c r="T682" s="4" t="s">
        <v>65</v>
      </c>
    </row>
    <row r="683" spans="1:20" ht="45" customHeight="1" x14ac:dyDescent="0.25">
      <c r="A683" s="4" t="s">
        <v>54</v>
      </c>
      <c r="B683" s="4" t="s">
        <v>143</v>
      </c>
      <c r="C683" s="4" t="s">
        <v>144</v>
      </c>
      <c r="D683" s="4" t="s">
        <v>468</v>
      </c>
      <c r="E683" s="4" t="s">
        <v>1230</v>
      </c>
      <c r="F683" s="4" t="s">
        <v>470</v>
      </c>
      <c r="G683" s="4" t="s">
        <v>471</v>
      </c>
      <c r="H683" s="4" t="s">
        <v>1231</v>
      </c>
      <c r="I683" s="4" t="s">
        <v>473</v>
      </c>
      <c r="J683" s="4" t="s">
        <v>420</v>
      </c>
      <c r="K683" s="4" t="s">
        <v>1232</v>
      </c>
      <c r="L683" s="4" t="s">
        <v>470</v>
      </c>
      <c r="M683" s="4" t="s">
        <v>64</v>
      </c>
      <c r="N683" s="4" t="s">
        <v>475</v>
      </c>
      <c r="O683" s="22" t="s">
        <v>1233</v>
      </c>
      <c r="P683" s="22" t="s">
        <v>6679</v>
      </c>
      <c r="Q683" s="4" t="s">
        <v>477</v>
      </c>
      <c r="R683" s="4" t="s">
        <v>425</v>
      </c>
      <c r="S683" s="4" t="s">
        <v>144</v>
      </c>
      <c r="T683" s="4" t="s">
        <v>65</v>
      </c>
    </row>
    <row r="684" spans="1:20" ht="45" customHeight="1" x14ac:dyDescent="0.25">
      <c r="A684" s="4" t="s">
        <v>54</v>
      </c>
      <c r="B684" s="4" t="s">
        <v>143</v>
      </c>
      <c r="C684" s="4" t="s">
        <v>144</v>
      </c>
      <c r="D684" s="4" t="s">
        <v>468</v>
      </c>
      <c r="E684" s="4" t="s">
        <v>1234</v>
      </c>
      <c r="F684" s="4" t="s">
        <v>470</v>
      </c>
      <c r="G684" s="4" t="s">
        <v>471</v>
      </c>
      <c r="H684" s="4" t="s">
        <v>1235</v>
      </c>
      <c r="I684" s="4" t="s">
        <v>473</v>
      </c>
      <c r="J684" s="4" t="s">
        <v>420</v>
      </c>
      <c r="K684" s="4" t="s">
        <v>1236</v>
      </c>
      <c r="L684" s="4" t="s">
        <v>470</v>
      </c>
      <c r="M684" s="4" t="s">
        <v>64</v>
      </c>
      <c r="N684" s="4" t="s">
        <v>475</v>
      </c>
      <c r="O684" s="22" t="s">
        <v>1237</v>
      </c>
      <c r="P684" s="22" t="s">
        <v>6679</v>
      </c>
      <c r="Q684" s="4" t="s">
        <v>477</v>
      </c>
      <c r="R684" s="4" t="s">
        <v>425</v>
      </c>
      <c r="S684" s="4" t="s">
        <v>144</v>
      </c>
      <c r="T684" s="4" t="s">
        <v>65</v>
      </c>
    </row>
    <row r="685" spans="1:20" ht="45" customHeight="1" x14ac:dyDescent="0.25">
      <c r="A685" s="4" t="s">
        <v>54</v>
      </c>
      <c r="B685" s="4" t="s">
        <v>143</v>
      </c>
      <c r="C685" s="4" t="s">
        <v>144</v>
      </c>
      <c r="D685" s="4" t="s">
        <v>468</v>
      </c>
      <c r="E685" s="4" t="s">
        <v>1238</v>
      </c>
      <c r="F685" s="4" t="s">
        <v>470</v>
      </c>
      <c r="G685" s="4" t="s">
        <v>471</v>
      </c>
      <c r="H685" s="4" t="s">
        <v>1239</v>
      </c>
      <c r="I685" s="4" t="s">
        <v>473</v>
      </c>
      <c r="J685" s="4" t="s">
        <v>420</v>
      </c>
      <c r="K685" s="4" t="s">
        <v>1240</v>
      </c>
      <c r="L685" s="4" t="s">
        <v>470</v>
      </c>
      <c r="M685" s="4" t="s">
        <v>64</v>
      </c>
      <c r="N685" s="4" t="s">
        <v>475</v>
      </c>
      <c r="O685" s="22" t="s">
        <v>1241</v>
      </c>
      <c r="P685" s="22" t="s">
        <v>6679</v>
      </c>
      <c r="Q685" s="4" t="s">
        <v>477</v>
      </c>
      <c r="R685" s="4" t="s">
        <v>425</v>
      </c>
      <c r="S685" s="4" t="s">
        <v>144</v>
      </c>
      <c r="T685" s="4" t="s">
        <v>65</v>
      </c>
    </row>
    <row r="686" spans="1:20" ht="45" customHeight="1" x14ac:dyDescent="0.25">
      <c r="A686" s="4" t="s">
        <v>54</v>
      </c>
      <c r="B686" s="4" t="s">
        <v>143</v>
      </c>
      <c r="C686" s="4" t="s">
        <v>144</v>
      </c>
      <c r="D686" s="4" t="s">
        <v>468</v>
      </c>
      <c r="E686" s="4" t="s">
        <v>1242</v>
      </c>
      <c r="F686" s="4" t="s">
        <v>470</v>
      </c>
      <c r="G686" s="4" t="s">
        <v>471</v>
      </c>
      <c r="H686" s="4" t="s">
        <v>1243</v>
      </c>
      <c r="I686" s="4" t="s">
        <v>473</v>
      </c>
      <c r="J686" s="4" t="s">
        <v>420</v>
      </c>
      <c r="K686" s="4" t="s">
        <v>1244</v>
      </c>
      <c r="L686" s="4" t="s">
        <v>470</v>
      </c>
      <c r="M686" s="4" t="s">
        <v>64</v>
      </c>
      <c r="N686" s="4" t="s">
        <v>475</v>
      </c>
      <c r="O686" s="22" t="s">
        <v>1245</v>
      </c>
      <c r="P686" s="22" t="s">
        <v>6679</v>
      </c>
      <c r="Q686" s="4" t="s">
        <v>477</v>
      </c>
      <c r="R686" s="4" t="s">
        <v>425</v>
      </c>
      <c r="S686" s="4" t="s">
        <v>144</v>
      </c>
      <c r="T686" s="4" t="s">
        <v>65</v>
      </c>
    </row>
    <row r="687" spans="1:20" ht="45" customHeight="1" x14ac:dyDescent="0.25">
      <c r="A687" s="4" t="s">
        <v>54</v>
      </c>
      <c r="B687" s="4" t="s">
        <v>143</v>
      </c>
      <c r="C687" s="4" t="s">
        <v>144</v>
      </c>
      <c r="D687" s="4" t="s">
        <v>468</v>
      </c>
      <c r="E687" s="4" t="s">
        <v>1246</v>
      </c>
      <c r="F687" s="4" t="s">
        <v>470</v>
      </c>
      <c r="G687" s="4" t="s">
        <v>471</v>
      </c>
      <c r="H687" s="4" t="s">
        <v>1247</v>
      </c>
      <c r="I687" s="4" t="s">
        <v>473</v>
      </c>
      <c r="J687" s="4" t="s">
        <v>420</v>
      </c>
      <c r="K687" s="4" t="s">
        <v>1248</v>
      </c>
      <c r="L687" s="4" t="s">
        <v>470</v>
      </c>
      <c r="M687" s="4" t="s">
        <v>64</v>
      </c>
      <c r="N687" s="4" t="s">
        <v>475</v>
      </c>
      <c r="O687" s="22" t="s">
        <v>1249</v>
      </c>
      <c r="P687" s="22" t="s">
        <v>6679</v>
      </c>
      <c r="Q687" s="4" t="s">
        <v>477</v>
      </c>
      <c r="R687" s="4" t="s">
        <v>425</v>
      </c>
      <c r="S687" s="4" t="s">
        <v>144</v>
      </c>
      <c r="T687" s="4" t="s">
        <v>65</v>
      </c>
    </row>
    <row r="688" spans="1:20" ht="45" customHeight="1" x14ac:dyDescent="0.25">
      <c r="A688" s="4" t="s">
        <v>54</v>
      </c>
      <c r="B688" s="4" t="s">
        <v>143</v>
      </c>
      <c r="C688" s="4" t="s">
        <v>144</v>
      </c>
      <c r="D688" s="4" t="s">
        <v>468</v>
      </c>
      <c r="E688" s="4" t="s">
        <v>1250</v>
      </c>
      <c r="F688" s="4" t="s">
        <v>470</v>
      </c>
      <c r="G688" s="4" t="s">
        <v>471</v>
      </c>
      <c r="H688" s="4" t="s">
        <v>1251</v>
      </c>
      <c r="I688" s="4" t="s">
        <v>473</v>
      </c>
      <c r="J688" s="4" t="s">
        <v>420</v>
      </c>
      <c r="K688" s="4" t="s">
        <v>1252</v>
      </c>
      <c r="L688" s="4" t="s">
        <v>470</v>
      </c>
      <c r="M688" s="4" t="s">
        <v>64</v>
      </c>
      <c r="N688" s="4" t="s">
        <v>475</v>
      </c>
      <c r="O688" s="22" t="s">
        <v>1253</v>
      </c>
      <c r="P688" s="22" t="s">
        <v>6679</v>
      </c>
      <c r="Q688" s="4" t="s">
        <v>477</v>
      </c>
      <c r="R688" s="4" t="s">
        <v>425</v>
      </c>
      <c r="S688" s="4" t="s">
        <v>144</v>
      </c>
      <c r="T688" s="4" t="s">
        <v>65</v>
      </c>
    </row>
    <row r="689" spans="1:20" ht="45" customHeight="1" x14ac:dyDescent="0.25">
      <c r="A689" s="4" t="s">
        <v>54</v>
      </c>
      <c r="B689" s="4" t="s">
        <v>143</v>
      </c>
      <c r="C689" s="4" t="s">
        <v>144</v>
      </c>
      <c r="D689" s="4" t="s">
        <v>468</v>
      </c>
      <c r="E689" s="4" t="s">
        <v>1254</v>
      </c>
      <c r="F689" s="4" t="s">
        <v>470</v>
      </c>
      <c r="G689" s="4" t="s">
        <v>471</v>
      </c>
      <c r="H689" s="4" t="s">
        <v>1255</v>
      </c>
      <c r="I689" s="4" t="s">
        <v>473</v>
      </c>
      <c r="J689" s="4" t="s">
        <v>420</v>
      </c>
      <c r="K689" s="4" t="s">
        <v>1256</v>
      </c>
      <c r="L689" s="4" t="s">
        <v>470</v>
      </c>
      <c r="M689" s="4" t="s">
        <v>64</v>
      </c>
      <c r="N689" s="4" t="s">
        <v>475</v>
      </c>
      <c r="O689" s="22" t="s">
        <v>1257</v>
      </c>
      <c r="P689" s="22" t="s">
        <v>6679</v>
      </c>
      <c r="Q689" s="4" t="s">
        <v>477</v>
      </c>
      <c r="R689" s="4" t="s">
        <v>425</v>
      </c>
      <c r="S689" s="4" t="s">
        <v>144</v>
      </c>
      <c r="T689" s="4" t="s">
        <v>65</v>
      </c>
    </row>
    <row r="690" spans="1:20" ht="45" customHeight="1" x14ac:dyDescent="0.25">
      <c r="A690" s="4" t="s">
        <v>54</v>
      </c>
      <c r="B690" s="4" t="s">
        <v>143</v>
      </c>
      <c r="C690" s="4" t="s">
        <v>144</v>
      </c>
      <c r="D690" s="4" t="s">
        <v>468</v>
      </c>
      <c r="E690" s="4" t="s">
        <v>1258</v>
      </c>
      <c r="F690" s="4" t="s">
        <v>470</v>
      </c>
      <c r="G690" s="4" t="s">
        <v>471</v>
      </c>
      <c r="H690" s="4" t="s">
        <v>1259</v>
      </c>
      <c r="I690" s="4" t="s">
        <v>473</v>
      </c>
      <c r="J690" s="4" t="s">
        <v>420</v>
      </c>
      <c r="K690" s="4" t="s">
        <v>1260</v>
      </c>
      <c r="L690" s="4" t="s">
        <v>470</v>
      </c>
      <c r="M690" s="4" t="s">
        <v>64</v>
      </c>
      <c r="N690" s="4" t="s">
        <v>475</v>
      </c>
      <c r="O690" s="22" t="s">
        <v>1261</v>
      </c>
      <c r="P690" s="22" t="s">
        <v>6679</v>
      </c>
      <c r="Q690" s="4" t="s">
        <v>477</v>
      </c>
      <c r="R690" s="4" t="s">
        <v>425</v>
      </c>
      <c r="S690" s="4" t="s">
        <v>144</v>
      </c>
      <c r="T690" s="4" t="s">
        <v>65</v>
      </c>
    </row>
    <row r="691" spans="1:20" ht="45" customHeight="1" x14ac:dyDescent="0.25">
      <c r="A691" s="4" t="s">
        <v>54</v>
      </c>
      <c r="B691" s="4" t="s">
        <v>143</v>
      </c>
      <c r="C691" s="4" t="s">
        <v>144</v>
      </c>
      <c r="D691" s="4" t="s">
        <v>468</v>
      </c>
      <c r="E691" s="4" t="s">
        <v>1262</v>
      </c>
      <c r="F691" s="4" t="s">
        <v>470</v>
      </c>
      <c r="G691" s="4" t="s">
        <v>471</v>
      </c>
      <c r="H691" s="4" t="s">
        <v>1263</v>
      </c>
      <c r="I691" s="4" t="s">
        <v>473</v>
      </c>
      <c r="J691" s="4" t="s">
        <v>420</v>
      </c>
      <c r="K691" s="4" t="s">
        <v>1264</v>
      </c>
      <c r="L691" s="4" t="s">
        <v>470</v>
      </c>
      <c r="M691" s="4" t="s">
        <v>64</v>
      </c>
      <c r="N691" s="4" t="s">
        <v>475</v>
      </c>
      <c r="O691" s="22" t="s">
        <v>1265</v>
      </c>
      <c r="P691" s="22" t="s">
        <v>6679</v>
      </c>
      <c r="Q691" s="4" t="s">
        <v>477</v>
      </c>
      <c r="R691" s="4" t="s">
        <v>425</v>
      </c>
      <c r="S691" s="4" t="s">
        <v>144</v>
      </c>
      <c r="T691" s="4" t="s">
        <v>65</v>
      </c>
    </row>
    <row r="692" spans="1:20" ht="45" customHeight="1" x14ac:dyDescent="0.25">
      <c r="A692" s="4" t="s">
        <v>54</v>
      </c>
      <c r="B692" s="4" t="s">
        <v>143</v>
      </c>
      <c r="C692" s="4" t="s">
        <v>144</v>
      </c>
      <c r="D692" s="4" t="s">
        <v>468</v>
      </c>
      <c r="E692" s="4" t="s">
        <v>1266</v>
      </c>
      <c r="F692" s="4" t="s">
        <v>470</v>
      </c>
      <c r="G692" s="4" t="s">
        <v>471</v>
      </c>
      <c r="H692" s="4" t="s">
        <v>1267</v>
      </c>
      <c r="I692" s="4" t="s">
        <v>473</v>
      </c>
      <c r="J692" s="4" t="s">
        <v>420</v>
      </c>
      <c r="K692" s="4" t="s">
        <v>1268</v>
      </c>
      <c r="L692" s="4" t="s">
        <v>470</v>
      </c>
      <c r="M692" s="4" t="s">
        <v>64</v>
      </c>
      <c r="N692" s="4" t="s">
        <v>475</v>
      </c>
      <c r="O692" s="22" t="s">
        <v>1269</v>
      </c>
      <c r="P692" s="22" t="s">
        <v>6679</v>
      </c>
      <c r="Q692" s="4" t="s">
        <v>477</v>
      </c>
      <c r="R692" s="4" t="s">
        <v>425</v>
      </c>
      <c r="S692" s="4" t="s">
        <v>144</v>
      </c>
      <c r="T692" s="4" t="s">
        <v>65</v>
      </c>
    </row>
    <row r="693" spans="1:20" ht="45" customHeight="1" x14ac:dyDescent="0.25">
      <c r="A693" s="4" t="s">
        <v>54</v>
      </c>
      <c r="B693" s="4" t="s">
        <v>143</v>
      </c>
      <c r="C693" s="4" t="s">
        <v>144</v>
      </c>
      <c r="D693" s="4" t="s">
        <v>468</v>
      </c>
      <c r="E693" s="4" t="s">
        <v>1270</v>
      </c>
      <c r="F693" s="4" t="s">
        <v>470</v>
      </c>
      <c r="G693" s="4" t="s">
        <v>471</v>
      </c>
      <c r="H693" s="4" t="s">
        <v>1271</v>
      </c>
      <c r="I693" s="4" t="s">
        <v>473</v>
      </c>
      <c r="J693" s="4" t="s">
        <v>420</v>
      </c>
      <c r="K693" s="4" t="s">
        <v>1272</v>
      </c>
      <c r="L693" s="4" t="s">
        <v>470</v>
      </c>
      <c r="M693" s="4" t="s">
        <v>64</v>
      </c>
      <c r="N693" s="4" t="s">
        <v>475</v>
      </c>
      <c r="O693" s="22" t="s">
        <v>1273</v>
      </c>
      <c r="P693" s="22" t="s">
        <v>6679</v>
      </c>
      <c r="Q693" s="4" t="s">
        <v>477</v>
      </c>
      <c r="R693" s="4" t="s">
        <v>425</v>
      </c>
      <c r="S693" s="4" t="s">
        <v>144</v>
      </c>
      <c r="T693" s="4" t="s">
        <v>65</v>
      </c>
    </row>
    <row r="694" spans="1:20" ht="45" customHeight="1" x14ac:dyDescent="0.25">
      <c r="A694" s="4" t="s">
        <v>54</v>
      </c>
      <c r="B694" s="4" t="s">
        <v>143</v>
      </c>
      <c r="C694" s="4" t="s">
        <v>144</v>
      </c>
      <c r="D694" s="4" t="s">
        <v>468</v>
      </c>
      <c r="E694" s="4" t="s">
        <v>1274</v>
      </c>
      <c r="F694" s="4" t="s">
        <v>470</v>
      </c>
      <c r="G694" s="4" t="s">
        <v>471</v>
      </c>
      <c r="H694" s="4" t="s">
        <v>1275</v>
      </c>
      <c r="I694" s="4" t="s">
        <v>473</v>
      </c>
      <c r="J694" s="4" t="s">
        <v>420</v>
      </c>
      <c r="K694" s="4" t="s">
        <v>1276</v>
      </c>
      <c r="L694" s="4" t="s">
        <v>470</v>
      </c>
      <c r="M694" s="4" t="s">
        <v>64</v>
      </c>
      <c r="N694" s="4" t="s">
        <v>475</v>
      </c>
      <c r="O694" s="22" t="s">
        <v>1277</v>
      </c>
      <c r="P694" s="22" t="s">
        <v>6679</v>
      </c>
      <c r="Q694" s="4" t="s">
        <v>477</v>
      </c>
      <c r="R694" s="4" t="s">
        <v>425</v>
      </c>
      <c r="S694" s="4" t="s">
        <v>144</v>
      </c>
      <c r="T694" s="4" t="s">
        <v>65</v>
      </c>
    </row>
    <row r="695" spans="1:20" ht="45" customHeight="1" x14ac:dyDescent="0.25">
      <c r="A695" s="4" t="s">
        <v>54</v>
      </c>
      <c r="B695" s="4" t="s">
        <v>143</v>
      </c>
      <c r="C695" s="4" t="s">
        <v>144</v>
      </c>
      <c r="D695" s="4" t="s">
        <v>468</v>
      </c>
      <c r="E695" s="4" t="s">
        <v>1278</v>
      </c>
      <c r="F695" s="4" t="s">
        <v>470</v>
      </c>
      <c r="G695" s="4" t="s">
        <v>471</v>
      </c>
      <c r="H695" s="4" t="s">
        <v>1279</v>
      </c>
      <c r="I695" s="4" t="s">
        <v>473</v>
      </c>
      <c r="J695" s="4" t="s">
        <v>420</v>
      </c>
      <c r="K695" s="4" t="s">
        <v>1280</v>
      </c>
      <c r="L695" s="4" t="s">
        <v>470</v>
      </c>
      <c r="M695" s="4" t="s">
        <v>64</v>
      </c>
      <c r="N695" s="4" t="s">
        <v>475</v>
      </c>
      <c r="O695" s="22" t="s">
        <v>1281</v>
      </c>
      <c r="P695" s="22" t="s">
        <v>6679</v>
      </c>
      <c r="Q695" s="4" t="s">
        <v>477</v>
      </c>
      <c r="R695" s="4" t="s">
        <v>425</v>
      </c>
      <c r="S695" s="4" t="s">
        <v>144</v>
      </c>
      <c r="T695" s="4" t="s">
        <v>65</v>
      </c>
    </row>
    <row r="696" spans="1:20" ht="45" customHeight="1" x14ac:dyDescent="0.25">
      <c r="A696" s="4" t="s">
        <v>54</v>
      </c>
      <c r="B696" s="4" t="s">
        <v>143</v>
      </c>
      <c r="C696" s="4" t="s">
        <v>144</v>
      </c>
      <c r="D696" s="4" t="s">
        <v>468</v>
      </c>
      <c r="E696" s="4" t="s">
        <v>1282</v>
      </c>
      <c r="F696" s="4" t="s">
        <v>470</v>
      </c>
      <c r="G696" s="4" t="s">
        <v>471</v>
      </c>
      <c r="H696" s="4" t="s">
        <v>1283</v>
      </c>
      <c r="I696" s="4" t="s">
        <v>473</v>
      </c>
      <c r="J696" s="4" t="s">
        <v>420</v>
      </c>
      <c r="K696" s="4" t="s">
        <v>1284</v>
      </c>
      <c r="L696" s="4" t="s">
        <v>470</v>
      </c>
      <c r="M696" s="4" t="s">
        <v>64</v>
      </c>
      <c r="N696" s="4" t="s">
        <v>475</v>
      </c>
      <c r="O696" s="22" t="s">
        <v>1285</v>
      </c>
      <c r="P696" s="22" t="s">
        <v>6679</v>
      </c>
      <c r="Q696" s="4" t="s">
        <v>477</v>
      </c>
      <c r="R696" s="4" t="s">
        <v>425</v>
      </c>
      <c r="S696" s="4" t="s">
        <v>144</v>
      </c>
      <c r="T696" s="4" t="s">
        <v>65</v>
      </c>
    </row>
    <row r="697" spans="1:20" ht="45" customHeight="1" x14ac:dyDescent="0.25">
      <c r="A697" s="4" t="s">
        <v>54</v>
      </c>
      <c r="B697" s="4" t="s">
        <v>143</v>
      </c>
      <c r="C697" s="4" t="s">
        <v>144</v>
      </c>
      <c r="D697" s="4" t="s">
        <v>468</v>
      </c>
      <c r="E697" s="4" t="s">
        <v>1286</v>
      </c>
      <c r="F697" s="4" t="s">
        <v>470</v>
      </c>
      <c r="G697" s="4" t="s">
        <v>471</v>
      </c>
      <c r="H697" s="4" t="s">
        <v>1287</v>
      </c>
      <c r="I697" s="4" t="s">
        <v>473</v>
      </c>
      <c r="J697" s="4" t="s">
        <v>420</v>
      </c>
      <c r="K697" s="4" t="s">
        <v>1288</v>
      </c>
      <c r="L697" s="4" t="s">
        <v>470</v>
      </c>
      <c r="M697" s="4" t="s">
        <v>64</v>
      </c>
      <c r="N697" s="4" t="s">
        <v>475</v>
      </c>
      <c r="O697" s="22" t="s">
        <v>1289</v>
      </c>
      <c r="P697" s="22" t="s">
        <v>6679</v>
      </c>
      <c r="Q697" s="4" t="s">
        <v>477</v>
      </c>
      <c r="R697" s="4" t="s">
        <v>425</v>
      </c>
      <c r="S697" s="4" t="s">
        <v>144</v>
      </c>
      <c r="T697" s="4" t="s">
        <v>65</v>
      </c>
    </row>
    <row r="698" spans="1:20" ht="45" customHeight="1" x14ac:dyDescent="0.25">
      <c r="A698" s="4" t="s">
        <v>54</v>
      </c>
      <c r="B698" s="4" t="s">
        <v>143</v>
      </c>
      <c r="C698" s="4" t="s">
        <v>144</v>
      </c>
      <c r="D698" s="4" t="s">
        <v>468</v>
      </c>
      <c r="E698" s="4" t="s">
        <v>1290</v>
      </c>
      <c r="F698" s="4" t="s">
        <v>470</v>
      </c>
      <c r="G698" s="4" t="s">
        <v>471</v>
      </c>
      <c r="H698" s="4" t="s">
        <v>1291</v>
      </c>
      <c r="I698" s="4" t="s">
        <v>473</v>
      </c>
      <c r="J698" s="4" t="s">
        <v>420</v>
      </c>
      <c r="K698" s="4" t="s">
        <v>1292</v>
      </c>
      <c r="L698" s="4" t="s">
        <v>470</v>
      </c>
      <c r="M698" s="4" t="s">
        <v>64</v>
      </c>
      <c r="N698" s="4" t="s">
        <v>475</v>
      </c>
      <c r="O698" s="22" t="s">
        <v>1293</v>
      </c>
      <c r="P698" s="22" t="s">
        <v>6679</v>
      </c>
      <c r="Q698" s="4" t="s">
        <v>477</v>
      </c>
      <c r="R698" s="4" t="s">
        <v>425</v>
      </c>
      <c r="S698" s="4" t="s">
        <v>144</v>
      </c>
      <c r="T698" s="4" t="s">
        <v>65</v>
      </c>
    </row>
    <row r="699" spans="1:20" ht="45" customHeight="1" x14ac:dyDescent="0.25">
      <c r="A699" s="4" t="s">
        <v>54</v>
      </c>
      <c r="B699" s="4" t="s">
        <v>143</v>
      </c>
      <c r="C699" s="4" t="s">
        <v>144</v>
      </c>
      <c r="D699" s="4" t="s">
        <v>468</v>
      </c>
      <c r="E699" s="4" t="s">
        <v>1294</v>
      </c>
      <c r="F699" s="4" t="s">
        <v>470</v>
      </c>
      <c r="G699" s="4" t="s">
        <v>471</v>
      </c>
      <c r="H699" s="4" t="s">
        <v>1295</v>
      </c>
      <c r="I699" s="4" t="s">
        <v>473</v>
      </c>
      <c r="J699" s="4" t="s">
        <v>420</v>
      </c>
      <c r="K699" s="4" t="s">
        <v>1296</v>
      </c>
      <c r="L699" s="4" t="s">
        <v>470</v>
      </c>
      <c r="M699" s="4" t="s">
        <v>64</v>
      </c>
      <c r="N699" s="4" t="s">
        <v>475</v>
      </c>
      <c r="O699" s="22" t="s">
        <v>1297</v>
      </c>
      <c r="P699" s="22" t="s">
        <v>6679</v>
      </c>
      <c r="Q699" s="4" t="s">
        <v>477</v>
      </c>
      <c r="R699" s="4" t="s">
        <v>425</v>
      </c>
      <c r="S699" s="4" t="s">
        <v>144</v>
      </c>
      <c r="T699" s="4" t="s">
        <v>65</v>
      </c>
    </row>
    <row r="700" spans="1:20" ht="45" customHeight="1" x14ac:dyDescent="0.25">
      <c r="A700" s="4" t="s">
        <v>54</v>
      </c>
      <c r="B700" s="4" t="s">
        <v>143</v>
      </c>
      <c r="C700" s="4" t="s">
        <v>144</v>
      </c>
      <c r="D700" s="4" t="s">
        <v>468</v>
      </c>
      <c r="E700" s="4" t="s">
        <v>1298</v>
      </c>
      <c r="F700" s="4" t="s">
        <v>470</v>
      </c>
      <c r="G700" s="4" t="s">
        <v>471</v>
      </c>
      <c r="H700" s="4" t="s">
        <v>1299</v>
      </c>
      <c r="I700" s="4" t="s">
        <v>473</v>
      </c>
      <c r="J700" s="4" t="s">
        <v>420</v>
      </c>
      <c r="K700" s="4" t="s">
        <v>1300</v>
      </c>
      <c r="L700" s="4" t="s">
        <v>470</v>
      </c>
      <c r="M700" s="4" t="s">
        <v>64</v>
      </c>
      <c r="N700" s="4" t="s">
        <v>475</v>
      </c>
      <c r="O700" s="22" t="s">
        <v>1301</v>
      </c>
      <c r="P700" s="22" t="s">
        <v>6679</v>
      </c>
      <c r="Q700" s="4" t="s">
        <v>477</v>
      </c>
      <c r="R700" s="4" t="s">
        <v>425</v>
      </c>
      <c r="S700" s="4" t="s">
        <v>144</v>
      </c>
      <c r="T700" s="4" t="s">
        <v>65</v>
      </c>
    </row>
    <row r="701" spans="1:20" ht="45" customHeight="1" x14ac:dyDescent="0.25">
      <c r="A701" s="4" t="s">
        <v>54</v>
      </c>
      <c r="B701" s="4" t="s">
        <v>143</v>
      </c>
      <c r="C701" s="4" t="s">
        <v>144</v>
      </c>
      <c r="D701" s="4" t="s">
        <v>468</v>
      </c>
      <c r="E701" s="4" t="s">
        <v>1302</v>
      </c>
      <c r="F701" s="4" t="s">
        <v>470</v>
      </c>
      <c r="G701" s="4" t="s">
        <v>471</v>
      </c>
      <c r="H701" s="4" t="s">
        <v>1303</v>
      </c>
      <c r="I701" s="4" t="s">
        <v>473</v>
      </c>
      <c r="J701" s="4" t="s">
        <v>420</v>
      </c>
      <c r="K701" s="4" t="s">
        <v>1304</v>
      </c>
      <c r="L701" s="4" t="s">
        <v>470</v>
      </c>
      <c r="M701" s="4" t="s">
        <v>64</v>
      </c>
      <c r="N701" s="4" t="s">
        <v>475</v>
      </c>
      <c r="O701" s="22" t="s">
        <v>1305</v>
      </c>
      <c r="P701" s="22" t="s">
        <v>6679</v>
      </c>
      <c r="Q701" s="4" t="s">
        <v>477</v>
      </c>
      <c r="R701" s="4" t="s">
        <v>425</v>
      </c>
      <c r="S701" s="4" t="s">
        <v>144</v>
      </c>
      <c r="T701" s="4" t="s">
        <v>65</v>
      </c>
    </row>
    <row r="702" spans="1:20" ht="45" customHeight="1" x14ac:dyDescent="0.25">
      <c r="A702" s="4" t="s">
        <v>54</v>
      </c>
      <c r="B702" s="4" t="s">
        <v>143</v>
      </c>
      <c r="C702" s="4" t="s">
        <v>144</v>
      </c>
      <c r="D702" s="4" t="s">
        <v>468</v>
      </c>
      <c r="E702" s="4" t="s">
        <v>1306</v>
      </c>
      <c r="F702" s="4" t="s">
        <v>470</v>
      </c>
      <c r="G702" s="4" t="s">
        <v>471</v>
      </c>
      <c r="H702" s="4" t="s">
        <v>1307</v>
      </c>
      <c r="I702" s="4" t="s">
        <v>473</v>
      </c>
      <c r="J702" s="4" t="s">
        <v>420</v>
      </c>
      <c r="K702" s="4" t="s">
        <v>1308</v>
      </c>
      <c r="L702" s="4" t="s">
        <v>470</v>
      </c>
      <c r="M702" s="4" t="s">
        <v>64</v>
      </c>
      <c r="N702" s="4" t="s">
        <v>475</v>
      </c>
      <c r="O702" s="22" t="s">
        <v>1309</v>
      </c>
      <c r="P702" s="22" t="s">
        <v>6679</v>
      </c>
      <c r="Q702" s="4" t="s">
        <v>477</v>
      </c>
      <c r="R702" s="4" t="s">
        <v>425</v>
      </c>
      <c r="S702" s="4" t="s">
        <v>144</v>
      </c>
      <c r="T702" s="4" t="s">
        <v>65</v>
      </c>
    </row>
    <row r="703" spans="1:20" ht="45" customHeight="1" x14ac:dyDescent="0.25">
      <c r="A703" s="4" t="s">
        <v>54</v>
      </c>
      <c r="B703" s="4" t="s">
        <v>143</v>
      </c>
      <c r="C703" s="4" t="s">
        <v>144</v>
      </c>
      <c r="D703" s="4" t="s">
        <v>468</v>
      </c>
      <c r="E703" s="4" t="s">
        <v>1310</v>
      </c>
      <c r="F703" s="4" t="s">
        <v>470</v>
      </c>
      <c r="G703" s="4" t="s">
        <v>471</v>
      </c>
      <c r="H703" s="4" t="s">
        <v>1311</v>
      </c>
      <c r="I703" s="4" t="s">
        <v>473</v>
      </c>
      <c r="J703" s="4" t="s">
        <v>420</v>
      </c>
      <c r="K703" s="4" t="s">
        <v>1312</v>
      </c>
      <c r="L703" s="4" t="s">
        <v>470</v>
      </c>
      <c r="M703" s="4" t="s">
        <v>64</v>
      </c>
      <c r="N703" s="4" t="s">
        <v>475</v>
      </c>
      <c r="O703" s="22" t="s">
        <v>1313</v>
      </c>
      <c r="P703" s="22" t="s">
        <v>6679</v>
      </c>
      <c r="Q703" s="4" t="s">
        <v>477</v>
      </c>
      <c r="R703" s="4" t="s">
        <v>425</v>
      </c>
      <c r="S703" s="4" t="s">
        <v>144</v>
      </c>
      <c r="T703" s="4" t="s">
        <v>65</v>
      </c>
    </row>
    <row r="704" spans="1:20" ht="45" customHeight="1" x14ac:dyDescent="0.25">
      <c r="A704" s="4" t="s">
        <v>54</v>
      </c>
      <c r="B704" s="4" t="s">
        <v>143</v>
      </c>
      <c r="C704" s="4" t="s">
        <v>144</v>
      </c>
      <c r="D704" s="4" t="s">
        <v>468</v>
      </c>
      <c r="E704" s="4" t="s">
        <v>1314</v>
      </c>
      <c r="F704" s="4" t="s">
        <v>470</v>
      </c>
      <c r="G704" s="4" t="s">
        <v>471</v>
      </c>
      <c r="H704" s="4" t="s">
        <v>1315</v>
      </c>
      <c r="I704" s="4" t="s">
        <v>473</v>
      </c>
      <c r="J704" s="4" t="s">
        <v>420</v>
      </c>
      <c r="K704" s="4" t="s">
        <v>1316</v>
      </c>
      <c r="L704" s="4" t="s">
        <v>470</v>
      </c>
      <c r="M704" s="4" t="s">
        <v>64</v>
      </c>
      <c r="N704" s="4" t="s">
        <v>475</v>
      </c>
      <c r="O704" s="22" t="s">
        <v>1317</v>
      </c>
      <c r="P704" s="22" t="s">
        <v>6679</v>
      </c>
      <c r="Q704" s="4" t="s">
        <v>477</v>
      </c>
      <c r="R704" s="4" t="s">
        <v>425</v>
      </c>
      <c r="S704" s="4" t="s">
        <v>144</v>
      </c>
      <c r="T704" s="4" t="s">
        <v>65</v>
      </c>
    </row>
    <row r="705" spans="1:20" ht="45" customHeight="1" x14ac:dyDescent="0.25">
      <c r="A705" s="4" t="s">
        <v>54</v>
      </c>
      <c r="B705" s="4" t="s">
        <v>143</v>
      </c>
      <c r="C705" s="4" t="s">
        <v>144</v>
      </c>
      <c r="D705" s="4" t="s">
        <v>468</v>
      </c>
      <c r="E705" s="4" t="s">
        <v>1318</v>
      </c>
      <c r="F705" s="4" t="s">
        <v>470</v>
      </c>
      <c r="G705" s="4" t="s">
        <v>471</v>
      </c>
      <c r="H705" s="4" t="s">
        <v>1319</v>
      </c>
      <c r="I705" s="4" t="s">
        <v>473</v>
      </c>
      <c r="J705" s="4" t="s">
        <v>420</v>
      </c>
      <c r="K705" s="4" t="s">
        <v>1320</v>
      </c>
      <c r="L705" s="4" t="s">
        <v>470</v>
      </c>
      <c r="M705" s="4" t="s">
        <v>64</v>
      </c>
      <c r="N705" s="4" t="s">
        <v>475</v>
      </c>
      <c r="O705" s="22" t="s">
        <v>1321</v>
      </c>
      <c r="P705" s="22" t="s">
        <v>6679</v>
      </c>
      <c r="Q705" s="4" t="s">
        <v>477</v>
      </c>
      <c r="R705" s="4" t="s">
        <v>425</v>
      </c>
      <c r="S705" s="4" t="s">
        <v>144</v>
      </c>
      <c r="T705" s="4" t="s">
        <v>65</v>
      </c>
    </row>
    <row r="706" spans="1:20" ht="45" customHeight="1" x14ac:dyDescent="0.25">
      <c r="A706" s="4" t="s">
        <v>54</v>
      </c>
      <c r="B706" s="4" t="s">
        <v>143</v>
      </c>
      <c r="C706" s="4" t="s">
        <v>144</v>
      </c>
      <c r="D706" s="4" t="s">
        <v>468</v>
      </c>
      <c r="E706" s="4" t="s">
        <v>1322</v>
      </c>
      <c r="F706" s="4" t="s">
        <v>470</v>
      </c>
      <c r="G706" s="4" t="s">
        <v>471</v>
      </c>
      <c r="H706" s="4" t="s">
        <v>1323</v>
      </c>
      <c r="I706" s="4" t="s">
        <v>473</v>
      </c>
      <c r="J706" s="4" t="s">
        <v>420</v>
      </c>
      <c r="K706" s="4" t="s">
        <v>1324</v>
      </c>
      <c r="L706" s="4" t="s">
        <v>470</v>
      </c>
      <c r="M706" s="4" t="s">
        <v>64</v>
      </c>
      <c r="N706" s="4" t="s">
        <v>475</v>
      </c>
      <c r="O706" s="22" t="s">
        <v>1325</v>
      </c>
      <c r="P706" s="22" t="s">
        <v>6679</v>
      </c>
      <c r="Q706" s="4" t="s">
        <v>477</v>
      </c>
      <c r="R706" s="4" t="s">
        <v>425</v>
      </c>
      <c r="S706" s="4" t="s">
        <v>144</v>
      </c>
      <c r="T706" s="4" t="s">
        <v>65</v>
      </c>
    </row>
    <row r="707" spans="1:20" ht="45" customHeight="1" x14ac:dyDescent="0.25">
      <c r="A707" s="4" t="s">
        <v>54</v>
      </c>
      <c r="B707" s="4" t="s">
        <v>143</v>
      </c>
      <c r="C707" s="4" t="s">
        <v>144</v>
      </c>
      <c r="D707" s="4" t="s">
        <v>468</v>
      </c>
      <c r="E707" s="4" t="s">
        <v>1326</v>
      </c>
      <c r="F707" s="4" t="s">
        <v>470</v>
      </c>
      <c r="G707" s="4" t="s">
        <v>471</v>
      </c>
      <c r="H707" s="4" t="s">
        <v>1327</v>
      </c>
      <c r="I707" s="4" t="s">
        <v>473</v>
      </c>
      <c r="J707" s="4" t="s">
        <v>420</v>
      </c>
      <c r="K707" s="4" t="s">
        <v>1328</v>
      </c>
      <c r="L707" s="4" t="s">
        <v>470</v>
      </c>
      <c r="M707" s="4" t="s">
        <v>64</v>
      </c>
      <c r="N707" s="4" t="s">
        <v>475</v>
      </c>
      <c r="O707" s="22" t="s">
        <v>1329</v>
      </c>
      <c r="P707" s="22" t="s">
        <v>6679</v>
      </c>
      <c r="Q707" s="4" t="s">
        <v>477</v>
      </c>
      <c r="R707" s="4" t="s">
        <v>425</v>
      </c>
      <c r="S707" s="4" t="s">
        <v>144</v>
      </c>
      <c r="T707" s="4" t="s">
        <v>65</v>
      </c>
    </row>
    <row r="708" spans="1:20" ht="45" customHeight="1" x14ac:dyDescent="0.25">
      <c r="A708" s="4" t="s">
        <v>54</v>
      </c>
      <c r="B708" s="4" t="s">
        <v>143</v>
      </c>
      <c r="C708" s="4" t="s">
        <v>144</v>
      </c>
      <c r="D708" s="4" t="s">
        <v>468</v>
      </c>
      <c r="E708" s="4" t="s">
        <v>1330</v>
      </c>
      <c r="F708" s="4" t="s">
        <v>470</v>
      </c>
      <c r="G708" s="4" t="s">
        <v>471</v>
      </c>
      <c r="H708" s="4" t="s">
        <v>1331</v>
      </c>
      <c r="I708" s="4" t="s">
        <v>473</v>
      </c>
      <c r="J708" s="4" t="s">
        <v>420</v>
      </c>
      <c r="K708" s="4" t="s">
        <v>1332</v>
      </c>
      <c r="L708" s="4" t="s">
        <v>470</v>
      </c>
      <c r="M708" s="4" t="s">
        <v>64</v>
      </c>
      <c r="N708" s="4" t="s">
        <v>475</v>
      </c>
      <c r="O708" s="22" t="s">
        <v>1333</v>
      </c>
      <c r="P708" s="22" t="s">
        <v>6679</v>
      </c>
      <c r="Q708" s="4" t="s">
        <v>477</v>
      </c>
      <c r="R708" s="4" t="s">
        <v>425</v>
      </c>
      <c r="S708" s="4" t="s">
        <v>144</v>
      </c>
      <c r="T708" s="4" t="s">
        <v>65</v>
      </c>
    </row>
    <row r="709" spans="1:20" ht="45" customHeight="1" x14ac:dyDescent="0.25">
      <c r="A709" s="4" t="s">
        <v>54</v>
      </c>
      <c r="B709" s="4" t="s">
        <v>143</v>
      </c>
      <c r="C709" s="4" t="s">
        <v>144</v>
      </c>
      <c r="D709" s="4" t="s">
        <v>468</v>
      </c>
      <c r="E709" s="4" t="s">
        <v>1334</v>
      </c>
      <c r="F709" s="4" t="s">
        <v>470</v>
      </c>
      <c r="G709" s="4" t="s">
        <v>471</v>
      </c>
      <c r="H709" s="4" t="s">
        <v>1335</v>
      </c>
      <c r="I709" s="4" t="s">
        <v>473</v>
      </c>
      <c r="J709" s="4" t="s">
        <v>420</v>
      </c>
      <c r="K709" s="4" t="s">
        <v>1336</v>
      </c>
      <c r="L709" s="4" t="s">
        <v>470</v>
      </c>
      <c r="M709" s="4" t="s">
        <v>64</v>
      </c>
      <c r="N709" s="4" t="s">
        <v>475</v>
      </c>
      <c r="O709" s="22" t="s">
        <v>1337</v>
      </c>
      <c r="P709" s="22" t="s">
        <v>6679</v>
      </c>
      <c r="Q709" s="4" t="s">
        <v>477</v>
      </c>
      <c r="R709" s="4" t="s">
        <v>425</v>
      </c>
      <c r="S709" s="4" t="s">
        <v>144</v>
      </c>
      <c r="T709" s="4" t="s">
        <v>65</v>
      </c>
    </row>
    <row r="710" spans="1:20" ht="45" customHeight="1" x14ac:dyDescent="0.25">
      <c r="A710" s="4" t="s">
        <v>54</v>
      </c>
      <c r="B710" s="4" t="s">
        <v>143</v>
      </c>
      <c r="C710" s="4" t="s">
        <v>144</v>
      </c>
      <c r="D710" s="4" t="s">
        <v>468</v>
      </c>
      <c r="E710" s="4" t="s">
        <v>1338</v>
      </c>
      <c r="F710" s="4" t="s">
        <v>470</v>
      </c>
      <c r="G710" s="4" t="s">
        <v>471</v>
      </c>
      <c r="H710" s="4" t="s">
        <v>1339</v>
      </c>
      <c r="I710" s="4" t="s">
        <v>473</v>
      </c>
      <c r="J710" s="4" t="s">
        <v>420</v>
      </c>
      <c r="K710" s="4" t="s">
        <v>1340</v>
      </c>
      <c r="L710" s="4" t="s">
        <v>470</v>
      </c>
      <c r="M710" s="4" t="s">
        <v>64</v>
      </c>
      <c r="N710" s="4" t="s">
        <v>475</v>
      </c>
      <c r="O710" s="22" t="s">
        <v>1341</v>
      </c>
      <c r="P710" s="22" t="s">
        <v>6679</v>
      </c>
      <c r="Q710" s="4" t="s">
        <v>477</v>
      </c>
      <c r="R710" s="4" t="s">
        <v>425</v>
      </c>
      <c r="S710" s="4" t="s">
        <v>144</v>
      </c>
      <c r="T710" s="4" t="s">
        <v>65</v>
      </c>
    </row>
    <row r="711" spans="1:20" ht="45" customHeight="1" x14ac:dyDescent="0.25">
      <c r="A711" s="4" t="s">
        <v>54</v>
      </c>
      <c r="B711" s="4" t="s">
        <v>143</v>
      </c>
      <c r="C711" s="4" t="s">
        <v>144</v>
      </c>
      <c r="D711" s="4" t="s">
        <v>468</v>
      </c>
      <c r="E711" s="4" t="s">
        <v>1342</v>
      </c>
      <c r="F711" s="4" t="s">
        <v>470</v>
      </c>
      <c r="G711" s="4" t="s">
        <v>471</v>
      </c>
      <c r="H711" s="4" t="s">
        <v>1343</v>
      </c>
      <c r="I711" s="4" t="s">
        <v>473</v>
      </c>
      <c r="J711" s="4" t="s">
        <v>420</v>
      </c>
      <c r="K711" s="4" t="s">
        <v>1344</v>
      </c>
      <c r="L711" s="4" t="s">
        <v>470</v>
      </c>
      <c r="M711" s="4" t="s">
        <v>64</v>
      </c>
      <c r="N711" s="4" t="s">
        <v>475</v>
      </c>
      <c r="O711" s="22" t="s">
        <v>1345</v>
      </c>
      <c r="P711" s="22" t="s">
        <v>6679</v>
      </c>
      <c r="Q711" s="4" t="s">
        <v>477</v>
      </c>
      <c r="R711" s="4" t="s">
        <v>425</v>
      </c>
      <c r="S711" s="4" t="s">
        <v>144</v>
      </c>
      <c r="T711" s="4" t="s">
        <v>65</v>
      </c>
    </row>
    <row r="712" spans="1:20" ht="45" customHeight="1" x14ac:dyDescent="0.25">
      <c r="A712" s="4" t="s">
        <v>54</v>
      </c>
      <c r="B712" s="4" t="s">
        <v>143</v>
      </c>
      <c r="C712" s="4" t="s">
        <v>144</v>
      </c>
      <c r="D712" s="4" t="s">
        <v>468</v>
      </c>
      <c r="E712" s="4" t="s">
        <v>1346</v>
      </c>
      <c r="F712" s="4" t="s">
        <v>470</v>
      </c>
      <c r="G712" s="4" t="s">
        <v>471</v>
      </c>
      <c r="H712" s="4" t="s">
        <v>1347</v>
      </c>
      <c r="I712" s="4" t="s">
        <v>473</v>
      </c>
      <c r="J712" s="4" t="s">
        <v>420</v>
      </c>
      <c r="K712" s="4" t="s">
        <v>1348</v>
      </c>
      <c r="L712" s="4" t="s">
        <v>470</v>
      </c>
      <c r="M712" s="4" t="s">
        <v>64</v>
      </c>
      <c r="N712" s="4" t="s">
        <v>475</v>
      </c>
      <c r="O712" s="22" t="s">
        <v>1349</v>
      </c>
      <c r="P712" s="22" t="s">
        <v>6679</v>
      </c>
      <c r="Q712" s="4" t="s">
        <v>477</v>
      </c>
      <c r="R712" s="4" t="s">
        <v>425</v>
      </c>
      <c r="S712" s="4" t="s">
        <v>144</v>
      </c>
      <c r="T712" s="4" t="s">
        <v>65</v>
      </c>
    </row>
    <row r="713" spans="1:20" ht="45" customHeight="1" x14ac:dyDescent="0.25">
      <c r="A713" s="4" t="s">
        <v>54</v>
      </c>
      <c r="B713" s="4" t="s">
        <v>143</v>
      </c>
      <c r="C713" s="4" t="s">
        <v>144</v>
      </c>
      <c r="D713" s="4" t="s">
        <v>468</v>
      </c>
      <c r="E713" s="4" t="s">
        <v>1350</v>
      </c>
      <c r="F713" s="4" t="s">
        <v>470</v>
      </c>
      <c r="G713" s="4" t="s">
        <v>471</v>
      </c>
      <c r="H713" s="4" t="s">
        <v>1351</v>
      </c>
      <c r="I713" s="4" t="s">
        <v>473</v>
      </c>
      <c r="J713" s="4" t="s">
        <v>420</v>
      </c>
      <c r="K713" s="4" t="s">
        <v>1352</v>
      </c>
      <c r="L713" s="4" t="s">
        <v>470</v>
      </c>
      <c r="M713" s="4" t="s">
        <v>64</v>
      </c>
      <c r="N713" s="4" t="s">
        <v>475</v>
      </c>
      <c r="O713" s="22" t="s">
        <v>1353</v>
      </c>
      <c r="P713" s="22" t="s">
        <v>6679</v>
      </c>
      <c r="Q713" s="4" t="s">
        <v>477</v>
      </c>
      <c r="R713" s="4" t="s">
        <v>425</v>
      </c>
      <c r="S713" s="4" t="s">
        <v>144</v>
      </c>
      <c r="T713" s="4" t="s">
        <v>65</v>
      </c>
    </row>
    <row r="714" spans="1:20" ht="45" customHeight="1" x14ac:dyDescent="0.25">
      <c r="A714" s="4" t="s">
        <v>54</v>
      </c>
      <c r="B714" s="4" t="s">
        <v>143</v>
      </c>
      <c r="C714" s="4" t="s">
        <v>144</v>
      </c>
      <c r="D714" s="4" t="s">
        <v>468</v>
      </c>
      <c r="E714" s="4" t="s">
        <v>1354</v>
      </c>
      <c r="F714" s="4" t="s">
        <v>470</v>
      </c>
      <c r="G714" s="4" t="s">
        <v>471</v>
      </c>
      <c r="H714" s="4" t="s">
        <v>1355</v>
      </c>
      <c r="I714" s="4" t="s">
        <v>473</v>
      </c>
      <c r="J714" s="4" t="s">
        <v>420</v>
      </c>
      <c r="K714" s="4" t="s">
        <v>1356</v>
      </c>
      <c r="L714" s="4" t="s">
        <v>470</v>
      </c>
      <c r="M714" s="4" t="s">
        <v>64</v>
      </c>
      <c r="N714" s="4" t="s">
        <v>475</v>
      </c>
      <c r="O714" s="22" t="s">
        <v>1357</v>
      </c>
      <c r="P714" s="22" t="s">
        <v>6679</v>
      </c>
      <c r="Q714" s="4" t="s">
        <v>477</v>
      </c>
      <c r="R714" s="4" t="s">
        <v>425</v>
      </c>
      <c r="S714" s="4" t="s">
        <v>144</v>
      </c>
      <c r="T714" s="4" t="s">
        <v>65</v>
      </c>
    </row>
    <row r="715" spans="1:20" ht="45" customHeight="1" x14ac:dyDescent="0.25">
      <c r="A715" s="4" t="s">
        <v>54</v>
      </c>
      <c r="B715" s="4" t="s">
        <v>143</v>
      </c>
      <c r="C715" s="4" t="s">
        <v>144</v>
      </c>
      <c r="D715" s="4" t="s">
        <v>468</v>
      </c>
      <c r="E715" s="4" t="s">
        <v>1358</v>
      </c>
      <c r="F715" s="4" t="s">
        <v>470</v>
      </c>
      <c r="G715" s="4" t="s">
        <v>471</v>
      </c>
      <c r="H715" s="4" t="s">
        <v>1359</v>
      </c>
      <c r="I715" s="4" t="s">
        <v>473</v>
      </c>
      <c r="J715" s="4" t="s">
        <v>420</v>
      </c>
      <c r="K715" s="4" t="s">
        <v>1360</v>
      </c>
      <c r="L715" s="4" t="s">
        <v>470</v>
      </c>
      <c r="M715" s="4" t="s">
        <v>64</v>
      </c>
      <c r="N715" s="4" t="s">
        <v>475</v>
      </c>
      <c r="O715" s="22" t="s">
        <v>1361</v>
      </c>
      <c r="P715" s="22" t="s">
        <v>6679</v>
      </c>
      <c r="Q715" s="4" t="s">
        <v>477</v>
      </c>
      <c r="R715" s="4" t="s">
        <v>425</v>
      </c>
      <c r="S715" s="4" t="s">
        <v>144</v>
      </c>
      <c r="T715" s="4" t="s">
        <v>65</v>
      </c>
    </row>
    <row r="716" spans="1:20" ht="45" customHeight="1" x14ac:dyDescent="0.25">
      <c r="A716" s="4" t="s">
        <v>54</v>
      </c>
      <c r="B716" s="4" t="s">
        <v>143</v>
      </c>
      <c r="C716" s="4" t="s">
        <v>144</v>
      </c>
      <c r="D716" s="4" t="s">
        <v>468</v>
      </c>
      <c r="E716" s="4" t="s">
        <v>1362</v>
      </c>
      <c r="F716" s="4" t="s">
        <v>470</v>
      </c>
      <c r="G716" s="4" t="s">
        <v>471</v>
      </c>
      <c r="H716" s="4" t="s">
        <v>1363</v>
      </c>
      <c r="I716" s="4" t="s">
        <v>473</v>
      </c>
      <c r="J716" s="4" t="s">
        <v>420</v>
      </c>
      <c r="K716" s="4" t="s">
        <v>1364</v>
      </c>
      <c r="L716" s="4" t="s">
        <v>470</v>
      </c>
      <c r="M716" s="4" t="s">
        <v>64</v>
      </c>
      <c r="N716" s="4" t="s">
        <v>475</v>
      </c>
      <c r="O716" s="22" t="s">
        <v>1365</v>
      </c>
      <c r="P716" s="22" t="s">
        <v>6679</v>
      </c>
      <c r="Q716" s="4" t="s">
        <v>477</v>
      </c>
      <c r="R716" s="4" t="s">
        <v>425</v>
      </c>
      <c r="S716" s="4" t="s">
        <v>144</v>
      </c>
      <c r="T716" s="4" t="s">
        <v>65</v>
      </c>
    </row>
    <row r="717" spans="1:20" ht="45" customHeight="1" x14ac:dyDescent="0.25">
      <c r="A717" s="4" t="s">
        <v>54</v>
      </c>
      <c r="B717" s="4" t="s">
        <v>143</v>
      </c>
      <c r="C717" s="4" t="s">
        <v>144</v>
      </c>
      <c r="D717" s="4" t="s">
        <v>468</v>
      </c>
      <c r="E717" s="4" t="s">
        <v>1366</v>
      </c>
      <c r="F717" s="4" t="s">
        <v>470</v>
      </c>
      <c r="G717" s="4" t="s">
        <v>471</v>
      </c>
      <c r="H717" s="4" t="s">
        <v>1367</v>
      </c>
      <c r="I717" s="4" t="s">
        <v>473</v>
      </c>
      <c r="J717" s="4" t="s">
        <v>420</v>
      </c>
      <c r="K717" s="4" t="s">
        <v>1368</v>
      </c>
      <c r="L717" s="4" t="s">
        <v>470</v>
      </c>
      <c r="M717" s="4" t="s">
        <v>64</v>
      </c>
      <c r="N717" s="4" t="s">
        <v>475</v>
      </c>
      <c r="O717" s="22" t="s">
        <v>1369</v>
      </c>
      <c r="P717" s="22" t="s">
        <v>6679</v>
      </c>
      <c r="Q717" s="4" t="s">
        <v>477</v>
      </c>
      <c r="R717" s="4" t="s">
        <v>425</v>
      </c>
      <c r="S717" s="4" t="s">
        <v>144</v>
      </c>
      <c r="T717" s="4" t="s">
        <v>65</v>
      </c>
    </row>
    <row r="718" spans="1:20" ht="45" customHeight="1" x14ac:dyDescent="0.25">
      <c r="A718" s="4" t="s">
        <v>54</v>
      </c>
      <c r="B718" s="4" t="s">
        <v>143</v>
      </c>
      <c r="C718" s="4" t="s">
        <v>144</v>
      </c>
      <c r="D718" s="4" t="s">
        <v>468</v>
      </c>
      <c r="E718" s="4" t="s">
        <v>1370</v>
      </c>
      <c r="F718" s="4" t="s">
        <v>470</v>
      </c>
      <c r="G718" s="4" t="s">
        <v>471</v>
      </c>
      <c r="H718" s="4" t="s">
        <v>1371</v>
      </c>
      <c r="I718" s="4" t="s">
        <v>473</v>
      </c>
      <c r="J718" s="4" t="s">
        <v>420</v>
      </c>
      <c r="K718" s="4" t="s">
        <v>1372</v>
      </c>
      <c r="L718" s="4" t="s">
        <v>470</v>
      </c>
      <c r="M718" s="4" t="s">
        <v>64</v>
      </c>
      <c r="N718" s="4" t="s">
        <v>475</v>
      </c>
      <c r="O718" s="22" t="s">
        <v>1373</v>
      </c>
      <c r="P718" s="22" t="s">
        <v>6679</v>
      </c>
      <c r="Q718" s="4" t="s">
        <v>477</v>
      </c>
      <c r="R718" s="4" t="s">
        <v>425</v>
      </c>
      <c r="S718" s="4" t="s">
        <v>144</v>
      </c>
      <c r="T718" s="4" t="s">
        <v>65</v>
      </c>
    </row>
    <row r="719" spans="1:20" ht="45" customHeight="1" x14ac:dyDescent="0.25">
      <c r="A719" s="4" t="s">
        <v>54</v>
      </c>
      <c r="B719" s="4" t="s">
        <v>143</v>
      </c>
      <c r="C719" s="4" t="s">
        <v>144</v>
      </c>
      <c r="D719" s="4" t="s">
        <v>468</v>
      </c>
      <c r="E719" s="4" t="s">
        <v>1374</v>
      </c>
      <c r="F719" s="4" t="s">
        <v>470</v>
      </c>
      <c r="G719" s="4" t="s">
        <v>471</v>
      </c>
      <c r="H719" s="4" t="s">
        <v>1375</v>
      </c>
      <c r="I719" s="4" t="s">
        <v>473</v>
      </c>
      <c r="J719" s="4" t="s">
        <v>420</v>
      </c>
      <c r="K719" s="4" t="s">
        <v>1376</v>
      </c>
      <c r="L719" s="4" t="s">
        <v>470</v>
      </c>
      <c r="M719" s="4" t="s">
        <v>64</v>
      </c>
      <c r="N719" s="4" t="s">
        <v>475</v>
      </c>
      <c r="O719" s="22" t="s">
        <v>1377</v>
      </c>
      <c r="P719" s="22" t="s">
        <v>6679</v>
      </c>
      <c r="Q719" s="4" t="s">
        <v>477</v>
      </c>
      <c r="R719" s="4" t="s">
        <v>425</v>
      </c>
      <c r="S719" s="4" t="s">
        <v>144</v>
      </c>
      <c r="T719" s="4" t="s">
        <v>65</v>
      </c>
    </row>
    <row r="720" spans="1:20" ht="45" customHeight="1" x14ac:dyDescent="0.25">
      <c r="A720" s="4" t="s">
        <v>54</v>
      </c>
      <c r="B720" s="4" t="s">
        <v>143</v>
      </c>
      <c r="C720" s="4" t="s">
        <v>144</v>
      </c>
      <c r="D720" s="4" t="s">
        <v>468</v>
      </c>
      <c r="E720" s="4" t="s">
        <v>1378</v>
      </c>
      <c r="F720" s="4" t="s">
        <v>470</v>
      </c>
      <c r="G720" s="4" t="s">
        <v>471</v>
      </c>
      <c r="H720" s="4" t="s">
        <v>1379</v>
      </c>
      <c r="I720" s="4" t="s">
        <v>473</v>
      </c>
      <c r="J720" s="4" t="s">
        <v>420</v>
      </c>
      <c r="K720" s="4" t="s">
        <v>1380</v>
      </c>
      <c r="L720" s="4" t="s">
        <v>470</v>
      </c>
      <c r="M720" s="4" t="s">
        <v>64</v>
      </c>
      <c r="N720" s="4" t="s">
        <v>475</v>
      </c>
      <c r="O720" s="22" t="s">
        <v>1381</v>
      </c>
      <c r="P720" s="22" t="s">
        <v>6679</v>
      </c>
      <c r="Q720" s="4" t="s">
        <v>477</v>
      </c>
      <c r="R720" s="4" t="s">
        <v>425</v>
      </c>
      <c r="S720" s="4" t="s">
        <v>144</v>
      </c>
      <c r="T720" s="4" t="s">
        <v>65</v>
      </c>
    </row>
    <row r="721" spans="1:20" ht="45" customHeight="1" x14ac:dyDescent="0.25">
      <c r="A721" s="4" t="s">
        <v>54</v>
      </c>
      <c r="B721" s="4" t="s">
        <v>143</v>
      </c>
      <c r="C721" s="4" t="s">
        <v>144</v>
      </c>
      <c r="D721" s="4" t="s">
        <v>468</v>
      </c>
      <c r="E721" s="4" t="s">
        <v>1382</v>
      </c>
      <c r="F721" s="4" t="s">
        <v>470</v>
      </c>
      <c r="G721" s="4" t="s">
        <v>471</v>
      </c>
      <c r="H721" s="4" t="s">
        <v>1383</v>
      </c>
      <c r="I721" s="4" t="s">
        <v>473</v>
      </c>
      <c r="J721" s="4" t="s">
        <v>420</v>
      </c>
      <c r="K721" s="4" t="s">
        <v>1384</v>
      </c>
      <c r="L721" s="4" t="s">
        <v>470</v>
      </c>
      <c r="M721" s="4" t="s">
        <v>64</v>
      </c>
      <c r="N721" s="4" t="s">
        <v>475</v>
      </c>
      <c r="O721" s="22" t="s">
        <v>1385</v>
      </c>
      <c r="P721" s="22" t="s">
        <v>6679</v>
      </c>
      <c r="Q721" s="4" t="s">
        <v>477</v>
      </c>
      <c r="R721" s="4" t="s">
        <v>425</v>
      </c>
      <c r="S721" s="4" t="s">
        <v>144</v>
      </c>
      <c r="T721" s="4" t="s">
        <v>65</v>
      </c>
    </row>
    <row r="722" spans="1:20" ht="45" customHeight="1" x14ac:dyDescent="0.25">
      <c r="A722" s="4" t="s">
        <v>54</v>
      </c>
      <c r="B722" s="4" t="s">
        <v>143</v>
      </c>
      <c r="C722" s="4" t="s">
        <v>144</v>
      </c>
      <c r="D722" s="4" t="s">
        <v>468</v>
      </c>
      <c r="E722" s="4" t="s">
        <v>1386</v>
      </c>
      <c r="F722" s="4" t="s">
        <v>470</v>
      </c>
      <c r="G722" s="4" t="s">
        <v>471</v>
      </c>
      <c r="H722" s="4" t="s">
        <v>1387</v>
      </c>
      <c r="I722" s="4" t="s">
        <v>473</v>
      </c>
      <c r="J722" s="4" t="s">
        <v>420</v>
      </c>
      <c r="K722" s="4" t="s">
        <v>1388</v>
      </c>
      <c r="L722" s="4" t="s">
        <v>470</v>
      </c>
      <c r="M722" s="4" t="s">
        <v>64</v>
      </c>
      <c r="N722" s="4" t="s">
        <v>475</v>
      </c>
      <c r="O722" s="22" t="s">
        <v>1389</v>
      </c>
      <c r="P722" s="22" t="s">
        <v>6679</v>
      </c>
      <c r="Q722" s="4" t="s">
        <v>477</v>
      </c>
      <c r="R722" s="4" t="s">
        <v>425</v>
      </c>
      <c r="S722" s="4" t="s">
        <v>144</v>
      </c>
      <c r="T722" s="4" t="s">
        <v>65</v>
      </c>
    </row>
    <row r="723" spans="1:20" ht="45" customHeight="1" x14ac:dyDescent="0.25">
      <c r="A723" s="4" t="s">
        <v>54</v>
      </c>
      <c r="B723" s="4" t="s">
        <v>143</v>
      </c>
      <c r="C723" s="4" t="s">
        <v>144</v>
      </c>
      <c r="D723" s="4" t="s">
        <v>468</v>
      </c>
      <c r="E723" s="4" t="s">
        <v>1390</v>
      </c>
      <c r="F723" s="4" t="s">
        <v>470</v>
      </c>
      <c r="G723" s="4" t="s">
        <v>471</v>
      </c>
      <c r="H723" s="4" t="s">
        <v>1391</v>
      </c>
      <c r="I723" s="4" t="s">
        <v>473</v>
      </c>
      <c r="J723" s="4" t="s">
        <v>420</v>
      </c>
      <c r="K723" s="4" t="s">
        <v>1392</v>
      </c>
      <c r="L723" s="4" t="s">
        <v>470</v>
      </c>
      <c r="M723" s="4" t="s">
        <v>64</v>
      </c>
      <c r="N723" s="4" t="s">
        <v>475</v>
      </c>
      <c r="O723" s="22" t="s">
        <v>1393</v>
      </c>
      <c r="P723" s="22" t="s">
        <v>6679</v>
      </c>
      <c r="Q723" s="4" t="s">
        <v>477</v>
      </c>
      <c r="R723" s="4" t="s">
        <v>425</v>
      </c>
      <c r="S723" s="4" t="s">
        <v>144</v>
      </c>
      <c r="T723" s="4" t="s">
        <v>65</v>
      </c>
    </row>
    <row r="724" spans="1:20" ht="45" customHeight="1" x14ac:dyDescent="0.25">
      <c r="A724" s="4" t="s">
        <v>54</v>
      </c>
      <c r="B724" s="4" t="s">
        <v>143</v>
      </c>
      <c r="C724" s="4" t="s">
        <v>144</v>
      </c>
      <c r="D724" s="4" t="s">
        <v>468</v>
      </c>
      <c r="E724" s="4" t="s">
        <v>1394</v>
      </c>
      <c r="F724" s="4" t="s">
        <v>470</v>
      </c>
      <c r="G724" s="4" t="s">
        <v>471</v>
      </c>
      <c r="H724" s="4" t="s">
        <v>1395</v>
      </c>
      <c r="I724" s="4" t="s">
        <v>473</v>
      </c>
      <c r="J724" s="4" t="s">
        <v>420</v>
      </c>
      <c r="K724" s="4" t="s">
        <v>1396</v>
      </c>
      <c r="L724" s="4" t="s">
        <v>470</v>
      </c>
      <c r="M724" s="4" t="s">
        <v>64</v>
      </c>
      <c r="N724" s="4" t="s">
        <v>475</v>
      </c>
      <c r="O724" s="22" t="s">
        <v>1397</v>
      </c>
      <c r="P724" s="22" t="s">
        <v>6679</v>
      </c>
      <c r="Q724" s="4" t="s">
        <v>477</v>
      </c>
      <c r="R724" s="4" t="s">
        <v>425</v>
      </c>
      <c r="S724" s="4" t="s">
        <v>144</v>
      </c>
      <c r="T724" s="4" t="s">
        <v>65</v>
      </c>
    </row>
    <row r="725" spans="1:20" ht="45" customHeight="1" x14ac:dyDescent="0.25">
      <c r="A725" s="4" t="s">
        <v>54</v>
      </c>
      <c r="B725" s="4" t="s">
        <v>143</v>
      </c>
      <c r="C725" s="4" t="s">
        <v>144</v>
      </c>
      <c r="D725" s="4" t="s">
        <v>468</v>
      </c>
      <c r="E725" s="4" t="s">
        <v>1398</v>
      </c>
      <c r="F725" s="4" t="s">
        <v>470</v>
      </c>
      <c r="G725" s="4" t="s">
        <v>471</v>
      </c>
      <c r="H725" s="4" t="s">
        <v>1399</v>
      </c>
      <c r="I725" s="4" t="s">
        <v>473</v>
      </c>
      <c r="J725" s="4" t="s">
        <v>420</v>
      </c>
      <c r="K725" s="4" t="s">
        <v>1400</v>
      </c>
      <c r="L725" s="4" t="s">
        <v>470</v>
      </c>
      <c r="M725" s="4" t="s">
        <v>64</v>
      </c>
      <c r="N725" s="4" t="s">
        <v>475</v>
      </c>
      <c r="O725" s="22" t="s">
        <v>1401</v>
      </c>
      <c r="P725" s="22" t="s">
        <v>6679</v>
      </c>
      <c r="Q725" s="4" t="s">
        <v>477</v>
      </c>
      <c r="R725" s="4" t="s">
        <v>425</v>
      </c>
      <c r="S725" s="4" t="s">
        <v>144</v>
      </c>
      <c r="T725" s="4" t="s">
        <v>65</v>
      </c>
    </row>
    <row r="726" spans="1:20" ht="45" customHeight="1" x14ac:dyDescent="0.25">
      <c r="A726" s="4" t="s">
        <v>54</v>
      </c>
      <c r="B726" s="4" t="s">
        <v>143</v>
      </c>
      <c r="C726" s="4" t="s">
        <v>144</v>
      </c>
      <c r="D726" s="4" t="s">
        <v>468</v>
      </c>
      <c r="E726" s="4" t="s">
        <v>1402</v>
      </c>
      <c r="F726" s="4" t="s">
        <v>470</v>
      </c>
      <c r="G726" s="4" t="s">
        <v>471</v>
      </c>
      <c r="H726" s="4" t="s">
        <v>1403</v>
      </c>
      <c r="I726" s="4" t="s">
        <v>473</v>
      </c>
      <c r="J726" s="4" t="s">
        <v>420</v>
      </c>
      <c r="K726" s="4" t="s">
        <v>1404</v>
      </c>
      <c r="L726" s="4" t="s">
        <v>470</v>
      </c>
      <c r="M726" s="4" t="s">
        <v>64</v>
      </c>
      <c r="N726" s="4" t="s">
        <v>475</v>
      </c>
      <c r="O726" s="22" t="s">
        <v>1405</v>
      </c>
      <c r="P726" s="22" t="s">
        <v>6679</v>
      </c>
      <c r="Q726" s="4" t="s">
        <v>477</v>
      </c>
      <c r="R726" s="4" t="s">
        <v>425</v>
      </c>
      <c r="S726" s="4" t="s">
        <v>144</v>
      </c>
      <c r="T726" s="4" t="s">
        <v>65</v>
      </c>
    </row>
    <row r="727" spans="1:20" ht="45" customHeight="1" x14ac:dyDescent="0.25">
      <c r="A727" s="4" t="s">
        <v>54</v>
      </c>
      <c r="B727" s="4" t="s">
        <v>143</v>
      </c>
      <c r="C727" s="4" t="s">
        <v>144</v>
      </c>
      <c r="D727" s="4" t="s">
        <v>468</v>
      </c>
      <c r="E727" s="4" t="s">
        <v>1406</v>
      </c>
      <c r="F727" s="4" t="s">
        <v>470</v>
      </c>
      <c r="G727" s="4" t="s">
        <v>471</v>
      </c>
      <c r="H727" s="4" t="s">
        <v>1407</v>
      </c>
      <c r="I727" s="4" t="s">
        <v>473</v>
      </c>
      <c r="J727" s="4" t="s">
        <v>420</v>
      </c>
      <c r="K727" s="4" t="s">
        <v>1408</v>
      </c>
      <c r="L727" s="4" t="s">
        <v>470</v>
      </c>
      <c r="M727" s="4" t="s">
        <v>64</v>
      </c>
      <c r="N727" s="4" t="s">
        <v>475</v>
      </c>
      <c r="O727" s="22" t="s">
        <v>1409</v>
      </c>
      <c r="P727" s="22" t="s">
        <v>6679</v>
      </c>
      <c r="Q727" s="4" t="s">
        <v>477</v>
      </c>
      <c r="R727" s="4" t="s">
        <v>425</v>
      </c>
      <c r="S727" s="4" t="s">
        <v>144</v>
      </c>
      <c r="T727" s="4" t="s">
        <v>65</v>
      </c>
    </row>
    <row r="728" spans="1:20" ht="45" customHeight="1" x14ac:dyDescent="0.25">
      <c r="A728" s="4" t="s">
        <v>54</v>
      </c>
      <c r="B728" s="4" t="s">
        <v>143</v>
      </c>
      <c r="C728" s="4" t="s">
        <v>144</v>
      </c>
      <c r="D728" s="4" t="s">
        <v>468</v>
      </c>
      <c r="E728" s="4" t="s">
        <v>1410</v>
      </c>
      <c r="F728" s="4" t="s">
        <v>470</v>
      </c>
      <c r="G728" s="4" t="s">
        <v>471</v>
      </c>
      <c r="H728" s="4" t="s">
        <v>1411</v>
      </c>
      <c r="I728" s="4" t="s">
        <v>473</v>
      </c>
      <c r="J728" s="4" t="s">
        <v>420</v>
      </c>
      <c r="K728" s="4" t="s">
        <v>1412</v>
      </c>
      <c r="L728" s="4" t="s">
        <v>470</v>
      </c>
      <c r="M728" s="4" t="s">
        <v>64</v>
      </c>
      <c r="N728" s="4" t="s">
        <v>475</v>
      </c>
      <c r="O728" s="22" t="s">
        <v>1413</v>
      </c>
      <c r="P728" s="22" t="s">
        <v>6679</v>
      </c>
      <c r="Q728" s="4" t="s">
        <v>477</v>
      </c>
      <c r="R728" s="4" t="s">
        <v>425</v>
      </c>
      <c r="S728" s="4" t="s">
        <v>144</v>
      </c>
      <c r="T728" s="4" t="s">
        <v>65</v>
      </c>
    </row>
    <row r="729" spans="1:20" ht="45" customHeight="1" x14ac:dyDescent="0.25">
      <c r="A729" s="4" t="s">
        <v>54</v>
      </c>
      <c r="B729" s="4" t="s">
        <v>143</v>
      </c>
      <c r="C729" s="4" t="s">
        <v>144</v>
      </c>
      <c r="D729" s="4" t="s">
        <v>468</v>
      </c>
      <c r="E729" s="4" t="s">
        <v>1414</v>
      </c>
      <c r="F729" s="4" t="s">
        <v>470</v>
      </c>
      <c r="G729" s="4" t="s">
        <v>471</v>
      </c>
      <c r="H729" s="4" t="s">
        <v>1415</v>
      </c>
      <c r="I729" s="4" t="s">
        <v>473</v>
      </c>
      <c r="J729" s="4" t="s">
        <v>420</v>
      </c>
      <c r="K729" s="4" t="s">
        <v>1416</v>
      </c>
      <c r="L729" s="4" t="s">
        <v>470</v>
      </c>
      <c r="M729" s="4" t="s">
        <v>64</v>
      </c>
      <c r="N729" s="4" t="s">
        <v>475</v>
      </c>
      <c r="O729" s="22" t="s">
        <v>1417</v>
      </c>
      <c r="P729" s="22" t="s">
        <v>6679</v>
      </c>
      <c r="Q729" s="4" t="s">
        <v>477</v>
      </c>
      <c r="R729" s="4" t="s">
        <v>425</v>
      </c>
      <c r="S729" s="4" t="s">
        <v>144</v>
      </c>
      <c r="T729" s="4" t="s">
        <v>65</v>
      </c>
    </row>
    <row r="730" spans="1:20" ht="45" customHeight="1" x14ac:dyDescent="0.25">
      <c r="A730" s="4" t="s">
        <v>54</v>
      </c>
      <c r="B730" s="4" t="s">
        <v>143</v>
      </c>
      <c r="C730" s="4" t="s">
        <v>144</v>
      </c>
      <c r="D730" s="4" t="s">
        <v>468</v>
      </c>
      <c r="E730" s="4" t="s">
        <v>1418</v>
      </c>
      <c r="F730" s="4" t="s">
        <v>470</v>
      </c>
      <c r="G730" s="4" t="s">
        <v>471</v>
      </c>
      <c r="H730" s="4" t="s">
        <v>1419</v>
      </c>
      <c r="I730" s="4" t="s">
        <v>473</v>
      </c>
      <c r="J730" s="4" t="s">
        <v>420</v>
      </c>
      <c r="K730" s="4" t="s">
        <v>1420</v>
      </c>
      <c r="L730" s="4" t="s">
        <v>470</v>
      </c>
      <c r="M730" s="4" t="s">
        <v>64</v>
      </c>
      <c r="N730" s="4" t="s">
        <v>475</v>
      </c>
      <c r="O730" s="22" t="s">
        <v>1421</v>
      </c>
      <c r="P730" s="22" t="s">
        <v>6679</v>
      </c>
      <c r="Q730" s="4" t="s">
        <v>477</v>
      </c>
      <c r="R730" s="4" t="s">
        <v>425</v>
      </c>
      <c r="S730" s="4" t="s">
        <v>144</v>
      </c>
      <c r="T730" s="4" t="s">
        <v>65</v>
      </c>
    </row>
    <row r="731" spans="1:20" ht="45" customHeight="1" x14ac:dyDescent="0.25">
      <c r="A731" s="4" t="s">
        <v>54</v>
      </c>
      <c r="B731" s="4" t="s">
        <v>143</v>
      </c>
      <c r="C731" s="4" t="s">
        <v>144</v>
      </c>
      <c r="D731" s="4" t="s">
        <v>468</v>
      </c>
      <c r="E731" s="4" t="s">
        <v>1422</v>
      </c>
      <c r="F731" s="4" t="s">
        <v>470</v>
      </c>
      <c r="G731" s="4" t="s">
        <v>471</v>
      </c>
      <c r="H731" s="4" t="s">
        <v>1423</v>
      </c>
      <c r="I731" s="4" t="s">
        <v>473</v>
      </c>
      <c r="J731" s="4" t="s">
        <v>420</v>
      </c>
      <c r="K731" s="4" t="s">
        <v>1424</v>
      </c>
      <c r="L731" s="4" t="s">
        <v>470</v>
      </c>
      <c r="M731" s="4" t="s">
        <v>64</v>
      </c>
      <c r="N731" s="4" t="s">
        <v>475</v>
      </c>
      <c r="O731" s="22" t="s">
        <v>1425</v>
      </c>
      <c r="P731" s="22" t="s">
        <v>6679</v>
      </c>
      <c r="Q731" s="4" t="s">
        <v>477</v>
      </c>
      <c r="R731" s="4" t="s">
        <v>425</v>
      </c>
      <c r="S731" s="4" t="s">
        <v>144</v>
      </c>
      <c r="T731" s="4" t="s">
        <v>65</v>
      </c>
    </row>
    <row r="732" spans="1:20" ht="45" customHeight="1" x14ac:dyDescent="0.25">
      <c r="A732" s="4" t="s">
        <v>54</v>
      </c>
      <c r="B732" s="4" t="s">
        <v>143</v>
      </c>
      <c r="C732" s="4" t="s">
        <v>144</v>
      </c>
      <c r="D732" s="4" t="s">
        <v>468</v>
      </c>
      <c r="E732" s="4" t="s">
        <v>1426</v>
      </c>
      <c r="F732" s="4" t="s">
        <v>470</v>
      </c>
      <c r="G732" s="4" t="s">
        <v>471</v>
      </c>
      <c r="H732" s="4" t="s">
        <v>1427</v>
      </c>
      <c r="I732" s="4" t="s">
        <v>473</v>
      </c>
      <c r="J732" s="4" t="s">
        <v>420</v>
      </c>
      <c r="K732" s="4" t="s">
        <v>1428</v>
      </c>
      <c r="L732" s="4" t="s">
        <v>470</v>
      </c>
      <c r="M732" s="4" t="s">
        <v>64</v>
      </c>
      <c r="N732" s="4" t="s">
        <v>475</v>
      </c>
      <c r="O732" s="22" t="s">
        <v>1429</v>
      </c>
      <c r="P732" s="22" t="s">
        <v>6679</v>
      </c>
      <c r="Q732" s="4" t="s">
        <v>477</v>
      </c>
      <c r="R732" s="4" t="s">
        <v>425</v>
      </c>
      <c r="S732" s="4" t="s">
        <v>144</v>
      </c>
      <c r="T732" s="4" t="s">
        <v>65</v>
      </c>
    </row>
    <row r="733" spans="1:20" ht="45" customHeight="1" x14ac:dyDescent="0.25">
      <c r="A733" s="4" t="s">
        <v>54</v>
      </c>
      <c r="B733" s="4" t="s">
        <v>143</v>
      </c>
      <c r="C733" s="4" t="s">
        <v>144</v>
      </c>
      <c r="D733" s="4" t="s">
        <v>468</v>
      </c>
      <c r="E733" s="4" t="s">
        <v>1430</v>
      </c>
      <c r="F733" s="4" t="s">
        <v>470</v>
      </c>
      <c r="G733" s="4" t="s">
        <v>471</v>
      </c>
      <c r="H733" s="4" t="s">
        <v>1431</v>
      </c>
      <c r="I733" s="4" t="s">
        <v>473</v>
      </c>
      <c r="J733" s="4" t="s">
        <v>420</v>
      </c>
      <c r="K733" s="4" t="s">
        <v>1432</v>
      </c>
      <c r="L733" s="4" t="s">
        <v>470</v>
      </c>
      <c r="M733" s="4" t="s">
        <v>64</v>
      </c>
      <c r="N733" s="4" t="s">
        <v>475</v>
      </c>
      <c r="O733" s="22" t="s">
        <v>1433</v>
      </c>
      <c r="P733" s="22" t="s">
        <v>6679</v>
      </c>
      <c r="Q733" s="4" t="s">
        <v>477</v>
      </c>
      <c r="R733" s="4" t="s">
        <v>425</v>
      </c>
      <c r="S733" s="4" t="s">
        <v>144</v>
      </c>
      <c r="T733" s="4" t="s">
        <v>65</v>
      </c>
    </row>
    <row r="734" spans="1:20" ht="45" customHeight="1" x14ac:dyDescent="0.25">
      <c r="A734" s="4" t="s">
        <v>54</v>
      </c>
      <c r="B734" s="4" t="s">
        <v>143</v>
      </c>
      <c r="C734" s="4" t="s">
        <v>144</v>
      </c>
      <c r="D734" s="4" t="s">
        <v>468</v>
      </c>
      <c r="E734" s="4" t="s">
        <v>1434</v>
      </c>
      <c r="F734" s="4" t="s">
        <v>470</v>
      </c>
      <c r="G734" s="4" t="s">
        <v>471</v>
      </c>
      <c r="H734" s="4" t="s">
        <v>1435</v>
      </c>
      <c r="I734" s="4" t="s">
        <v>473</v>
      </c>
      <c r="J734" s="4" t="s">
        <v>420</v>
      </c>
      <c r="K734" s="4" t="s">
        <v>1436</v>
      </c>
      <c r="L734" s="4" t="s">
        <v>470</v>
      </c>
      <c r="M734" s="4" t="s">
        <v>64</v>
      </c>
      <c r="N734" s="4" t="s">
        <v>475</v>
      </c>
      <c r="O734" s="22" t="s">
        <v>1437</v>
      </c>
      <c r="P734" s="22" t="s">
        <v>6679</v>
      </c>
      <c r="Q734" s="4" t="s">
        <v>477</v>
      </c>
      <c r="R734" s="4" t="s">
        <v>425</v>
      </c>
      <c r="S734" s="4" t="s">
        <v>144</v>
      </c>
      <c r="T734" s="4" t="s">
        <v>65</v>
      </c>
    </row>
    <row r="735" spans="1:20" ht="45" customHeight="1" x14ac:dyDescent="0.25">
      <c r="A735" s="4" t="s">
        <v>54</v>
      </c>
      <c r="B735" s="4" t="s">
        <v>143</v>
      </c>
      <c r="C735" s="4" t="s">
        <v>144</v>
      </c>
      <c r="D735" s="4" t="s">
        <v>468</v>
      </c>
      <c r="E735" s="4" t="s">
        <v>1438</v>
      </c>
      <c r="F735" s="4" t="s">
        <v>470</v>
      </c>
      <c r="G735" s="4" t="s">
        <v>471</v>
      </c>
      <c r="H735" s="4" t="s">
        <v>1439</v>
      </c>
      <c r="I735" s="4" t="s">
        <v>473</v>
      </c>
      <c r="J735" s="4" t="s">
        <v>420</v>
      </c>
      <c r="K735" s="4" t="s">
        <v>1440</v>
      </c>
      <c r="L735" s="4" t="s">
        <v>470</v>
      </c>
      <c r="M735" s="4" t="s">
        <v>64</v>
      </c>
      <c r="N735" s="4" t="s">
        <v>475</v>
      </c>
      <c r="O735" s="22" t="s">
        <v>1441</v>
      </c>
      <c r="P735" s="22" t="s">
        <v>6679</v>
      </c>
      <c r="Q735" s="4" t="s">
        <v>477</v>
      </c>
      <c r="R735" s="4" t="s">
        <v>425</v>
      </c>
      <c r="S735" s="4" t="s">
        <v>144</v>
      </c>
      <c r="T735" s="4" t="s">
        <v>65</v>
      </c>
    </row>
    <row r="736" spans="1:20" ht="45" customHeight="1" x14ac:dyDescent="0.25">
      <c r="A736" s="4" t="s">
        <v>54</v>
      </c>
      <c r="B736" s="4" t="s">
        <v>143</v>
      </c>
      <c r="C736" s="4" t="s">
        <v>144</v>
      </c>
      <c r="D736" s="4" t="s">
        <v>468</v>
      </c>
      <c r="E736" s="4" t="s">
        <v>1442</v>
      </c>
      <c r="F736" s="4" t="s">
        <v>470</v>
      </c>
      <c r="G736" s="4" t="s">
        <v>471</v>
      </c>
      <c r="H736" s="4" t="s">
        <v>1443</v>
      </c>
      <c r="I736" s="4" t="s">
        <v>473</v>
      </c>
      <c r="J736" s="4" t="s">
        <v>420</v>
      </c>
      <c r="K736" s="4" t="s">
        <v>1444</v>
      </c>
      <c r="L736" s="4" t="s">
        <v>470</v>
      </c>
      <c r="M736" s="4" t="s">
        <v>64</v>
      </c>
      <c r="N736" s="4" t="s">
        <v>475</v>
      </c>
      <c r="O736" s="22" t="s">
        <v>1445</v>
      </c>
      <c r="P736" s="22" t="s">
        <v>6679</v>
      </c>
      <c r="Q736" s="4" t="s">
        <v>477</v>
      </c>
      <c r="R736" s="4" t="s">
        <v>425</v>
      </c>
      <c r="S736" s="4" t="s">
        <v>144</v>
      </c>
      <c r="T736" s="4" t="s">
        <v>65</v>
      </c>
    </row>
    <row r="737" spans="1:20" ht="45" customHeight="1" x14ac:dyDescent="0.25">
      <c r="A737" s="4" t="s">
        <v>54</v>
      </c>
      <c r="B737" s="4" t="s">
        <v>143</v>
      </c>
      <c r="C737" s="4" t="s">
        <v>144</v>
      </c>
      <c r="D737" s="4" t="s">
        <v>468</v>
      </c>
      <c r="E737" s="4" t="s">
        <v>1446</v>
      </c>
      <c r="F737" s="4" t="s">
        <v>470</v>
      </c>
      <c r="G737" s="4" t="s">
        <v>471</v>
      </c>
      <c r="H737" s="4" t="s">
        <v>1447</v>
      </c>
      <c r="I737" s="4" t="s">
        <v>473</v>
      </c>
      <c r="J737" s="4" t="s">
        <v>420</v>
      </c>
      <c r="K737" s="4" t="s">
        <v>1448</v>
      </c>
      <c r="L737" s="4" t="s">
        <v>470</v>
      </c>
      <c r="M737" s="4" t="s">
        <v>64</v>
      </c>
      <c r="N737" s="4" t="s">
        <v>475</v>
      </c>
      <c r="O737" s="22" t="s">
        <v>1449</v>
      </c>
      <c r="P737" s="22" t="s">
        <v>6679</v>
      </c>
      <c r="Q737" s="4" t="s">
        <v>477</v>
      </c>
      <c r="R737" s="4" t="s">
        <v>425</v>
      </c>
      <c r="S737" s="4" t="s">
        <v>144</v>
      </c>
      <c r="T737" s="4" t="s">
        <v>65</v>
      </c>
    </row>
    <row r="738" spans="1:20" ht="45" customHeight="1" x14ac:dyDescent="0.25">
      <c r="A738" s="4" t="s">
        <v>54</v>
      </c>
      <c r="B738" s="4" t="s">
        <v>143</v>
      </c>
      <c r="C738" s="4" t="s">
        <v>144</v>
      </c>
      <c r="D738" s="4" t="s">
        <v>468</v>
      </c>
      <c r="E738" s="4" t="s">
        <v>1450</v>
      </c>
      <c r="F738" s="4" t="s">
        <v>470</v>
      </c>
      <c r="G738" s="4" t="s">
        <v>471</v>
      </c>
      <c r="H738" s="4" t="s">
        <v>1451</v>
      </c>
      <c r="I738" s="4" t="s">
        <v>473</v>
      </c>
      <c r="J738" s="4" t="s">
        <v>420</v>
      </c>
      <c r="K738" s="4" t="s">
        <v>1452</v>
      </c>
      <c r="L738" s="4" t="s">
        <v>470</v>
      </c>
      <c r="M738" s="4" t="s">
        <v>64</v>
      </c>
      <c r="N738" s="4" t="s">
        <v>475</v>
      </c>
      <c r="O738" s="22" t="s">
        <v>1453</v>
      </c>
      <c r="P738" s="22" t="s">
        <v>6679</v>
      </c>
      <c r="Q738" s="4" t="s">
        <v>477</v>
      </c>
      <c r="R738" s="4" t="s">
        <v>425</v>
      </c>
      <c r="S738" s="4" t="s">
        <v>144</v>
      </c>
      <c r="T738" s="4" t="s">
        <v>65</v>
      </c>
    </row>
    <row r="739" spans="1:20" ht="45" customHeight="1" x14ac:dyDescent="0.25">
      <c r="A739" s="4" t="s">
        <v>54</v>
      </c>
      <c r="B739" s="4" t="s">
        <v>143</v>
      </c>
      <c r="C739" s="4" t="s">
        <v>144</v>
      </c>
      <c r="D739" s="4" t="s">
        <v>468</v>
      </c>
      <c r="E739" s="4" t="s">
        <v>1454</v>
      </c>
      <c r="F739" s="4" t="s">
        <v>470</v>
      </c>
      <c r="G739" s="4" t="s">
        <v>471</v>
      </c>
      <c r="H739" s="4" t="s">
        <v>1455</v>
      </c>
      <c r="I739" s="4" t="s">
        <v>473</v>
      </c>
      <c r="J739" s="4" t="s">
        <v>420</v>
      </c>
      <c r="K739" s="4" t="s">
        <v>1456</v>
      </c>
      <c r="L739" s="4" t="s">
        <v>470</v>
      </c>
      <c r="M739" s="4" t="s">
        <v>64</v>
      </c>
      <c r="N739" s="4" t="s">
        <v>475</v>
      </c>
      <c r="O739" s="22" t="s">
        <v>1457</v>
      </c>
      <c r="P739" s="22" t="s">
        <v>6679</v>
      </c>
      <c r="Q739" s="4" t="s">
        <v>477</v>
      </c>
      <c r="R739" s="4" t="s">
        <v>425</v>
      </c>
      <c r="S739" s="4" t="s">
        <v>144</v>
      </c>
      <c r="T739" s="4" t="s">
        <v>65</v>
      </c>
    </row>
    <row r="740" spans="1:20" ht="45" customHeight="1" x14ac:dyDescent="0.25">
      <c r="A740" s="4" t="s">
        <v>54</v>
      </c>
      <c r="B740" s="4" t="s">
        <v>143</v>
      </c>
      <c r="C740" s="4" t="s">
        <v>144</v>
      </c>
      <c r="D740" s="4" t="s">
        <v>468</v>
      </c>
      <c r="E740" s="4" t="s">
        <v>1458</v>
      </c>
      <c r="F740" s="4" t="s">
        <v>470</v>
      </c>
      <c r="G740" s="4" t="s">
        <v>471</v>
      </c>
      <c r="H740" s="4" t="s">
        <v>1459</v>
      </c>
      <c r="I740" s="4" t="s">
        <v>473</v>
      </c>
      <c r="J740" s="4" t="s">
        <v>420</v>
      </c>
      <c r="K740" s="4" t="s">
        <v>1460</v>
      </c>
      <c r="L740" s="4" t="s">
        <v>470</v>
      </c>
      <c r="M740" s="4" t="s">
        <v>64</v>
      </c>
      <c r="N740" s="4" t="s">
        <v>475</v>
      </c>
      <c r="O740" s="22" t="s">
        <v>1461</v>
      </c>
      <c r="P740" s="22" t="s">
        <v>6679</v>
      </c>
      <c r="Q740" s="4" t="s">
        <v>477</v>
      </c>
      <c r="R740" s="4" t="s">
        <v>425</v>
      </c>
      <c r="S740" s="4" t="s">
        <v>144</v>
      </c>
      <c r="T740" s="4" t="s">
        <v>65</v>
      </c>
    </row>
    <row r="741" spans="1:20" ht="45" customHeight="1" x14ac:dyDescent="0.25">
      <c r="A741" s="4" t="s">
        <v>54</v>
      </c>
      <c r="B741" s="4" t="s">
        <v>143</v>
      </c>
      <c r="C741" s="4" t="s">
        <v>144</v>
      </c>
      <c r="D741" s="4" t="s">
        <v>468</v>
      </c>
      <c r="E741" s="4" t="s">
        <v>1462</v>
      </c>
      <c r="F741" s="4" t="s">
        <v>470</v>
      </c>
      <c r="G741" s="4" t="s">
        <v>471</v>
      </c>
      <c r="H741" s="4" t="s">
        <v>1463</v>
      </c>
      <c r="I741" s="4" t="s">
        <v>473</v>
      </c>
      <c r="J741" s="4" t="s">
        <v>420</v>
      </c>
      <c r="K741" s="4" t="s">
        <v>1464</v>
      </c>
      <c r="L741" s="4" t="s">
        <v>470</v>
      </c>
      <c r="M741" s="4" t="s">
        <v>64</v>
      </c>
      <c r="N741" s="4" t="s">
        <v>475</v>
      </c>
      <c r="O741" s="22" t="s">
        <v>1465</v>
      </c>
      <c r="P741" s="22" t="s">
        <v>6679</v>
      </c>
      <c r="Q741" s="4" t="s">
        <v>477</v>
      </c>
      <c r="R741" s="4" t="s">
        <v>425</v>
      </c>
      <c r="S741" s="4" t="s">
        <v>144</v>
      </c>
      <c r="T741" s="4" t="s">
        <v>65</v>
      </c>
    </row>
    <row r="742" spans="1:20" ht="45" customHeight="1" x14ac:dyDescent="0.25">
      <c r="A742" s="4" t="s">
        <v>54</v>
      </c>
      <c r="B742" s="4" t="s">
        <v>143</v>
      </c>
      <c r="C742" s="4" t="s">
        <v>144</v>
      </c>
      <c r="D742" s="4" t="s">
        <v>468</v>
      </c>
      <c r="E742" s="4" t="s">
        <v>1466</v>
      </c>
      <c r="F742" s="4" t="s">
        <v>470</v>
      </c>
      <c r="G742" s="4" t="s">
        <v>471</v>
      </c>
      <c r="H742" s="4" t="s">
        <v>1467</v>
      </c>
      <c r="I742" s="4" t="s">
        <v>473</v>
      </c>
      <c r="J742" s="4" t="s">
        <v>420</v>
      </c>
      <c r="K742" s="4" t="s">
        <v>1468</v>
      </c>
      <c r="L742" s="4" t="s">
        <v>470</v>
      </c>
      <c r="M742" s="4" t="s">
        <v>64</v>
      </c>
      <c r="N742" s="4" t="s">
        <v>475</v>
      </c>
      <c r="O742" s="22" t="s">
        <v>1469</v>
      </c>
      <c r="P742" s="22" t="s">
        <v>6679</v>
      </c>
      <c r="Q742" s="4" t="s">
        <v>477</v>
      </c>
      <c r="R742" s="4" t="s">
        <v>425</v>
      </c>
      <c r="S742" s="4" t="s">
        <v>144</v>
      </c>
      <c r="T742" s="4" t="s">
        <v>65</v>
      </c>
    </row>
    <row r="743" spans="1:20" ht="45" customHeight="1" x14ac:dyDescent="0.25">
      <c r="A743" s="4" t="s">
        <v>54</v>
      </c>
      <c r="B743" s="4" t="s">
        <v>143</v>
      </c>
      <c r="C743" s="4" t="s">
        <v>144</v>
      </c>
      <c r="D743" s="4" t="s">
        <v>468</v>
      </c>
      <c r="E743" s="4" t="s">
        <v>1470</v>
      </c>
      <c r="F743" s="4" t="s">
        <v>470</v>
      </c>
      <c r="G743" s="4" t="s">
        <v>471</v>
      </c>
      <c r="H743" s="4" t="s">
        <v>1471</v>
      </c>
      <c r="I743" s="4" t="s">
        <v>473</v>
      </c>
      <c r="J743" s="4" t="s">
        <v>420</v>
      </c>
      <c r="K743" s="4" t="s">
        <v>1472</v>
      </c>
      <c r="L743" s="4" t="s">
        <v>470</v>
      </c>
      <c r="M743" s="4" t="s">
        <v>64</v>
      </c>
      <c r="N743" s="4" t="s">
        <v>475</v>
      </c>
      <c r="O743" s="22" t="s">
        <v>1473</v>
      </c>
      <c r="P743" s="22" t="s">
        <v>6679</v>
      </c>
      <c r="Q743" s="4" t="s">
        <v>477</v>
      </c>
      <c r="R743" s="4" t="s">
        <v>425</v>
      </c>
      <c r="S743" s="4" t="s">
        <v>144</v>
      </c>
      <c r="T743" s="4" t="s">
        <v>65</v>
      </c>
    </row>
    <row r="744" spans="1:20" ht="45" customHeight="1" x14ac:dyDescent="0.25">
      <c r="A744" s="4" t="s">
        <v>54</v>
      </c>
      <c r="B744" s="4" t="s">
        <v>143</v>
      </c>
      <c r="C744" s="4" t="s">
        <v>144</v>
      </c>
      <c r="D744" s="4" t="s">
        <v>468</v>
      </c>
      <c r="E744" s="4" t="s">
        <v>1474</v>
      </c>
      <c r="F744" s="4" t="s">
        <v>470</v>
      </c>
      <c r="G744" s="4" t="s">
        <v>471</v>
      </c>
      <c r="H744" s="4" t="s">
        <v>1475</v>
      </c>
      <c r="I744" s="4" t="s">
        <v>473</v>
      </c>
      <c r="J744" s="4" t="s">
        <v>420</v>
      </c>
      <c r="K744" s="4" t="s">
        <v>1476</v>
      </c>
      <c r="L744" s="4" t="s">
        <v>470</v>
      </c>
      <c r="M744" s="4" t="s">
        <v>64</v>
      </c>
      <c r="N744" s="4" t="s">
        <v>475</v>
      </c>
      <c r="O744" s="22" t="s">
        <v>1477</v>
      </c>
      <c r="P744" s="22" t="s">
        <v>6679</v>
      </c>
      <c r="Q744" s="4" t="s">
        <v>477</v>
      </c>
      <c r="R744" s="4" t="s">
        <v>425</v>
      </c>
      <c r="S744" s="4" t="s">
        <v>144</v>
      </c>
      <c r="T744" s="4" t="s">
        <v>65</v>
      </c>
    </row>
    <row r="745" spans="1:20" ht="45" customHeight="1" x14ac:dyDescent="0.25">
      <c r="A745" s="4" t="s">
        <v>54</v>
      </c>
      <c r="B745" s="4" t="s">
        <v>143</v>
      </c>
      <c r="C745" s="4" t="s">
        <v>144</v>
      </c>
      <c r="D745" s="4" t="s">
        <v>468</v>
      </c>
      <c r="E745" s="4" t="s">
        <v>1478</v>
      </c>
      <c r="F745" s="4" t="s">
        <v>470</v>
      </c>
      <c r="G745" s="4" t="s">
        <v>471</v>
      </c>
      <c r="H745" s="4" t="s">
        <v>1479</v>
      </c>
      <c r="I745" s="4" t="s">
        <v>473</v>
      </c>
      <c r="J745" s="4" t="s">
        <v>420</v>
      </c>
      <c r="K745" s="4" t="s">
        <v>1480</v>
      </c>
      <c r="L745" s="4" t="s">
        <v>470</v>
      </c>
      <c r="M745" s="4" t="s">
        <v>64</v>
      </c>
      <c r="N745" s="4" t="s">
        <v>475</v>
      </c>
      <c r="O745" s="22" t="s">
        <v>1481</v>
      </c>
      <c r="P745" s="22" t="s">
        <v>6679</v>
      </c>
      <c r="Q745" s="4" t="s">
        <v>477</v>
      </c>
      <c r="R745" s="4" t="s">
        <v>425</v>
      </c>
      <c r="S745" s="4" t="s">
        <v>144</v>
      </c>
      <c r="T745" s="4" t="s">
        <v>65</v>
      </c>
    </row>
    <row r="746" spans="1:20" ht="45" customHeight="1" x14ac:dyDescent="0.25">
      <c r="A746" s="4" t="s">
        <v>54</v>
      </c>
      <c r="B746" s="4" t="s">
        <v>143</v>
      </c>
      <c r="C746" s="4" t="s">
        <v>144</v>
      </c>
      <c r="D746" s="4" t="s">
        <v>57</v>
      </c>
      <c r="E746" s="4" t="s">
        <v>1860</v>
      </c>
      <c r="F746" s="4" t="s">
        <v>1861</v>
      </c>
      <c r="G746" s="4" t="s">
        <v>1852</v>
      </c>
      <c r="H746" s="4" t="s">
        <v>1862</v>
      </c>
      <c r="I746" s="4" t="s">
        <v>1860</v>
      </c>
      <c r="J746" s="4" t="s">
        <v>1855</v>
      </c>
      <c r="K746" s="4" t="s">
        <v>1863</v>
      </c>
      <c r="L746" s="4" t="s">
        <v>1861</v>
      </c>
      <c r="M746" s="4" t="s">
        <v>64</v>
      </c>
      <c r="N746" s="4" t="s">
        <v>65</v>
      </c>
      <c r="O746" s="22" t="s">
        <v>1864</v>
      </c>
      <c r="P746" s="22" t="s">
        <v>1858</v>
      </c>
      <c r="Q746" s="4" t="s">
        <v>1852</v>
      </c>
      <c r="R746" s="4" t="s">
        <v>1865</v>
      </c>
      <c r="S746" s="4" t="s">
        <v>144</v>
      </c>
      <c r="T746" s="4" t="s">
        <v>65</v>
      </c>
    </row>
    <row r="747" spans="1:20" ht="45" customHeight="1" x14ac:dyDescent="0.25">
      <c r="A747" s="4" t="s">
        <v>54</v>
      </c>
      <c r="B747" s="4" t="s">
        <v>143</v>
      </c>
      <c r="C747" s="4" t="s">
        <v>144</v>
      </c>
      <c r="D747" s="4" t="s">
        <v>57</v>
      </c>
      <c r="E747" s="4" t="s">
        <v>1860</v>
      </c>
      <c r="F747" s="4" t="s">
        <v>1861</v>
      </c>
      <c r="G747" s="4" t="s">
        <v>1852</v>
      </c>
      <c r="H747" s="4" t="s">
        <v>1866</v>
      </c>
      <c r="I747" s="4" t="s">
        <v>1860</v>
      </c>
      <c r="J747" s="4" t="s">
        <v>1855</v>
      </c>
      <c r="K747" s="4" t="s">
        <v>1867</v>
      </c>
      <c r="L747" s="4" t="s">
        <v>1861</v>
      </c>
      <c r="M747" s="4" t="s">
        <v>64</v>
      </c>
      <c r="N747" s="4" t="s">
        <v>65</v>
      </c>
      <c r="O747" s="22" t="s">
        <v>1868</v>
      </c>
      <c r="P747" s="22" t="s">
        <v>1858</v>
      </c>
      <c r="Q747" s="4" t="s">
        <v>1852</v>
      </c>
      <c r="R747" s="4" t="s">
        <v>1865</v>
      </c>
      <c r="S747" s="4" t="s">
        <v>144</v>
      </c>
      <c r="T747" s="4" t="s">
        <v>65</v>
      </c>
    </row>
    <row r="748" spans="1:20" ht="45" customHeight="1" x14ac:dyDescent="0.25">
      <c r="A748" s="4" t="s">
        <v>54</v>
      </c>
      <c r="B748" s="4" t="s">
        <v>143</v>
      </c>
      <c r="C748" s="4" t="s">
        <v>144</v>
      </c>
      <c r="D748" s="4" t="s">
        <v>57</v>
      </c>
      <c r="E748" s="4" t="s">
        <v>1860</v>
      </c>
      <c r="F748" s="4" t="s">
        <v>1869</v>
      </c>
      <c r="G748" s="4" t="s">
        <v>1852</v>
      </c>
      <c r="H748" s="4" t="s">
        <v>1870</v>
      </c>
      <c r="I748" s="4" t="s">
        <v>1860</v>
      </c>
      <c r="J748" s="4" t="s">
        <v>1855</v>
      </c>
      <c r="K748" s="4" t="s">
        <v>1871</v>
      </c>
      <c r="L748" s="4" t="s">
        <v>1869</v>
      </c>
      <c r="M748" s="4" t="s">
        <v>64</v>
      </c>
      <c r="N748" s="4" t="s">
        <v>65</v>
      </c>
      <c r="O748" s="22" t="s">
        <v>1872</v>
      </c>
      <c r="P748" s="22" t="s">
        <v>1858</v>
      </c>
      <c r="Q748" s="4" t="s">
        <v>1852</v>
      </c>
      <c r="R748" s="4" t="s">
        <v>1865</v>
      </c>
      <c r="S748" s="4" t="s">
        <v>144</v>
      </c>
      <c r="T748" s="4" t="s">
        <v>65</v>
      </c>
    </row>
    <row r="749" spans="1:20" ht="45" customHeight="1" x14ac:dyDescent="0.25">
      <c r="A749" s="4" t="s">
        <v>54</v>
      </c>
      <c r="B749" s="4" t="s">
        <v>143</v>
      </c>
      <c r="C749" s="4" t="s">
        <v>144</v>
      </c>
      <c r="D749" s="4" t="s">
        <v>57</v>
      </c>
      <c r="E749" s="4" t="s">
        <v>1860</v>
      </c>
      <c r="F749" s="4" t="s">
        <v>1869</v>
      </c>
      <c r="G749" s="4" t="s">
        <v>1852</v>
      </c>
      <c r="H749" s="4" t="s">
        <v>1873</v>
      </c>
      <c r="I749" s="4" t="s">
        <v>1860</v>
      </c>
      <c r="J749" s="4" t="s">
        <v>1855</v>
      </c>
      <c r="K749" s="4" t="s">
        <v>1874</v>
      </c>
      <c r="L749" s="4" t="s">
        <v>1869</v>
      </c>
      <c r="M749" s="4" t="s">
        <v>64</v>
      </c>
      <c r="N749" s="4" t="s">
        <v>65</v>
      </c>
      <c r="O749" s="22" t="s">
        <v>1875</v>
      </c>
      <c r="P749" s="22" t="s">
        <v>1858</v>
      </c>
      <c r="Q749" s="4" t="s">
        <v>1852</v>
      </c>
      <c r="R749" s="4" t="s">
        <v>1865</v>
      </c>
      <c r="S749" s="4" t="s">
        <v>144</v>
      </c>
      <c r="T749" s="4" t="s">
        <v>65</v>
      </c>
    </row>
    <row r="750" spans="1:20" ht="45" customHeight="1" x14ac:dyDescent="0.25">
      <c r="A750" s="4" t="s">
        <v>54</v>
      </c>
      <c r="B750" s="4" t="s">
        <v>143</v>
      </c>
      <c r="C750" s="4" t="s">
        <v>144</v>
      </c>
      <c r="D750" s="4" t="s">
        <v>57</v>
      </c>
      <c r="E750" s="4" t="s">
        <v>1860</v>
      </c>
      <c r="F750" s="4" t="s">
        <v>1876</v>
      </c>
      <c r="G750" s="4" t="s">
        <v>1852</v>
      </c>
      <c r="H750" s="4" t="s">
        <v>1877</v>
      </c>
      <c r="I750" s="4" t="s">
        <v>1860</v>
      </c>
      <c r="J750" s="4" t="s">
        <v>1855</v>
      </c>
      <c r="K750" s="4" t="s">
        <v>1878</v>
      </c>
      <c r="L750" s="4" t="s">
        <v>1876</v>
      </c>
      <c r="M750" s="4" t="s">
        <v>64</v>
      </c>
      <c r="N750" s="4" t="s">
        <v>65</v>
      </c>
      <c r="O750" s="22" t="s">
        <v>1879</v>
      </c>
      <c r="P750" s="22" t="s">
        <v>1858</v>
      </c>
      <c r="Q750" s="4" t="s">
        <v>1852</v>
      </c>
      <c r="R750" s="4" t="s">
        <v>1865</v>
      </c>
      <c r="S750" s="4" t="s">
        <v>144</v>
      </c>
      <c r="T750" s="4" t="s">
        <v>65</v>
      </c>
    </row>
    <row r="751" spans="1:20" ht="45" customHeight="1" x14ac:dyDescent="0.25">
      <c r="A751" s="4" t="s">
        <v>54</v>
      </c>
      <c r="B751" s="4" t="s">
        <v>143</v>
      </c>
      <c r="C751" s="4" t="s">
        <v>144</v>
      </c>
      <c r="D751" s="4" t="s">
        <v>57</v>
      </c>
      <c r="E751" s="4" t="s">
        <v>1860</v>
      </c>
      <c r="F751" s="4" t="s">
        <v>1880</v>
      </c>
      <c r="G751" s="4" t="s">
        <v>1852</v>
      </c>
      <c r="H751" s="4" t="s">
        <v>1881</v>
      </c>
      <c r="I751" s="4" t="s">
        <v>1860</v>
      </c>
      <c r="J751" s="4" t="s">
        <v>1855</v>
      </c>
      <c r="K751" s="4" t="s">
        <v>1882</v>
      </c>
      <c r="L751" s="4" t="s">
        <v>1880</v>
      </c>
      <c r="M751" s="4" t="s">
        <v>64</v>
      </c>
      <c r="N751" s="4" t="s">
        <v>65</v>
      </c>
      <c r="O751" s="22" t="s">
        <v>1883</v>
      </c>
      <c r="P751" s="22" t="s">
        <v>1858</v>
      </c>
      <c r="Q751" s="4" t="s">
        <v>1852</v>
      </c>
      <c r="R751" s="4" t="s">
        <v>1865</v>
      </c>
      <c r="S751" s="4" t="s">
        <v>144</v>
      </c>
      <c r="T751" s="4" t="s">
        <v>65</v>
      </c>
    </row>
    <row r="752" spans="1:20" ht="45" customHeight="1" x14ac:dyDescent="0.25">
      <c r="A752" s="4" t="s">
        <v>54</v>
      </c>
      <c r="B752" s="4" t="s">
        <v>55</v>
      </c>
      <c r="C752" s="4" t="s">
        <v>56</v>
      </c>
      <c r="D752" s="4" t="s">
        <v>57</v>
      </c>
      <c r="E752" s="4" t="s">
        <v>58</v>
      </c>
      <c r="F752" s="4" t="s">
        <v>59</v>
      </c>
      <c r="G752" s="4" t="s">
        <v>60</v>
      </c>
      <c r="H752" s="4" t="s">
        <v>61</v>
      </c>
      <c r="I752" s="4" t="s">
        <v>62</v>
      </c>
      <c r="J752" s="4" t="s">
        <v>63</v>
      </c>
      <c r="K752" s="4" t="s">
        <v>63</v>
      </c>
      <c r="L752" s="4" t="s">
        <v>59</v>
      </c>
      <c r="M752" s="4" t="s">
        <v>64</v>
      </c>
      <c r="N752" s="4" t="s">
        <v>65</v>
      </c>
      <c r="O752" s="22" t="s">
        <v>66</v>
      </c>
      <c r="P752" s="22" t="s">
        <v>67</v>
      </c>
      <c r="Q752" s="4" t="s">
        <v>60</v>
      </c>
      <c r="R752" s="4" t="s">
        <v>56</v>
      </c>
      <c r="S752" s="4" t="s">
        <v>68</v>
      </c>
      <c r="T752" s="4" t="s">
        <v>65</v>
      </c>
    </row>
    <row r="753" spans="1:20" ht="45" customHeight="1" x14ac:dyDescent="0.25">
      <c r="A753" s="4" t="s">
        <v>54</v>
      </c>
      <c r="B753" s="4" t="s">
        <v>55</v>
      </c>
      <c r="C753" s="4" t="s">
        <v>56</v>
      </c>
      <c r="D753" s="4" t="s">
        <v>69</v>
      </c>
      <c r="E753" s="4" t="s">
        <v>70</v>
      </c>
      <c r="F753" s="4" t="s">
        <v>71</v>
      </c>
      <c r="G753" s="4" t="s">
        <v>72</v>
      </c>
      <c r="H753" s="4" t="s">
        <v>73</v>
      </c>
      <c r="I753" s="4" t="s">
        <v>74</v>
      </c>
      <c r="J753" s="4" t="s">
        <v>75</v>
      </c>
      <c r="K753" s="4" t="s">
        <v>76</v>
      </c>
      <c r="L753" s="4" t="s">
        <v>77</v>
      </c>
      <c r="M753" s="4" t="s">
        <v>64</v>
      </c>
      <c r="N753" s="4" t="s">
        <v>65</v>
      </c>
      <c r="O753" s="22" t="s">
        <v>78</v>
      </c>
      <c r="P753" s="22" t="s">
        <v>79</v>
      </c>
      <c r="Q753" s="4" t="s">
        <v>72</v>
      </c>
      <c r="R753" s="4" t="s">
        <v>80</v>
      </c>
      <c r="S753" s="4" t="s">
        <v>56</v>
      </c>
      <c r="T753" s="4" t="s">
        <v>81</v>
      </c>
    </row>
    <row r="754" spans="1:20" ht="45" customHeight="1" x14ac:dyDescent="0.25">
      <c r="A754" s="4" t="s">
        <v>54</v>
      </c>
      <c r="B754" s="4" t="s">
        <v>55</v>
      </c>
      <c r="C754" s="4" t="s">
        <v>56</v>
      </c>
      <c r="D754" s="4" t="s">
        <v>69</v>
      </c>
      <c r="E754" s="4" t="s">
        <v>70</v>
      </c>
      <c r="F754" s="4" t="s">
        <v>82</v>
      </c>
      <c r="G754" s="4" t="s">
        <v>72</v>
      </c>
      <c r="H754" s="4" t="s">
        <v>83</v>
      </c>
      <c r="I754" s="4" t="s">
        <v>74</v>
      </c>
      <c r="J754" s="4" t="s">
        <v>75</v>
      </c>
      <c r="K754" s="4" t="s">
        <v>84</v>
      </c>
      <c r="L754" s="4" t="s">
        <v>77</v>
      </c>
      <c r="M754" s="4" t="s">
        <v>64</v>
      </c>
      <c r="N754" s="4" t="s">
        <v>65</v>
      </c>
      <c r="O754" s="22" t="s">
        <v>85</v>
      </c>
      <c r="P754" s="22" t="s">
        <v>79</v>
      </c>
      <c r="Q754" s="4" t="s">
        <v>72</v>
      </c>
      <c r="R754" s="4" t="s">
        <v>80</v>
      </c>
      <c r="S754" s="4" t="s">
        <v>56</v>
      </c>
      <c r="T754" s="4" t="s">
        <v>81</v>
      </c>
    </row>
    <row r="755" spans="1:20" ht="45" customHeight="1" x14ac:dyDescent="0.25">
      <c r="A755" s="4" t="s">
        <v>54</v>
      </c>
      <c r="B755" s="4" t="s">
        <v>55</v>
      </c>
      <c r="C755" s="4" t="s">
        <v>56</v>
      </c>
      <c r="D755" s="4" t="s">
        <v>69</v>
      </c>
      <c r="E755" s="4" t="s">
        <v>70</v>
      </c>
      <c r="F755" s="4" t="s">
        <v>71</v>
      </c>
      <c r="G755" s="4" t="s">
        <v>72</v>
      </c>
      <c r="H755" s="4" t="s">
        <v>86</v>
      </c>
      <c r="I755" s="4" t="s">
        <v>74</v>
      </c>
      <c r="J755" s="4" t="s">
        <v>75</v>
      </c>
      <c r="K755" s="4" t="s">
        <v>87</v>
      </c>
      <c r="L755" s="4" t="s">
        <v>77</v>
      </c>
      <c r="M755" s="4" t="s">
        <v>64</v>
      </c>
      <c r="N755" s="4" t="s">
        <v>65</v>
      </c>
      <c r="O755" s="22" t="s">
        <v>88</v>
      </c>
      <c r="P755" s="22" t="s">
        <v>79</v>
      </c>
      <c r="Q755" s="4" t="s">
        <v>72</v>
      </c>
      <c r="R755" s="4" t="s">
        <v>80</v>
      </c>
      <c r="S755" s="4" t="s">
        <v>56</v>
      </c>
      <c r="T755" s="4" t="s">
        <v>81</v>
      </c>
    </row>
    <row r="756" spans="1:20" ht="45" customHeight="1" x14ac:dyDescent="0.25">
      <c r="A756" s="4" t="s">
        <v>54</v>
      </c>
      <c r="B756" s="4" t="s">
        <v>55</v>
      </c>
      <c r="C756" s="4" t="s">
        <v>56</v>
      </c>
      <c r="D756" s="4" t="s">
        <v>69</v>
      </c>
      <c r="E756" s="4" t="s">
        <v>70</v>
      </c>
      <c r="F756" s="4" t="s">
        <v>71</v>
      </c>
      <c r="G756" s="4" t="s">
        <v>72</v>
      </c>
      <c r="H756" s="4" t="s">
        <v>89</v>
      </c>
      <c r="I756" s="4" t="s">
        <v>74</v>
      </c>
      <c r="J756" s="4" t="s">
        <v>75</v>
      </c>
      <c r="K756" s="4" t="s">
        <v>76</v>
      </c>
      <c r="L756" s="4" t="s">
        <v>77</v>
      </c>
      <c r="M756" s="4" t="s">
        <v>64</v>
      </c>
      <c r="N756" s="4" t="s">
        <v>65</v>
      </c>
      <c r="O756" s="22" t="s">
        <v>90</v>
      </c>
      <c r="P756" s="22" t="s">
        <v>79</v>
      </c>
      <c r="Q756" s="4" t="s">
        <v>72</v>
      </c>
      <c r="R756" s="4" t="s">
        <v>80</v>
      </c>
      <c r="S756" s="4" t="s">
        <v>56</v>
      </c>
      <c r="T756" s="4" t="s">
        <v>81</v>
      </c>
    </row>
    <row r="757" spans="1:20" ht="45" customHeight="1" x14ac:dyDescent="0.25">
      <c r="A757" s="4" t="s">
        <v>54</v>
      </c>
      <c r="B757" s="4" t="s">
        <v>55</v>
      </c>
      <c r="C757" s="4" t="s">
        <v>56</v>
      </c>
      <c r="D757" s="4" t="s">
        <v>69</v>
      </c>
      <c r="E757" s="4" t="s">
        <v>70</v>
      </c>
      <c r="F757" s="4" t="s">
        <v>71</v>
      </c>
      <c r="G757" s="4" t="s">
        <v>72</v>
      </c>
      <c r="H757" s="4" t="s">
        <v>91</v>
      </c>
      <c r="I757" s="4" t="s">
        <v>74</v>
      </c>
      <c r="J757" s="4" t="s">
        <v>75</v>
      </c>
      <c r="K757" s="4" t="s">
        <v>84</v>
      </c>
      <c r="L757" s="4" t="s">
        <v>77</v>
      </c>
      <c r="M757" s="4" t="s">
        <v>64</v>
      </c>
      <c r="N757" s="4" t="s">
        <v>65</v>
      </c>
      <c r="O757" s="22" t="s">
        <v>92</v>
      </c>
      <c r="P757" s="22" t="s">
        <v>79</v>
      </c>
      <c r="Q757" s="4" t="s">
        <v>72</v>
      </c>
      <c r="R757" s="4" t="s">
        <v>80</v>
      </c>
      <c r="S757" s="4" t="s">
        <v>56</v>
      </c>
      <c r="T757" s="4" t="s">
        <v>81</v>
      </c>
    </row>
    <row r="758" spans="1:20" ht="45" customHeight="1" x14ac:dyDescent="0.25">
      <c r="A758" s="4" t="s">
        <v>54</v>
      </c>
      <c r="B758" s="4" t="s">
        <v>55</v>
      </c>
      <c r="C758" s="4" t="s">
        <v>56</v>
      </c>
      <c r="D758" s="4" t="s">
        <v>69</v>
      </c>
      <c r="E758" s="4" t="s">
        <v>70</v>
      </c>
      <c r="F758" s="4" t="s">
        <v>71</v>
      </c>
      <c r="G758" s="4" t="s">
        <v>72</v>
      </c>
      <c r="H758" s="4" t="s">
        <v>93</v>
      </c>
      <c r="I758" s="4" t="s">
        <v>74</v>
      </c>
      <c r="J758" s="4" t="s">
        <v>75</v>
      </c>
      <c r="K758" s="4" t="s">
        <v>94</v>
      </c>
      <c r="L758" s="4" t="s">
        <v>77</v>
      </c>
      <c r="M758" s="4" t="s">
        <v>64</v>
      </c>
      <c r="N758" s="4" t="s">
        <v>65</v>
      </c>
      <c r="O758" s="22" t="s">
        <v>95</v>
      </c>
      <c r="P758" s="22" t="s">
        <v>79</v>
      </c>
      <c r="Q758" s="4" t="s">
        <v>72</v>
      </c>
      <c r="R758" s="4" t="s">
        <v>80</v>
      </c>
      <c r="S758" s="4" t="s">
        <v>56</v>
      </c>
      <c r="T758" s="4" t="s">
        <v>81</v>
      </c>
    </row>
    <row r="759" spans="1:20" ht="45" customHeight="1" x14ac:dyDescent="0.25">
      <c r="A759" s="4" t="s">
        <v>54</v>
      </c>
      <c r="B759" s="4" t="s">
        <v>55</v>
      </c>
      <c r="C759" s="4" t="s">
        <v>56</v>
      </c>
      <c r="D759" s="4" t="s">
        <v>69</v>
      </c>
      <c r="E759" s="4" t="s">
        <v>70</v>
      </c>
      <c r="F759" s="4" t="s">
        <v>71</v>
      </c>
      <c r="G759" s="4" t="s">
        <v>72</v>
      </c>
      <c r="H759" s="4" t="s">
        <v>96</v>
      </c>
      <c r="I759" s="4" t="s">
        <v>74</v>
      </c>
      <c r="J759" s="4" t="s">
        <v>75</v>
      </c>
      <c r="K759" s="4" t="s">
        <v>97</v>
      </c>
      <c r="L759" s="4" t="s">
        <v>77</v>
      </c>
      <c r="M759" s="4" t="s">
        <v>64</v>
      </c>
      <c r="N759" s="4" t="s">
        <v>65</v>
      </c>
      <c r="O759" s="22" t="s">
        <v>98</v>
      </c>
      <c r="P759" s="22" t="s">
        <v>79</v>
      </c>
      <c r="Q759" s="4" t="s">
        <v>72</v>
      </c>
      <c r="R759" s="4" t="s">
        <v>80</v>
      </c>
      <c r="S759" s="4" t="s">
        <v>56</v>
      </c>
      <c r="T759" s="4" t="s">
        <v>81</v>
      </c>
    </row>
    <row r="760" spans="1:20" ht="45" customHeight="1" x14ac:dyDescent="0.25">
      <c r="A760" s="4" t="s">
        <v>54</v>
      </c>
      <c r="B760" s="4" t="s">
        <v>55</v>
      </c>
      <c r="C760" s="4" t="s">
        <v>56</v>
      </c>
      <c r="D760" s="4" t="s">
        <v>69</v>
      </c>
      <c r="E760" s="4" t="s">
        <v>70</v>
      </c>
      <c r="F760" s="4" t="s">
        <v>71</v>
      </c>
      <c r="G760" s="4" t="s">
        <v>72</v>
      </c>
      <c r="H760" s="4" t="s">
        <v>99</v>
      </c>
      <c r="I760" s="4" t="s">
        <v>74</v>
      </c>
      <c r="J760" s="4" t="s">
        <v>75</v>
      </c>
      <c r="K760" s="4" t="s">
        <v>100</v>
      </c>
      <c r="L760" s="4" t="s">
        <v>77</v>
      </c>
      <c r="M760" s="4" t="s">
        <v>64</v>
      </c>
      <c r="N760" s="4" t="s">
        <v>65</v>
      </c>
      <c r="O760" s="22" t="s">
        <v>101</v>
      </c>
      <c r="P760" s="22" t="s">
        <v>79</v>
      </c>
      <c r="Q760" s="4" t="s">
        <v>72</v>
      </c>
      <c r="R760" s="4" t="s">
        <v>80</v>
      </c>
      <c r="S760" s="4" t="s">
        <v>56</v>
      </c>
      <c r="T760" s="4" t="s">
        <v>81</v>
      </c>
    </row>
    <row r="761" spans="1:20" ht="45" customHeight="1" x14ac:dyDescent="0.25">
      <c r="A761" s="4" t="s">
        <v>54</v>
      </c>
      <c r="B761" s="4" t="s">
        <v>55</v>
      </c>
      <c r="C761" s="4" t="s">
        <v>56</v>
      </c>
      <c r="D761" s="4" t="s">
        <v>69</v>
      </c>
      <c r="E761" s="4" t="s">
        <v>70</v>
      </c>
      <c r="F761" s="4" t="s">
        <v>71</v>
      </c>
      <c r="G761" s="4" t="s">
        <v>72</v>
      </c>
      <c r="H761" s="4" t="s">
        <v>102</v>
      </c>
      <c r="I761" s="4" t="s">
        <v>74</v>
      </c>
      <c r="J761" s="4" t="s">
        <v>75</v>
      </c>
      <c r="K761" s="4" t="s">
        <v>94</v>
      </c>
      <c r="L761" s="4" t="s">
        <v>77</v>
      </c>
      <c r="M761" s="4" t="s">
        <v>64</v>
      </c>
      <c r="N761" s="4" t="s">
        <v>65</v>
      </c>
      <c r="O761" s="22" t="s">
        <v>103</v>
      </c>
      <c r="P761" s="22" t="s">
        <v>79</v>
      </c>
      <c r="Q761" s="4" t="s">
        <v>72</v>
      </c>
      <c r="R761" s="4" t="s">
        <v>80</v>
      </c>
      <c r="S761" s="4" t="s">
        <v>56</v>
      </c>
      <c r="T761" s="4" t="s">
        <v>81</v>
      </c>
    </row>
    <row r="762" spans="1:20" ht="45" customHeight="1" x14ac:dyDescent="0.25">
      <c r="A762" s="4" t="s">
        <v>54</v>
      </c>
      <c r="B762" s="4" t="s">
        <v>55</v>
      </c>
      <c r="C762" s="4" t="s">
        <v>56</v>
      </c>
      <c r="D762" s="4" t="s">
        <v>69</v>
      </c>
      <c r="E762" s="4" t="s">
        <v>70</v>
      </c>
      <c r="F762" s="4" t="s">
        <v>104</v>
      </c>
      <c r="G762" s="4" t="s">
        <v>72</v>
      </c>
      <c r="H762" s="4" t="s">
        <v>105</v>
      </c>
      <c r="I762" s="4" t="s">
        <v>74</v>
      </c>
      <c r="J762" s="4" t="s">
        <v>75</v>
      </c>
      <c r="K762" s="4" t="s">
        <v>106</v>
      </c>
      <c r="L762" s="4" t="s">
        <v>77</v>
      </c>
      <c r="M762" s="4" t="s">
        <v>64</v>
      </c>
      <c r="N762" s="4" t="s">
        <v>65</v>
      </c>
      <c r="O762" s="22" t="s">
        <v>107</v>
      </c>
      <c r="P762" s="22" t="s">
        <v>79</v>
      </c>
      <c r="Q762" s="4" t="s">
        <v>72</v>
      </c>
      <c r="R762" s="4" t="s">
        <v>80</v>
      </c>
      <c r="S762" s="4" t="s">
        <v>56</v>
      </c>
      <c r="T762" s="4" t="s">
        <v>81</v>
      </c>
    </row>
    <row r="763" spans="1:20" ht="45" customHeight="1" x14ac:dyDescent="0.25">
      <c r="A763" s="4" t="s">
        <v>54</v>
      </c>
      <c r="B763" s="4" t="s">
        <v>55</v>
      </c>
      <c r="C763" s="4" t="s">
        <v>56</v>
      </c>
      <c r="D763" s="4" t="s">
        <v>69</v>
      </c>
      <c r="E763" s="4" t="s">
        <v>70</v>
      </c>
      <c r="F763" s="4" t="s">
        <v>104</v>
      </c>
      <c r="G763" s="4" t="s">
        <v>72</v>
      </c>
      <c r="H763" s="4" t="s">
        <v>108</v>
      </c>
      <c r="I763" s="4" t="s">
        <v>74</v>
      </c>
      <c r="J763" s="4" t="s">
        <v>75</v>
      </c>
      <c r="K763" s="4" t="s">
        <v>109</v>
      </c>
      <c r="L763" s="4" t="s">
        <v>77</v>
      </c>
      <c r="M763" s="4" t="s">
        <v>64</v>
      </c>
      <c r="N763" s="4" t="s">
        <v>65</v>
      </c>
      <c r="O763" s="22" t="s">
        <v>110</v>
      </c>
      <c r="P763" s="22" t="s">
        <v>79</v>
      </c>
      <c r="Q763" s="4" t="s">
        <v>72</v>
      </c>
      <c r="R763" s="4" t="s">
        <v>80</v>
      </c>
      <c r="S763" s="4" t="s">
        <v>56</v>
      </c>
      <c r="T763" s="4" t="s">
        <v>81</v>
      </c>
    </row>
    <row r="764" spans="1:20" ht="45" customHeight="1" x14ac:dyDescent="0.25">
      <c r="A764" s="4" t="s">
        <v>54</v>
      </c>
      <c r="B764" s="4" t="s">
        <v>55</v>
      </c>
      <c r="C764" s="4" t="s">
        <v>56</v>
      </c>
      <c r="D764" s="4" t="s">
        <v>69</v>
      </c>
      <c r="E764" s="4" t="s">
        <v>70</v>
      </c>
      <c r="F764" s="4" t="s">
        <v>111</v>
      </c>
      <c r="G764" s="4" t="s">
        <v>72</v>
      </c>
      <c r="H764" s="4" t="s">
        <v>112</v>
      </c>
      <c r="I764" s="4" t="s">
        <v>74</v>
      </c>
      <c r="J764" s="4" t="s">
        <v>75</v>
      </c>
      <c r="K764" s="4" t="s">
        <v>87</v>
      </c>
      <c r="L764" s="4" t="s">
        <v>77</v>
      </c>
      <c r="M764" s="4" t="s">
        <v>64</v>
      </c>
      <c r="N764" s="4" t="s">
        <v>65</v>
      </c>
      <c r="O764" s="22" t="s">
        <v>113</v>
      </c>
      <c r="P764" s="22" t="s">
        <v>79</v>
      </c>
      <c r="Q764" s="4" t="s">
        <v>72</v>
      </c>
      <c r="R764" s="4" t="s">
        <v>80</v>
      </c>
      <c r="S764" s="4" t="s">
        <v>56</v>
      </c>
      <c r="T764" s="4" t="s">
        <v>81</v>
      </c>
    </row>
    <row r="765" spans="1:20" ht="45" customHeight="1" x14ac:dyDescent="0.25">
      <c r="A765" s="4" t="s">
        <v>54</v>
      </c>
      <c r="B765" s="4" t="s">
        <v>55</v>
      </c>
      <c r="C765" s="4" t="s">
        <v>56</v>
      </c>
      <c r="D765" s="4" t="s">
        <v>69</v>
      </c>
      <c r="E765" s="4" t="s">
        <v>70</v>
      </c>
      <c r="F765" s="4" t="s">
        <v>104</v>
      </c>
      <c r="G765" s="4" t="s">
        <v>72</v>
      </c>
      <c r="H765" s="4" t="s">
        <v>114</v>
      </c>
      <c r="I765" s="4" t="s">
        <v>74</v>
      </c>
      <c r="J765" s="4" t="s">
        <v>75</v>
      </c>
      <c r="K765" s="4" t="s">
        <v>87</v>
      </c>
      <c r="L765" s="4" t="s">
        <v>77</v>
      </c>
      <c r="M765" s="4" t="s">
        <v>64</v>
      </c>
      <c r="N765" s="4" t="s">
        <v>65</v>
      </c>
      <c r="O765" s="22" t="s">
        <v>115</v>
      </c>
      <c r="P765" s="22" t="s">
        <v>79</v>
      </c>
      <c r="Q765" s="4" t="s">
        <v>72</v>
      </c>
      <c r="R765" s="4" t="s">
        <v>80</v>
      </c>
      <c r="S765" s="4" t="s">
        <v>56</v>
      </c>
      <c r="T765" s="4" t="s">
        <v>81</v>
      </c>
    </row>
    <row r="766" spans="1:20" ht="45" customHeight="1" x14ac:dyDescent="0.25">
      <c r="A766" s="4" t="s">
        <v>54</v>
      </c>
      <c r="B766" s="4" t="s">
        <v>55</v>
      </c>
      <c r="C766" s="4" t="s">
        <v>56</v>
      </c>
      <c r="D766" s="4" t="s">
        <v>69</v>
      </c>
      <c r="E766" s="4" t="s">
        <v>70</v>
      </c>
      <c r="F766" s="4" t="s">
        <v>116</v>
      </c>
      <c r="G766" s="4" t="s">
        <v>72</v>
      </c>
      <c r="H766" s="4" t="s">
        <v>117</v>
      </c>
      <c r="I766" s="4" t="s">
        <v>74</v>
      </c>
      <c r="J766" s="4" t="s">
        <v>75</v>
      </c>
      <c r="K766" s="4" t="s">
        <v>118</v>
      </c>
      <c r="L766" s="4" t="s">
        <v>77</v>
      </c>
      <c r="M766" s="4" t="s">
        <v>64</v>
      </c>
      <c r="N766" s="4" t="s">
        <v>65</v>
      </c>
      <c r="O766" s="22" t="s">
        <v>119</v>
      </c>
      <c r="P766" s="22" t="s">
        <v>79</v>
      </c>
      <c r="Q766" s="4" t="s">
        <v>72</v>
      </c>
      <c r="R766" s="4" t="s">
        <v>80</v>
      </c>
      <c r="S766" s="4" t="s">
        <v>56</v>
      </c>
      <c r="T766" s="4" t="s">
        <v>81</v>
      </c>
    </row>
    <row r="767" spans="1:20" ht="45" customHeight="1" x14ac:dyDescent="0.25">
      <c r="A767" s="4" t="s">
        <v>54</v>
      </c>
      <c r="B767" s="4" t="s">
        <v>55</v>
      </c>
      <c r="C767" s="4" t="s">
        <v>56</v>
      </c>
      <c r="D767" s="4" t="s">
        <v>69</v>
      </c>
      <c r="E767" s="4" t="s">
        <v>70</v>
      </c>
      <c r="F767" s="4" t="s">
        <v>82</v>
      </c>
      <c r="G767" s="4" t="s">
        <v>72</v>
      </c>
      <c r="H767" s="4" t="s">
        <v>120</v>
      </c>
      <c r="I767" s="4" t="s">
        <v>74</v>
      </c>
      <c r="J767" s="4" t="s">
        <v>75</v>
      </c>
      <c r="K767" s="4" t="s">
        <v>121</v>
      </c>
      <c r="L767" s="4" t="s">
        <v>77</v>
      </c>
      <c r="M767" s="4" t="s">
        <v>64</v>
      </c>
      <c r="N767" s="4" t="s">
        <v>65</v>
      </c>
      <c r="O767" s="22" t="s">
        <v>122</v>
      </c>
      <c r="P767" s="22" t="s">
        <v>79</v>
      </c>
      <c r="Q767" s="4" t="s">
        <v>72</v>
      </c>
      <c r="R767" s="4" t="s">
        <v>80</v>
      </c>
      <c r="S767" s="4" t="s">
        <v>56</v>
      </c>
      <c r="T767" s="4" t="s">
        <v>81</v>
      </c>
    </row>
    <row r="768" spans="1:20" ht="45" customHeight="1" x14ac:dyDescent="0.25">
      <c r="A768" s="4" t="s">
        <v>54</v>
      </c>
      <c r="B768" s="4" t="s">
        <v>55</v>
      </c>
      <c r="C768" s="4" t="s">
        <v>56</v>
      </c>
      <c r="D768" s="4" t="s">
        <v>69</v>
      </c>
      <c r="E768" s="4" t="s">
        <v>70</v>
      </c>
      <c r="F768" s="4" t="s">
        <v>104</v>
      </c>
      <c r="G768" s="4" t="s">
        <v>72</v>
      </c>
      <c r="H768" s="4" t="s">
        <v>123</v>
      </c>
      <c r="I768" s="4" t="s">
        <v>74</v>
      </c>
      <c r="J768" s="4" t="s">
        <v>75</v>
      </c>
      <c r="K768" s="4" t="s">
        <v>87</v>
      </c>
      <c r="L768" s="4" t="s">
        <v>77</v>
      </c>
      <c r="M768" s="4" t="s">
        <v>64</v>
      </c>
      <c r="N768" s="4" t="s">
        <v>65</v>
      </c>
      <c r="O768" s="22" t="s">
        <v>6425</v>
      </c>
      <c r="P768" s="22" t="s">
        <v>79</v>
      </c>
      <c r="Q768" s="4" t="s">
        <v>72</v>
      </c>
      <c r="R768" s="4" t="s">
        <v>80</v>
      </c>
      <c r="S768" s="4" t="s">
        <v>56</v>
      </c>
      <c r="T768" s="4" t="s">
        <v>81</v>
      </c>
    </row>
    <row r="769" spans="1:20" ht="45" customHeight="1" x14ac:dyDescent="0.25">
      <c r="A769" s="4" t="s">
        <v>54</v>
      </c>
      <c r="B769" s="4" t="s">
        <v>55</v>
      </c>
      <c r="C769" s="4" t="s">
        <v>56</v>
      </c>
      <c r="D769" s="4" t="s">
        <v>69</v>
      </c>
      <c r="E769" s="4" t="s">
        <v>70</v>
      </c>
      <c r="F769" s="4" t="s">
        <v>104</v>
      </c>
      <c r="G769" s="4" t="s">
        <v>72</v>
      </c>
      <c r="H769" s="4" t="s">
        <v>125</v>
      </c>
      <c r="I769" s="4" t="s">
        <v>74</v>
      </c>
      <c r="J769" s="4" t="s">
        <v>75</v>
      </c>
      <c r="K769" s="4" t="s">
        <v>84</v>
      </c>
      <c r="L769" s="4" t="s">
        <v>77</v>
      </c>
      <c r="M769" s="4" t="s">
        <v>64</v>
      </c>
      <c r="N769" s="4" t="s">
        <v>65</v>
      </c>
      <c r="O769" s="22" t="s">
        <v>126</v>
      </c>
      <c r="P769" s="22" t="s">
        <v>79</v>
      </c>
      <c r="Q769" s="4" t="s">
        <v>72</v>
      </c>
      <c r="R769" s="4" t="s">
        <v>80</v>
      </c>
      <c r="S769" s="4" t="s">
        <v>56</v>
      </c>
      <c r="T769" s="4" t="s">
        <v>81</v>
      </c>
    </row>
    <row r="770" spans="1:20" ht="45" customHeight="1" x14ac:dyDescent="0.25">
      <c r="A770" s="4" t="s">
        <v>54</v>
      </c>
      <c r="B770" s="4" t="s">
        <v>55</v>
      </c>
      <c r="C770" s="4" t="s">
        <v>56</v>
      </c>
      <c r="D770" s="4" t="s">
        <v>69</v>
      </c>
      <c r="E770" s="4" t="s">
        <v>70</v>
      </c>
      <c r="F770" s="4" t="s">
        <v>116</v>
      </c>
      <c r="G770" s="4" t="s">
        <v>72</v>
      </c>
      <c r="H770" s="4" t="s">
        <v>127</v>
      </c>
      <c r="I770" s="4" t="s">
        <v>74</v>
      </c>
      <c r="J770" s="4" t="s">
        <v>75</v>
      </c>
      <c r="K770" s="4" t="s">
        <v>87</v>
      </c>
      <c r="L770" s="4" t="s">
        <v>77</v>
      </c>
      <c r="M770" s="4" t="s">
        <v>64</v>
      </c>
      <c r="N770" s="4" t="s">
        <v>65</v>
      </c>
      <c r="O770" s="22" t="s">
        <v>128</v>
      </c>
      <c r="P770" s="22" t="s">
        <v>79</v>
      </c>
      <c r="Q770" s="4" t="s">
        <v>72</v>
      </c>
      <c r="R770" s="4" t="s">
        <v>80</v>
      </c>
      <c r="S770" s="4" t="s">
        <v>56</v>
      </c>
      <c r="T770" s="4" t="s">
        <v>81</v>
      </c>
    </row>
    <row r="771" spans="1:20" ht="45" customHeight="1" x14ac:dyDescent="0.25">
      <c r="A771" s="4" t="s">
        <v>54</v>
      </c>
      <c r="B771" s="4" t="s">
        <v>55</v>
      </c>
      <c r="C771" s="4" t="s">
        <v>56</v>
      </c>
      <c r="D771" s="4" t="s">
        <v>69</v>
      </c>
      <c r="E771" s="4" t="s">
        <v>70</v>
      </c>
      <c r="F771" s="4" t="s">
        <v>116</v>
      </c>
      <c r="G771" s="4" t="s">
        <v>72</v>
      </c>
      <c r="H771" s="4" t="s">
        <v>129</v>
      </c>
      <c r="I771" s="4" t="s">
        <v>74</v>
      </c>
      <c r="J771" s="4" t="s">
        <v>75</v>
      </c>
      <c r="K771" s="4" t="s">
        <v>109</v>
      </c>
      <c r="L771" s="4" t="s">
        <v>77</v>
      </c>
      <c r="M771" s="4" t="s">
        <v>64</v>
      </c>
      <c r="N771" s="4" t="s">
        <v>65</v>
      </c>
      <c r="O771" s="22" t="s">
        <v>130</v>
      </c>
      <c r="P771" s="22" t="s">
        <v>79</v>
      </c>
      <c r="Q771" s="4" t="s">
        <v>72</v>
      </c>
      <c r="R771" s="4" t="s">
        <v>80</v>
      </c>
      <c r="S771" s="4" t="s">
        <v>56</v>
      </c>
      <c r="T771" s="4" t="s">
        <v>81</v>
      </c>
    </row>
    <row r="772" spans="1:20" ht="45" customHeight="1" x14ac:dyDescent="0.25">
      <c r="A772" s="4" t="s">
        <v>54</v>
      </c>
      <c r="B772" s="4" t="s">
        <v>55</v>
      </c>
      <c r="C772" s="4" t="s">
        <v>56</v>
      </c>
      <c r="D772" s="4" t="s">
        <v>69</v>
      </c>
      <c r="E772" s="4" t="s">
        <v>70</v>
      </c>
      <c r="F772" s="4" t="s">
        <v>131</v>
      </c>
      <c r="G772" s="4" t="s">
        <v>72</v>
      </c>
      <c r="H772" s="4" t="s">
        <v>132</v>
      </c>
      <c r="I772" s="4" t="s">
        <v>74</v>
      </c>
      <c r="J772" s="4" t="s">
        <v>75</v>
      </c>
      <c r="K772" s="4" t="s">
        <v>87</v>
      </c>
      <c r="L772" s="4" t="s">
        <v>77</v>
      </c>
      <c r="M772" s="4" t="s">
        <v>64</v>
      </c>
      <c r="N772" s="4" t="s">
        <v>65</v>
      </c>
      <c r="O772" s="22" t="s">
        <v>133</v>
      </c>
      <c r="P772" s="22" t="s">
        <v>79</v>
      </c>
      <c r="Q772" s="4" t="s">
        <v>72</v>
      </c>
      <c r="R772" s="4" t="s">
        <v>80</v>
      </c>
      <c r="S772" s="4" t="s">
        <v>56</v>
      </c>
      <c r="T772" s="4" t="s">
        <v>81</v>
      </c>
    </row>
    <row r="773" spans="1:20" ht="45" customHeight="1" x14ac:dyDescent="0.25">
      <c r="A773" s="4" t="s">
        <v>54</v>
      </c>
      <c r="B773" s="4" t="s">
        <v>55</v>
      </c>
      <c r="C773" s="4" t="s">
        <v>56</v>
      </c>
      <c r="D773" s="4" t="s">
        <v>69</v>
      </c>
      <c r="E773" s="4" t="s">
        <v>70</v>
      </c>
      <c r="F773" s="4" t="s">
        <v>104</v>
      </c>
      <c r="G773" s="4" t="s">
        <v>72</v>
      </c>
      <c r="H773" s="4" t="s">
        <v>134</v>
      </c>
      <c r="I773" s="4" t="s">
        <v>74</v>
      </c>
      <c r="J773" s="4" t="s">
        <v>75</v>
      </c>
      <c r="K773" s="4" t="s">
        <v>84</v>
      </c>
      <c r="L773" s="4" t="s">
        <v>77</v>
      </c>
      <c r="M773" s="4" t="s">
        <v>64</v>
      </c>
      <c r="N773" s="4" t="s">
        <v>65</v>
      </c>
      <c r="O773" s="22" t="s">
        <v>135</v>
      </c>
      <c r="P773" s="22" t="s">
        <v>79</v>
      </c>
      <c r="Q773" s="4" t="s">
        <v>72</v>
      </c>
      <c r="R773" s="4" t="s">
        <v>80</v>
      </c>
      <c r="S773" s="4" t="s">
        <v>56</v>
      </c>
      <c r="T773" s="4" t="s">
        <v>81</v>
      </c>
    </row>
    <row r="774" spans="1:20" ht="45" customHeight="1" x14ac:dyDescent="0.25">
      <c r="A774" s="4" t="s">
        <v>54</v>
      </c>
      <c r="B774" s="4" t="s">
        <v>55</v>
      </c>
      <c r="C774" s="4" t="s">
        <v>56</v>
      </c>
      <c r="D774" s="4" t="s">
        <v>69</v>
      </c>
      <c r="E774" s="4" t="s">
        <v>70</v>
      </c>
      <c r="F774" s="4" t="s">
        <v>56</v>
      </c>
      <c r="G774" s="4" t="s">
        <v>72</v>
      </c>
      <c r="H774" s="4" t="s">
        <v>136</v>
      </c>
      <c r="I774" s="4" t="s">
        <v>74</v>
      </c>
      <c r="J774" s="4" t="s">
        <v>75</v>
      </c>
      <c r="K774" s="4" t="s">
        <v>87</v>
      </c>
      <c r="L774" s="4" t="s">
        <v>77</v>
      </c>
      <c r="M774" s="4" t="s">
        <v>64</v>
      </c>
      <c r="N774" s="4" t="s">
        <v>65</v>
      </c>
      <c r="O774" s="22" t="s">
        <v>137</v>
      </c>
      <c r="P774" s="22" t="s">
        <v>79</v>
      </c>
      <c r="Q774" s="4" t="s">
        <v>72</v>
      </c>
      <c r="R774" s="4" t="s">
        <v>80</v>
      </c>
      <c r="S774" s="4" t="s">
        <v>56</v>
      </c>
      <c r="T774" s="4" t="s">
        <v>81</v>
      </c>
    </row>
    <row r="775" spans="1:20" ht="45" customHeight="1" x14ac:dyDescent="0.25">
      <c r="A775" s="4" t="s">
        <v>54</v>
      </c>
      <c r="B775" s="4" t="s">
        <v>55</v>
      </c>
      <c r="C775" s="4" t="s">
        <v>56</v>
      </c>
      <c r="D775" s="4" t="s">
        <v>69</v>
      </c>
      <c r="E775" s="4" t="s">
        <v>70</v>
      </c>
      <c r="F775" s="4" t="s">
        <v>82</v>
      </c>
      <c r="G775" s="4" t="s">
        <v>72</v>
      </c>
      <c r="H775" s="4" t="s">
        <v>138</v>
      </c>
      <c r="I775" s="4" t="s">
        <v>74</v>
      </c>
      <c r="J775" s="4" t="s">
        <v>75</v>
      </c>
      <c r="K775" s="4" t="s">
        <v>87</v>
      </c>
      <c r="L775" s="4" t="s">
        <v>77</v>
      </c>
      <c r="M775" s="4" t="s">
        <v>64</v>
      </c>
      <c r="N775" s="4" t="s">
        <v>65</v>
      </c>
      <c r="O775" s="22" t="s">
        <v>139</v>
      </c>
      <c r="P775" s="22" t="s">
        <v>79</v>
      </c>
      <c r="Q775" s="4" t="s">
        <v>72</v>
      </c>
      <c r="R775" s="4" t="s">
        <v>80</v>
      </c>
      <c r="S775" s="4" t="s">
        <v>56</v>
      </c>
      <c r="T775" s="4" t="s">
        <v>81</v>
      </c>
    </row>
    <row r="776" spans="1:20" ht="45" customHeight="1" x14ac:dyDescent="0.25">
      <c r="A776" s="4" t="s">
        <v>54</v>
      </c>
      <c r="B776" s="4" t="s">
        <v>55</v>
      </c>
      <c r="C776" s="4" t="s">
        <v>56</v>
      </c>
      <c r="D776" s="4" t="s">
        <v>69</v>
      </c>
      <c r="E776" s="4" t="s">
        <v>70</v>
      </c>
      <c r="F776" s="4" t="s">
        <v>116</v>
      </c>
      <c r="G776" s="4" t="s">
        <v>72</v>
      </c>
      <c r="H776" s="4" t="s">
        <v>140</v>
      </c>
      <c r="I776" s="4" t="s">
        <v>74</v>
      </c>
      <c r="J776" s="4" t="s">
        <v>75</v>
      </c>
      <c r="K776" s="4" t="s">
        <v>141</v>
      </c>
      <c r="L776" s="4" t="s">
        <v>77</v>
      </c>
      <c r="M776" s="4" t="s">
        <v>64</v>
      </c>
      <c r="N776" s="4" t="s">
        <v>65</v>
      </c>
      <c r="O776" s="22" t="s">
        <v>142</v>
      </c>
      <c r="P776" s="22" t="s">
        <v>79</v>
      </c>
      <c r="Q776" s="4" t="s">
        <v>72</v>
      </c>
      <c r="R776" s="4" t="s">
        <v>80</v>
      </c>
      <c r="S776" s="4" t="s">
        <v>56</v>
      </c>
      <c r="T776" s="4" t="s">
        <v>81</v>
      </c>
    </row>
    <row r="777" spans="1:20" ht="45" customHeight="1" x14ac:dyDescent="0.25">
      <c r="A777" s="4" t="s">
        <v>54</v>
      </c>
      <c r="B777" s="4" t="s">
        <v>55</v>
      </c>
      <c r="C777" s="4" t="s">
        <v>56</v>
      </c>
      <c r="D777" s="4" t="s">
        <v>57</v>
      </c>
      <c r="E777" s="4" t="s">
        <v>145</v>
      </c>
      <c r="F777" s="4" t="s">
        <v>77</v>
      </c>
      <c r="G777" s="4" t="s">
        <v>146</v>
      </c>
      <c r="H777" s="4" t="s">
        <v>204</v>
      </c>
      <c r="I777" s="4" t="s">
        <v>148</v>
      </c>
      <c r="J777" s="4" t="s">
        <v>149</v>
      </c>
      <c r="K777" s="4" t="s">
        <v>150</v>
      </c>
      <c r="L777" s="4" t="s">
        <v>77</v>
      </c>
      <c r="M777" s="4" t="s">
        <v>64</v>
      </c>
      <c r="N777" s="4" t="s">
        <v>65</v>
      </c>
      <c r="O777" s="22" t="s">
        <v>205</v>
      </c>
      <c r="P777" s="22" t="s">
        <v>152</v>
      </c>
      <c r="Q777" s="4" t="s">
        <v>146</v>
      </c>
      <c r="R777" s="4" t="s">
        <v>206</v>
      </c>
      <c r="S777" s="4" t="s">
        <v>56</v>
      </c>
      <c r="T777" s="4" t="s">
        <v>65</v>
      </c>
    </row>
    <row r="778" spans="1:20" ht="45" customHeight="1" x14ac:dyDescent="0.25">
      <c r="A778" s="4" t="s">
        <v>54</v>
      </c>
      <c r="B778" s="4" t="s">
        <v>55</v>
      </c>
      <c r="C778" s="4" t="s">
        <v>56</v>
      </c>
      <c r="D778" s="4" t="s">
        <v>57</v>
      </c>
      <c r="E778" s="4" t="s">
        <v>145</v>
      </c>
      <c r="F778" s="4" t="s">
        <v>77</v>
      </c>
      <c r="G778" s="4" t="s">
        <v>146</v>
      </c>
      <c r="H778" s="4" t="s">
        <v>207</v>
      </c>
      <c r="I778" s="4" t="s">
        <v>148</v>
      </c>
      <c r="J778" s="4" t="s">
        <v>149</v>
      </c>
      <c r="K778" s="4" t="s">
        <v>150</v>
      </c>
      <c r="L778" s="4" t="s">
        <v>77</v>
      </c>
      <c r="M778" s="4" t="s">
        <v>64</v>
      </c>
      <c r="N778" s="4" t="s">
        <v>65</v>
      </c>
      <c r="O778" s="22" t="s">
        <v>205</v>
      </c>
      <c r="P778" s="22" t="s">
        <v>152</v>
      </c>
      <c r="Q778" s="4" t="s">
        <v>146</v>
      </c>
      <c r="R778" s="4" t="s">
        <v>206</v>
      </c>
      <c r="S778" s="4" t="s">
        <v>56</v>
      </c>
      <c r="T778" s="4" t="s">
        <v>65</v>
      </c>
    </row>
    <row r="779" spans="1:20" ht="45" customHeight="1" x14ac:dyDescent="0.25">
      <c r="A779" s="4" t="s">
        <v>54</v>
      </c>
      <c r="B779" s="4" t="s">
        <v>55</v>
      </c>
      <c r="C779" s="4" t="s">
        <v>56</v>
      </c>
      <c r="D779" s="4" t="s">
        <v>57</v>
      </c>
      <c r="E779" s="4" t="s">
        <v>145</v>
      </c>
      <c r="F779" s="4" t="s">
        <v>77</v>
      </c>
      <c r="G779" s="4" t="s">
        <v>146</v>
      </c>
      <c r="H779" s="4" t="s">
        <v>208</v>
      </c>
      <c r="I779" s="4" t="s">
        <v>148</v>
      </c>
      <c r="J779" s="4" t="s">
        <v>149</v>
      </c>
      <c r="K779" s="4" t="s">
        <v>150</v>
      </c>
      <c r="L779" s="4" t="s">
        <v>77</v>
      </c>
      <c r="M779" s="4" t="s">
        <v>64</v>
      </c>
      <c r="N779" s="4" t="s">
        <v>65</v>
      </c>
      <c r="O779" s="22" t="s">
        <v>205</v>
      </c>
      <c r="P779" s="22" t="s">
        <v>152</v>
      </c>
      <c r="Q779" s="4" t="s">
        <v>146</v>
      </c>
      <c r="R779" s="4" t="s">
        <v>206</v>
      </c>
      <c r="S779" s="4" t="s">
        <v>56</v>
      </c>
      <c r="T779" s="4" t="s">
        <v>65</v>
      </c>
    </row>
    <row r="780" spans="1:20" ht="45" customHeight="1" x14ac:dyDescent="0.25">
      <c r="A780" s="4" t="s">
        <v>54</v>
      </c>
      <c r="B780" s="4" t="s">
        <v>55</v>
      </c>
      <c r="C780" s="4" t="s">
        <v>56</v>
      </c>
      <c r="D780" s="4" t="s">
        <v>57</v>
      </c>
      <c r="E780" s="4" t="s">
        <v>145</v>
      </c>
      <c r="F780" s="4" t="s">
        <v>77</v>
      </c>
      <c r="G780" s="4" t="s">
        <v>146</v>
      </c>
      <c r="H780" s="4" t="s">
        <v>209</v>
      </c>
      <c r="I780" s="4" t="s">
        <v>148</v>
      </c>
      <c r="J780" s="4" t="s">
        <v>149</v>
      </c>
      <c r="K780" s="4" t="s">
        <v>150</v>
      </c>
      <c r="L780" s="4" t="s">
        <v>77</v>
      </c>
      <c r="M780" s="4" t="s">
        <v>64</v>
      </c>
      <c r="N780" s="4" t="s">
        <v>65</v>
      </c>
      <c r="O780" s="22" t="s">
        <v>205</v>
      </c>
      <c r="P780" s="22" t="s">
        <v>152</v>
      </c>
      <c r="Q780" s="4" t="s">
        <v>146</v>
      </c>
      <c r="R780" s="4" t="s">
        <v>206</v>
      </c>
      <c r="S780" s="4" t="s">
        <v>56</v>
      </c>
      <c r="T780" s="4" t="s">
        <v>65</v>
      </c>
    </row>
    <row r="781" spans="1:20" ht="45" customHeight="1" x14ac:dyDescent="0.25">
      <c r="A781" s="4" t="s">
        <v>54</v>
      </c>
      <c r="B781" s="4" t="s">
        <v>55</v>
      </c>
      <c r="C781" s="4" t="s">
        <v>56</v>
      </c>
      <c r="D781" s="4" t="s">
        <v>57</v>
      </c>
      <c r="E781" s="4" t="s">
        <v>145</v>
      </c>
      <c r="F781" s="4" t="s">
        <v>77</v>
      </c>
      <c r="G781" s="4" t="s">
        <v>146</v>
      </c>
      <c r="H781" s="4" t="s">
        <v>210</v>
      </c>
      <c r="I781" s="4" t="s">
        <v>148</v>
      </c>
      <c r="J781" s="4" t="s">
        <v>149</v>
      </c>
      <c r="K781" s="4" t="s">
        <v>150</v>
      </c>
      <c r="L781" s="4" t="s">
        <v>77</v>
      </c>
      <c r="M781" s="4" t="s">
        <v>64</v>
      </c>
      <c r="N781" s="4" t="s">
        <v>65</v>
      </c>
      <c r="O781" s="22" t="s">
        <v>205</v>
      </c>
      <c r="P781" s="22" t="s">
        <v>152</v>
      </c>
      <c r="Q781" s="4" t="s">
        <v>146</v>
      </c>
      <c r="R781" s="4" t="s">
        <v>206</v>
      </c>
      <c r="S781" s="4" t="s">
        <v>56</v>
      </c>
      <c r="T781" s="4" t="s">
        <v>65</v>
      </c>
    </row>
    <row r="782" spans="1:20" ht="45" customHeight="1" x14ac:dyDescent="0.25">
      <c r="A782" s="4" t="s">
        <v>54</v>
      </c>
      <c r="B782" s="4" t="s">
        <v>55</v>
      </c>
      <c r="C782" s="4" t="s">
        <v>56</v>
      </c>
      <c r="D782" s="4" t="s">
        <v>57</v>
      </c>
      <c r="E782" s="4" t="s">
        <v>145</v>
      </c>
      <c r="F782" s="4" t="s">
        <v>77</v>
      </c>
      <c r="G782" s="4" t="s">
        <v>146</v>
      </c>
      <c r="H782" s="4" t="s">
        <v>211</v>
      </c>
      <c r="I782" s="4" t="s">
        <v>148</v>
      </c>
      <c r="J782" s="4" t="s">
        <v>149</v>
      </c>
      <c r="K782" s="4" t="s">
        <v>150</v>
      </c>
      <c r="L782" s="4" t="s">
        <v>77</v>
      </c>
      <c r="M782" s="4" t="s">
        <v>64</v>
      </c>
      <c r="N782" s="4" t="s">
        <v>65</v>
      </c>
      <c r="O782" s="22" t="s">
        <v>205</v>
      </c>
      <c r="P782" s="22" t="s">
        <v>152</v>
      </c>
      <c r="Q782" s="4" t="s">
        <v>146</v>
      </c>
      <c r="R782" s="4" t="s">
        <v>206</v>
      </c>
      <c r="S782" s="4" t="s">
        <v>56</v>
      </c>
      <c r="T782" s="4" t="s">
        <v>65</v>
      </c>
    </row>
    <row r="783" spans="1:20" ht="45" customHeight="1" x14ac:dyDescent="0.25">
      <c r="A783" s="4" t="s">
        <v>54</v>
      </c>
      <c r="B783" s="4" t="s">
        <v>55</v>
      </c>
      <c r="C783" s="4" t="s">
        <v>56</v>
      </c>
      <c r="D783" s="4" t="s">
        <v>57</v>
      </c>
      <c r="E783" s="4" t="s">
        <v>145</v>
      </c>
      <c r="F783" s="4" t="s">
        <v>77</v>
      </c>
      <c r="G783" s="4" t="s">
        <v>146</v>
      </c>
      <c r="H783" s="4" t="s">
        <v>212</v>
      </c>
      <c r="I783" s="4" t="s">
        <v>148</v>
      </c>
      <c r="J783" s="4" t="s">
        <v>149</v>
      </c>
      <c r="K783" s="4" t="s">
        <v>150</v>
      </c>
      <c r="L783" s="4" t="s">
        <v>77</v>
      </c>
      <c r="M783" s="4" t="s">
        <v>64</v>
      </c>
      <c r="N783" s="4" t="s">
        <v>65</v>
      </c>
      <c r="O783" s="22" t="s">
        <v>205</v>
      </c>
      <c r="P783" s="22" t="s">
        <v>152</v>
      </c>
      <c r="Q783" s="4" t="s">
        <v>146</v>
      </c>
      <c r="R783" s="4" t="s">
        <v>206</v>
      </c>
      <c r="S783" s="4" t="s">
        <v>56</v>
      </c>
      <c r="T783" s="4" t="s">
        <v>65</v>
      </c>
    </row>
    <row r="784" spans="1:20" ht="45" customHeight="1" x14ac:dyDescent="0.25">
      <c r="A784" s="4" t="s">
        <v>54</v>
      </c>
      <c r="B784" s="4" t="s">
        <v>55</v>
      </c>
      <c r="C784" s="4" t="s">
        <v>56</v>
      </c>
      <c r="D784" s="4" t="s">
        <v>57</v>
      </c>
      <c r="E784" s="4" t="s">
        <v>145</v>
      </c>
      <c r="F784" s="4" t="s">
        <v>77</v>
      </c>
      <c r="G784" s="4" t="s">
        <v>146</v>
      </c>
      <c r="H784" s="4" t="s">
        <v>213</v>
      </c>
      <c r="I784" s="4" t="s">
        <v>148</v>
      </c>
      <c r="J784" s="4" t="s">
        <v>149</v>
      </c>
      <c r="K784" s="4" t="s">
        <v>150</v>
      </c>
      <c r="L784" s="4" t="s">
        <v>77</v>
      </c>
      <c r="M784" s="4" t="s">
        <v>64</v>
      </c>
      <c r="N784" s="4" t="s">
        <v>65</v>
      </c>
      <c r="O784" s="22" t="s">
        <v>205</v>
      </c>
      <c r="P784" s="22" t="s">
        <v>152</v>
      </c>
      <c r="Q784" s="4" t="s">
        <v>146</v>
      </c>
      <c r="R784" s="4" t="s">
        <v>206</v>
      </c>
      <c r="S784" s="4" t="s">
        <v>56</v>
      </c>
      <c r="T784" s="4" t="s">
        <v>65</v>
      </c>
    </row>
    <row r="785" spans="1:20" ht="45" customHeight="1" x14ac:dyDescent="0.25">
      <c r="A785" s="4" t="s">
        <v>54</v>
      </c>
      <c r="B785" s="4" t="s">
        <v>55</v>
      </c>
      <c r="C785" s="4" t="s">
        <v>56</v>
      </c>
      <c r="D785" s="4" t="s">
        <v>57</v>
      </c>
      <c r="E785" s="4" t="s">
        <v>145</v>
      </c>
      <c r="F785" s="4" t="s">
        <v>77</v>
      </c>
      <c r="G785" s="4" t="s">
        <v>146</v>
      </c>
      <c r="H785" s="4" t="s">
        <v>214</v>
      </c>
      <c r="I785" s="4" t="s">
        <v>148</v>
      </c>
      <c r="J785" s="4" t="s">
        <v>149</v>
      </c>
      <c r="K785" s="4" t="s">
        <v>150</v>
      </c>
      <c r="L785" s="4" t="s">
        <v>77</v>
      </c>
      <c r="M785" s="4" t="s">
        <v>64</v>
      </c>
      <c r="N785" s="4" t="s">
        <v>65</v>
      </c>
      <c r="O785" s="22" t="s">
        <v>205</v>
      </c>
      <c r="P785" s="22" t="s">
        <v>152</v>
      </c>
      <c r="Q785" s="4" t="s">
        <v>146</v>
      </c>
      <c r="R785" s="4" t="s">
        <v>206</v>
      </c>
      <c r="S785" s="4" t="s">
        <v>56</v>
      </c>
      <c r="T785" s="4" t="s">
        <v>65</v>
      </c>
    </row>
    <row r="786" spans="1:20" ht="45" customHeight="1" x14ac:dyDescent="0.25">
      <c r="A786" s="4" t="s">
        <v>54</v>
      </c>
      <c r="B786" s="4" t="s">
        <v>55</v>
      </c>
      <c r="C786" s="4" t="s">
        <v>56</v>
      </c>
      <c r="D786" s="4" t="s">
        <v>57</v>
      </c>
      <c r="E786" s="4" t="s">
        <v>145</v>
      </c>
      <c r="F786" s="4" t="s">
        <v>77</v>
      </c>
      <c r="G786" s="4" t="s">
        <v>146</v>
      </c>
      <c r="H786" s="4" t="s">
        <v>215</v>
      </c>
      <c r="I786" s="4" t="s">
        <v>148</v>
      </c>
      <c r="J786" s="4" t="s">
        <v>149</v>
      </c>
      <c r="K786" s="4" t="s">
        <v>150</v>
      </c>
      <c r="L786" s="4" t="s">
        <v>77</v>
      </c>
      <c r="M786" s="4" t="s">
        <v>64</v>
      </c>
      <c r="N786" s="4" t="s">
        <v>65</v>
      </c>
      <c r="O786" s="22" t="s">
        <v>205</v>
      </c>
      <c r="P786" s="22" t="s">
        <v>152</v>
      </c>
      <c r="Q786" s="4" t="s">
        <v>146</v>
      </c>
      <c r="R786" s="4" t="s">
        <v>206</v>
      </c>
      <c r="S786" s="4" t="s">
        <v>56</v>
      </c>
      <c r="T786" s="4" t="s">
        <v>65</v>
      </c>
    </row>
    <row r="787" spans="1:20" ht="45" customHeight="1" x14ac:dyDescent="0.25">
      <c r="A787" s="4" t="s">
        <v>54</v>
      </c>
      <c r="B787" s="4" t="s">
        <v>55</v>
      </c>
      <c r="C787" s="4" t="s">
        <v>56</v>
      </c>
      <c r="D787" s="4" t="s">
        <v>57</v>
      </c>
      <c r="E787" s="4" t="s">
        <v>145</v>
      </c>
      <c r="F787" s="4" t="s">
        <v>77</v>
      </c>
      <c r="G787" s="4" t="s">
        <v>146</v>
      </c>
      <c r="H787" s="4" t="s">
        <v>216</v>
      </c>
      <c r="I787" s="4" t="s">
        <v>148</v>
      </c>
      <c r="J787" s="4" t="s">
        <v>149</v>
      </c>
      <c r="K787" s="4" t="s">
        <v>150</v>
      </c>
      <c r="L787" s="4" t="s">
        <v>77</v>
      </c>
      <c r="M787" s="4" t="s">
        <v>64</v>
      </c>
      <c r="N787" s="4" t="s">
        <v>65</v>
      </c>
      <c r="O787" s="22" t="s">
        <v>205</v>
      </c>
      <c r="P787" s="22" t="s">
        <v>152</v>
      </c>
      <c r="Q787" s="4" t="s">
        <v>146</v>
      </c>
      <c r="R787" s="4" t="s">
        <v>206</v>
      </c>
      <c r="S787" s="4" t="s">
        <v>56</v>
      </c>
      <c r="T787" s="4" t="s">
        <v>65</v>
      </c>
    </row>
    <row r="788" spans="1:20" ht="45" customHeight="1" x14ac:dyDescent="0.25">
      <c r="A788" s="4" t="s">
        <v>54</v>
      </c>
      <c r="B788" s="4" t="s">
        <v>55</v>
      </c>
      <c r="C788" s="4" t="s">
        <v>56</v>
      </c>
      <c r="D788" s="4" t="s">
        <v>57</v>
      </c>
      <c r="E788" s="4" t="s">
        <v>145</v>
      </c>
      <c r="F788" s="4" t="s">
        <v>77</v>
      </c>
      <c r="G788" s="4" t="s">
        <v>146</v>
      </c>
      <c r="H788" s="4" t="s">
        <v>217</v>
      </c>
      <c r="I788" s="4" t="s">
        <v>148</v>
      </c>
      <c r="J788" s="4" t="s">
        <v>149</v>
      </c>
      <c r="K788" s="4" t="s">
        <v>150</v>
      </c>
      <c r="L788" s="4" t="s">
        <v>77</v>
      </c>
      <c r="M788" s="4" t="s">
        <v>64</v>
      </c>
      <c r="N788" s="4" t="s">
        <v>65</v>
      </c>
      <c r="O788" s="22" t="s">
        <v>205</v>
      </c>
      <c r="P788" s="22" t="s">
        <v>152</v>
      </c>
      <c r="Q788" s="4" t="s">
        <v>146</v>
      </c>
      <c r="R788" s="4" t="s">
        <v>206</v>
      </c>
      <c r="S788" s="4" t="s">
        <v>56</v>
      </c>
      <c r="T788" s="4" t="s">
        <v>65</v>
      </c>
    </row>
    <row r="789" spans="1:20" ht="45" customHeight="1" x14ac:dyDescent="0.25">
      <c r="A789" s="4" t="s">
        <v>54</v>
      </c>
      <c r="B789" s="4" t="s">
        <v>55</v>
      </c>
      <c r="C789" s="4" t="s">
        <v>56</v>
      </c>
      <c r="D789" s="4" t="s">
        <v>57</v>
      </c>
      <c r="E789" s="4" t="s">
        <v>145</v>
      </c>
      <c r="F789" s="4" t="s">
        <v>77</v>
      </c>
      <c r="G789" s="4" t="s">
        <v>146</v>
      </c>
      <c r="H789" s="4" t="s">
        <v>218</v>
      </c>
      <c r="I789" s="4" t="s">
        <v>148</v>
      </c>
      <c r="J789" s="4" t="s">
        <v>149</v>
      </c>
      <c r="K789" s="4" t="s">
        <v>150</v>
      </c>
      <c r="L789" s="4" t="s">
        <v>77</v>
      </c>
      <c r="M789" s="4" t="s">
        <v>64</v>
      </c>
      <c r="N789" s="4" t="s">
        <v>65</v>
      </c>
      <c r="O789" s="22" t="s">
        <v>205</v>
      </c>
      <c r="P789" s="22" t="s">
        <v>152</v>
      </c>
      <c r="Q789" s="4" t="s">
        <v>146</v>
      </c>
      <c r="R789" s="4" t="s">
        <v>206</v>
      </c>
      <c r="S789" s="4" t="s">
        <v>56</v>
      </c>
      <c r="T789" s="4" t="s">
        <v>65</v>
      </c>
    </row>
    <row r="790" spans="1:20" ht="45" customHeight="1" x14ac:dyDescent="0.25">
      <c r="A790" s="4" t="s">
        <v>54</v>
      </c>
      <c r="B790" s="4" t="s">
        <v>55</v>
      </c>
      <c r="C790" s="4" t="s">
        <v>56</v>
      </c>
      <c r="D790" s="4" t="s">
        <v>57</v>
      </c>
      <c r="E790" s="4" t="s">
        <v>145</v>
      </c>
      <c r="F790" s="4" t="s">
        <v>77</v>
      </c>
      <c r="G790" s="4" t="s">
        <v>146</v>
      </c>
      <c r="H790" s="4" t="s">
        <v>219</v>
      </c>
      <c r="I790" s="4" t="s">
        <v>148</v>
      </c>
      <c r="J790" s="4" t="s">
        <v>149</v>
      </c>
      <c r="K790" s="4" t="s">
        <v>150</v>
      </c>
      <c r="L790" s="4" t="s">
        <v>77</v>
      </c>
      <c r="M790" s="4" t="s">
        <v>64</v>
      </c>
      <c r="N790" s="4" t="s">
        <v>65</v>
      </c>
      <c r="O790" s="22" t="s">
        <v>205</v>
      </c>
      <c r="P790" s="22" t="s">
        <v>152</v>
      </c>
      <c r="Q790" s="4" t="s">
        <v>146</v>
      </c>
      <c r="R790" s="4" t="s">
        <v>206</v>
      </c>
      <c r="S790" s="4" t="s">
        <v>56</v>
      </c>
      <c r="T790" s="4" t="s">
        <v>65</v>
      </c>
    </row>
    <row r="791" spans="1:20" ht="45" customHeight="1" x14ac:dyDescent="0.25">
      <c r="A791" s="4" t="s">
        <v>54</v>
      </c>
      <c r="B791" s="4" t="s">
        <v>55</v>
      </c>
      <c r="C791" s="4" t="s">
        <v>56</v>
      </c>
      <c r="D791" s="4" t="s">
        <v>57</v>
      </c>
      <c r="E791" s="4" t="s">
        <v>145</v>
      </c>
      <c r="F791" s="4" t="s">
        <v>77</v>
      </c>
      <c r="G791" s="4" t="s">
        <v>146</v>
      </c>
      <c r="H791" s="4" t="s">
        <v>220</v>
      </c>
      <c r="I791" s="4" t="s">
        <v>148</v>
      </c>
      <c r="J791" s="4" t="s">
        <v>149</v>
      </c>
      <c r="K791" s="4" t="s">
        <v>150</v>
      </c>
      <c r="L791" s="4" t="s">
        <v>77</v>
      </c>
      <c r="M791" s="4" t="s">
        <v>64</v>
      </c>
      <c r="N791" s="4" t="s">
        <v>65</v>
      </c>
      <c r="O791" s="22" t="s">
        <v>205</v>
      </c>
      <c r="P791" s="22" t="s">
        <v>152</v>
      </c>
      <c r="Q791" s="4" t="s">
        <v>146</v>
      </c>
      <c r="R791" s="4" t="s">
        <v>206</v>
      </c>
      <c r="S791" s="4" t="s">
        <v>56</v>
      </c>
      <c r="T791" s="4" t="s">
        <v>65</v>
      </c>
    </row>
    <row r="792" spans="1:20" ht="45" customHeight="1" x14ac:dyDescent="0.25">
      <c r="A792" s="4" t="s">
        <v>54</v>
      </c>
      <c r="B792" s="4" t="s">
        <v>55</v>
      </c>
      <c r="C792" s="4" t="s">
        <v>56</v>
      </c>
      <c r="D792" s="4" t="s">
        <v>57</v>
      </c>
      <c r="E792" s="4" t="s">
        <v>145</v>
      </c>
      <c r="F792" s="4" t="s">
        <v>77</v>
      </c>
      <c r="G792" s="4" t="s">
        <v>146</v>
      </c>
      <c r="H792" s="4" t="s">
        <v>221</v>
      </c>
      <c r="I792" s="4" t="s">
        <v>148</v>
      </c>
      <c r="J792" s="4" t="s">
        <v>149</v>
      </c>
      <c r="K792" s="4" t="s">
        <v>150</v>
      </c>
      <c r="L792" s="4" t="s">
        <v>77</v>
      </c>
      <c r="M792" s="4" t="s">
        <v>64</v>
      </c>
      <c r="N792" s="4" t="s">
        <v>65</v>
      </c>
      <c r="O792" s="22" t="s">
        <v>205</v>
      </c>
      <c r="P792" s="22" t="s">
        <v>152</v>
      </c>
      <c r="Q792" s="4" t="s">
        <v>146</v>
      </c>
      <c r="R792" s="4" t="s">
        <v>206</v>
      </c>
      <c r="S792" s="4" t="s">
        <v>56</v>
      </c>
      <c r="T792" s="4" t="s">
        <v>65</v>
      </c>
    </row>
    <row r="793" spans="1:20" ht="45" customHeight="1" x14ac:dyDescent="0.25">
      <c r="A793" s="4" t="s">
        <v>54</v>
      </c>
      <c r="B793" s="4" t="s">
        <v>55</v>
      </c>
      <c r="C793" s="4" t="s">
        <v>56</v>
      </c>
      <c r="D793" s="4" t="s">
        <v>57</v>
      </c>
      <c r="E793" s="4" t="s">
        <v>145</v>
      </c>
      <c r="F793" s="4" t="s">
        <v>77</v>
      </c>
      <c r="G793" s="4" t="s">
        <v>146</v>
      </c>
      <c r="H793" s="4" t="s">
        <v>222</v>
      </c>
      <c r="I793" s="4" t="s">
        <v>148</v>
      </c>
      <c r="J793" s="4" t="s">
        <v>149</v>
      </c>
      <c r="K793" s="4" t="s">
        <v>150</v>
      </c>
      <c r="L793" s="4" t="s">
        <v>77</v>
      </c>
      <c r="M793" s="4" t="s">
        <v>64</v>
      </c>
      <c r="N793" s="4" t="s">
        <v>65</v>
      </c>
      <c r="O793" s="22" t="s">
        <v>205</v>
      </c>
      <c r="P793" s="22" t="s">
        <v>152</v>
      </c>
      <c r="Q793" s="4" t="s">
        <v>146</v>
      </c>
      <c r="R793" s="4" t="s">
        <v>206</v>
      </c>
      <c r="S793" s="4" t="s">
        <v>56</v>
      </c>
      <c r="T793" s="4" t="s">
        <v>65</v>
      </c>
    </row>
    <row r="794" spans="1:20" ht="45" customHeight="1" x14ac:dyDescent="0.25">
      <c r="A794" s="4" t="s">
        <v>54</v>
      </c>
      <c r="B794" s="4" t="s">
        <v>55</v>
      </c>
      <c r="C794" s="4" t="s">
        <v>56</v>
      </c>
      <c r="D794" s="4" t="s">
        <v>57</v>
      </c>
      <c r="E794" s="4" t="s">
        <v>145</v>
      </c>
      <c r="F794" s="4" t="s">
        <v>77</v>
      </c>
      <c r="G794" s="4" t="s">
        <v>146</v>
      </c>
      <c r="H794" s="4" t="s">
        <v>223</v>
      </c>
      <c r="I794" s="4" t="s">
        <v>148</v>
      </c>
      <c r="J794" s="4" t="s">
        <v>149</v>
      </c>
      <c r="K794" s="4" t="s">
        <v>150</v>
      </c>
      <c r="L794" s="4" t="s">
        <v>77</v>
      </c>
      <c r="M794" s="4" t="s">
        <v>64</v>
      </c>
      <c r="N794" s="4" t="s">
        <v>65</v>
      </c>
      <c r="O794" s="22" t="s">
        <v>205</v>
      </c>
      <c r="P794" s="22" t="s">
        <v>152</v>
      </c>
      <c r="Q794" s="4" t="s">
        <v>146</v>
      </c>
      <c r="R794" s="4" t="s">
        <v>206</v>
      </c>
      <c r="S794" s="4" t="s">
        <v>56</v>
      </c>
      <c r="T794" s="4" t="s">
        <v>65</v>
      </c>
    </row>
    <row r="795" spans="1:20" ht="45" customHeight="1" x14ac:dyDescent="0.25">
      <c r="A795" s="4" t="s">
        <v>54</v>
      </c>
      <c r="B795" s="4" t="s">
        <v>55</v>
      </c>
      <c r="C795" s="4" t="s">
        <v>56</v>
      </c>
      <c r="D795" s="4" t="s">
        <v>57</v>
      </c>
      <c r="E795" s="4" t="s">
        <v>145</v>
      </c>
      <c r="F795" s="4" t="s">
        <v>77</v>
      </c>
      <c r="G795" s="4" t="s">
        <v>146</v>
      </c>
      <c r="H795" s="4" t="s">
        <v>224</v>
      </c>
      <c r="I795" s="4" t="s">
        <v>148</v>
      </c>
      <c r="J795" s="4" t="s">
        <v>149</v>
      </c>
      <c r="K795" s="4" t="s">
        <v>150</v>
      </c>
      <c r="L795" s="4" t="s">
        <v>77</v>
      </c>
      <c r="M795" s="4" t="s">
        <v>64</v>
      </c>
      <c r="N795" s="4" t="s">
        <v>65</v>
      </c>
      <c r="O795" s="22" t="s">
        <v>205</v>
      </c>
      <c r="P795" s="22" t="s">
        <v>152</v>
      </c>
      <c r="Q795" s="4" t="s">
        <v>146</v>
      </c>
      <c r="R795" s="4" t="s">
        <v>206</v>
      </c>
      <c r="S795" s="4" t="s">
        <v>56</v>
      </c>
      <c r="T795" s="4" t="s">
        <v>65</v>
      </c>
    </row>
    <row r="796" spans="1:20" ht="45" customHeight="1" x14ac:dyDescent="0.25">
      <c r="A796" s="4" t="s">
        <v>54</v>
      </c>
      <c r="B796" s="4" t="s">
        <v>55</v>
      </c>
      <c r="C796" s="4" t="s">
        <v>56</v>
      </c>
      <c r="D796" s="4" t="s">
        <v>57</v>
      </c>
      <c r="E796" s="4" t="s">
        <v>145</v>
      </c>
      <c r="F796" s="4" t="s">
        <v>77</v>
      </c>
      <c r="G796" s="4" t="s">
        <v>146</v>
      </c>
      <c r="H796" s="4" t="s">
        <v>225</v>
      </c>
      <c r="I796" s="4" t="s">
        <v>148</v>
      </c>
      <c r="J796" s="4" t="s">
        <v>149</v>
      </c>
      <c r="K796" s="4" t="s">
        <v>150</v>
      </c>
      <c r="L796" s="4" t="s">
        <v>77</v>
      </c>
      <c r="M796" s="4" t="s">
        <v>64</v>
      </c>
      <c r="N796" s="4" t="s">
        <v>65</v>
      </c>
      <c r="O796" s="22" t="s">
        <v>205</v>
      </c>
      <c r="P796" s="22" t="s">
        <v>152</v>
      </c>
      <c r="Q796" s="4" t="s">
        <v>146</v>
      </c>
      <c r="R796" s="4" t="s">
        <v>206</v>
      </c>
      <c r="S796" s="4" t="s">
        <v>56</v>
      </c>
      <c r="T796" s="4" t="s">
        <v>65</v>
      </c>
    </row>
    <row r="797" spans="1:20" ht="45" customHeight="1" x14ac:dyDescent="0.25">
      <c r="A797" s="4" t="s">
        <v>54</v>
      </c>
      <c r="B797" s="4" t="s">
        <v>55</v>
      </c>
      <c r="C797" s="4" t="s">
        <v>56</v>
      </c>
      <c r="D797" s="4" t="s">
        <v>57</v>
      </c>
      <c r="E797" s="4" t="s">
        <v>145</v>
      </c>
      <c r="F797" s="4" t="s">
        <v>77</v>
      </c>
      <c r="G797" s="4" t="s">
        <v>146</v>
      </c>
      <c r="H797" s="4" t="s">
        <v>226</v>
      </c>
      <c r="I797" s="4" t="s">
        <v>148</v>
      </c>
      <c r="J797" s="4" t="s">
        <v>149</v>
      </c>
      <c r="K797" s="4" t="s">
        <v>150</v>
      </c>
      <c r="L797" s="4" t="s">
        <v>77</v>
      </c>
      <c r="M797" s="4" t="s">
        <v>64</v>
      </c>
      <c r="N797" s="4" t="s">
        <v>65</v>
      </c>
      <c r="O797" s="22" t="s">
        <v>205</v>
      </c>
      <c r="P797" s="22" t="s">
        <v>152</v>
      </c>
      <c r="Q797" s="4" t="s">
        <v>146</v>
      </c>
      <c r="R797" s="4" t="s">
        <v>206</v>
      </c>
      <c r="S797" s="4" t="s">
        <v>56</v>
      </c>
      <c r="T797" s="4" t="s">
        <v>65</v>
      </c>
    </row>
    <row r="798" spans="1:20" ht="45" customHeight="1" x14ac:dyDescent="0.25">
      <c r="A798" s="4" t="s">
        <v>54</v>
      </c>
      <c r="B798" s="4" t="s">
        <v>55</v>
      </c>
      <c r="C798" s="4" t="s">
        <v>56</v>
      </c>
      <c r="D798" s="4" t="s">
        <v>57</v>
      </c>
      <c r="E798" s="4" t="s">
        <v>145</v>
      </c>
      <c r="F798" s="4" t="s">
        <v>77</v>
      </c>
      <c r="G798" s="4" t="s">
        <v>146</v>
      </c>
      <c r="H798" s="4" t="s">
        <v>227</v>
      </c>
      <c r="I798" s="4" t="s">
        <v>148</v>
      </c>
      <c r="J798" s="4" t="s">
        <v>149</v>
      </c>
      <c r="K798" s="4" t="s">
        <v>150</v>
      </c>
      <c r="L798" s="4" t="s">
        <v>77</v>
      </c>
      <c r="M798" s="4" t="s">
        <v>64</v>
      </c>
      <c r="N798" s="4" t="s">
        <v>65</v>
      </c>
      <c r="O798" s="22" t="s">
        <v>205</v>
      </c>
      <c r="P798" s="22" t="s">
        <v>152</v>
      </c>
      <c r="Q798" s="4" t="s">
        <v>146</v>
      </c>
      <c r="R798" s="4" t="s">
        <v>206</v>
      </c>
      <c r="S798" s="4" t="s">
        <v>56</v>
      </c>
      <c r="T798" s="4" t="s">
        <v>65</v>
      </c>
    </row>
    <row r="799" spans="1:20" ht="45" customHeight="1" x14ac:dyDescent="0.25">
      <c r="A799" s="4" t="s">
        <v>54</v>
      </c>
      <c r="B799" s="4" t="s">
        <v>55</v>
      </c>
      <c r="C799" s="4" t="s">
        <v>56</v>
      </c>
      <c r="D799" s="4" t="s">
        <v>57</v>
      </c>
      <c r="E799" s="4" t="s">
        <v>145</v>
      </c>
      <c r="F799" s="4" t="s">
        <v>77</v>
      </c>
      <c r="G799" s="4" t="s">
        <v>146</v>
      </c>
      <c r="H799" s="4" t="s">
        <v>228</v>
      </c>
      <c r="I799" s="4" t="s">
        <v>148</v>
      </c>
      <c r="J799" s="4" t="s">
        <v>149</v>
      </c>
      <c r="K799" s="4" t="s">
        <v>150</v>
      </c>
      <c r="L799" s="4" t="s">
        <v>77</v>
      </c>
      <c r="M799" s="4" t="s">
        <v>64</v>
      </c>
      <c r="N799" s="4" t="s">
        <v>65</v>
      </c>
      <c r="O799" s="22" t="s">
        <v>205</v>
      </c>
      <c r="P799" s="22" t="s">
        <v>152</v>
      </c>
      <c r="Q799" s="4" t="s">
        <v>146</v>
      </c>
      <c r="R799" s="4" t="s">
        <v>206</v>
      </c>
      <c r="S799" s="4" t="s">
        <v>56</v>
      </c>
      <c r="T799" s="4" t="s">
        <v>65</v>
      </c>
    </row>
    <row r="800" spans="1:20" ht="45" customHeight="1" x14ac:dyDescent="0.25">
      <c r="A800" s="4" t="s">
        <v>54</v>
      </c>
      <c r="B800" s="4" t="s">
        <v>55</v>
      </c>
      <c r="C800" s="4" t="s">
        <v>56</v>
      </c>
      <c r="D800" s="4" t="s">
        <v>57</v>
      </c>
      <c r="E800" s="4" t="s">
        <v>145</v>
      </c>
      <c r="F800" s="4" t="s">
        <v>77</v>
      </c>
      <c r="G800" s="4" t="s">
        <v>146</v>
      </c>
      <c r="H800" s="4" t="s">
        <v>229</v>
      </c>
      <c r="I800" s="4" t="s">
        <v>148</v>
      </c>
      <c r="J800" s="4" t="s">
        <v>149</v>
      </c>
      <c r="K800" s="4" t="s">
        <v>150</v>
      </c>
      <c r="L800" s="4" t="s">
        <v>77</v>
      </c>
      <c r="M800" s="4" t="s">
        <v>64</v>
      </c>
      <c r="N800" s="4" t="s">
        <v>65</v>
      </c>
      <c r="O800" s="22" t="s">
        <v>205</v>
      </c>
      <c r="P800" s="22" t="s">
        <v>152</v>
      </c>
      <c r="Q800" s="4" t="s">
        <v>146</v>
      </c>
      <c r="R800" s="4" t="s">
        <v>206</v>
      </c>
      <c r="S800" s="4" t="s">
        <v>56</v>
      </c>
      <c r="T800" s="4" t="s">
        <v>65</v>
      </c>
    </row>
    <row r="801" spans="1:20" ht="45" customHeight="1" x14ac:dyDescent="0.25">
      <c r="A801" s="4" t="s">
        <v>54</v>
      </c>
      <c r="B801" s="4" t="s">
        <v>55</v>
      </c>
      <c r="C801" s="4" t="s">
        <v>56</v>
      </c>
      <c r="D801" s="4" t="s">
        <v>57</v>
      </c>
      <c r="E801" s="4" t="s">
        <v>145</v>
      </c>
      <c r="F801" s="4" t="s">
        <v>77</v>
      </c>
      <c r="G801" s="4" t="s">
        <v>146</v>
      </c>
      <c r="H801" s="4" t="s">
        <v>230</v>
      </c>
      <c r="I801" s="4" t="s">
        <v>148</v>
      </c>
      <c r="J801" s="4" t="s">
        <v>149</v>
      </c>
      <c r="K801" s="4" t="s">
        <v>150</v>
      </c>
      <c r="L801" s="4" t="s">
        <v>77</v>
      </c>
      <c r="M801" s="4" t="s">
        <v>64</v>
      </c>
      <c r="N801" s="4" t="s">
        <v>65</v>
      </c>
      <c r="O801" s="22" t="s">
        <v>205</v>
      </c>
      <c r="P801" s="22" t="s">
        <v>152</v>
      </c>
      <c r="Q801" s="4" t="s">
        <v>146</v>
      </c>
      <c r="R801" s="4" t="s">
        <v>206</v>
      </c>
      <c r="S801" s="4" t="s">
        <v>56</v>
      </c>
      <c r="T801" s="4" t="s">
        <v>65</v>
      </c>
    </row>
    <row r="802" spans="1:20" ht="45" customHeight="1" x14ac:dyDescent="0.25">
      <c r="A802" s="4" t="s">
        <v>54</v>
      </c>
      <c r="B802" s="4" t="s">
        <v>55</v>
      </c>
      <c r="C802" s="4" t="s">
        <v>56</v>
      </c>
      <c r="D802" s="4" t="s">
        <v>57</v>
      </c>
      <c r="E802" s="4" t="s">
        <v>145</v>
      </c>
      <c r="F802" s="4" t="s">
        <v>77</v>
      </c>
      <c r="G802" s="4" t="s">
        <v>146</v>
      </c>
      <c r="H802" s="4" t="s">
        <v>231</v>
      </c>
      <c r="I802" s="4" t="s">
        <v>148</v>
      </c>
      <c r="J802" s="4" t="s">
        <v>149</v>
      </c>
      <c r="K802" s="4" t="s">
        <v>150</v>
      </c>
      <c r="L802" s="4" t="s">
        <v>77</v>
      </c>
      <c r="M802" s="4" t="s">
        <v>64</v>
      </c>
      <c r="N802" s="4" t="s">
        <v>65</v>
      </c>
      <c r="O802" s="22" t="s">
        <v>205</v>
      </c>
      <c r="P802" s="22" t="s">
        <v>152</v>
      </c>
      <c r="Q802" s="4" t="s">
        <v>146</v>
      </c>
      <c r="R802" s="4" t="s">
        <v>206</v>
      </c>
      <c r="S802" s="4" t="s">
        <v>56</v>
      </c>
      <c r="T802" s="4" t="s">
        <v>65</v>
      </c>
    </row>
    <row r="803" spans="1:20" ht="45" customHeight="1" x14ac:dyDescent="0.25">
      <c r="A803" s="4" t="s">
        <v>54</v>
      </c>
      <c r="B803" s="4" t="s">
        <v>55</v>
      </c>
      <c r="C803" s="4" t="s">
        <v>56</v>
      </c>
      <c r="D803" s="4" t="s">
        <v>57</v>
      </c>
      <c r="E803" s="4" t="s">
        <v>1851</v>
      </c>
      <c r="F803" s="4" t="s">
        <v>77</v>
      </c>
      <c r="G803" s="4" t="s">
        <v>1852</v>
      </c>
      <c r="H803" s="4" t="s">
        <v>1853</v>
      </c>
      <c r="I803" s="4" t="s">
        <v>1854</v>
      </c>
      <c r="J803" s="4" t="s">
        <v>1855</v>
      </c>
      <c r="K803" s="4" t="s">
        <v>1856</v>
      </c>
      <c r="L803" s="4" t="s">
        <v>77</v>
      </c>
      <c r="M803" s="4" t="s">
        <v>64</v>
      </c>
      <c r="N803" s="4" t="s">
        <v>65</v>
      </c>
      <c r="O803" s="22" t="s">
        <v>1857</v>
      </c>
      <c r="P803" s="22" t="s">
        <v>1858</v>
      </c>
      <c r="Q803" s="4" t="s">
        <v>1852</v>
      </c>
      <c r="R803" s="4" t="s">
        <v>1859</v>
      </c>
      <c r="S803" s="4" t="s">
        <v>56</v>
      </c>
      <c r="T803" s="4" t="s">
        <v>65</v>
      </c>
    </row>
  </sheetData>
  <autoFilter ref="A7:T803"/>
  <mergeCells count="7">
    <mergeCell ref="A6:T6"/>
    <mergeCell ref="A2:B2"/>
    <mergeCell ref="C2:E2"/>
    <mergeCell ref="F2:H2"/>
    <mergeCell ref="A3:B3"/>
    <mergeCell ref="C3:E3"/>
    <mergeCell ref="F3:H3"/>
  </mergeCells>
  <dataValidations count="1">
    <dataValidation type="list" allowBlank="1" showErrorMessage="1" sqref="D354:D497 D752:D802">
      <formula1>Hidden_14</formula1>
    </dataValidation>
  </dataValidations>
  <hyperlinks>
    <hyperlink ref="O252" r:id="rId1"/>
    <hyperlink ref="O253" r:id="rId2"/>
    <hyperlink ref="O254" r:id="rId3"/>
    <hyperlink ref="O255" r:id="rId4"/>
    <hyperlink ref="O256" r:id="rId5"/>
    <hyperlink ref="O257" r:id="rId6"/>
    <hyperlink ref="O258" r:id="rId7"/>
    <hyperlink ref="O259" r:id="rId8"/>
    <hyperlink ref="O268" r:id="rId9"/>
    <hyperlink ref="O269" r:id="rId10"/>
    <hyperlink ref="O270" r:id="rId11"/>
    <hyperlink ref="O271" r:id="rId12"/>
    <hyperlink ref="O272" r:id="rId13"/>
    <hyperlink ref="O273" r:id="rId14"/>
    <hyperlink ref="O274" r:id="rId15"/>
    <hyperlink ref="O275" r:id="rId16"/>
    <hyperlink ref="O276" r:id="rId17"/>
    <hyperlink ref="O277" r:id="rId18"/>
    <hyperlink ref="O278" r:id="rId19"/>
    <hyperlink ref="O279" r:id="rId20"/>
    <hyperlink ref="O280" r:id="rId21"/>
    <hyperlink ref="O281" r:id="rId22"/>
    <hyperlink ref="O282" r:id="rId23"/>
    <hyperlink ref="O283" r:id="rId24"/>
    <hyperlink ref="O284" r:id="rId25"/>
    <hyperlink ref="O285" r:id="rId26"/>
    <hyperlink ref="O286" r:id="rId27"/>
    <hyperlink ref="O287" r:id="rId28"/>
    <hyperlink ref="O288" r:id="rId29"/>
    <hyperlink ref="O289" r:id="rId30"/>
    <hyperlink ref="O290" r:id="rId31"/>
    <hyperlink ref="O291" r:id="rId32"/>
    <hyperlink ref="O292" r:id="rId33"/>
    <hyperlink ref="O293" r:id="rId34"/>
    <hyperlink ref="O294" r:id="rId35"/>
    <hyperlink ref="O295" r:id="rId36"/>
    <hyperlink ref="O296" r:id="rId37"/>
    <hyperlink ref="O297" r:id="rId38"/>
    <hyperlink ref="O298" r:id="rId39"/>
    <hyperlink ref="O299" r:id="rId40"/>
    <hyperlink ref="O300" r:id="rId41"/>
    <hyperlink ref="O301" r:id="rId42"/>
    <hyperlink ref="O302" r:id="rId43"/>
    <hyperlink ref="O303" r:id="rId44"/>
    <hyperlink ref="O304" r:id="rId45"/>
    <hyperlink ref="O305" r:id="rId46"/>
    <hyperlink ref="O306" r:id="rId47"/>
    <hyperlink ref="O307" r:id="rId48"/>
    <hyperlink ref="O308" r:id="rId49"/>
    <hyperlink ref="O309" r:id="rId50"/>
    <hyperlink ref="O310" r:id="rId51"/>
    <hyperlink ref="O311" r:id="rId52"/>
    <hyperlink ref="O312" r:id="rId53"/>
    <hyperlink ref="O313" r:id="rId54"/>
    <hyperlink ref="O314" r:id="rId55"/>
    <hyperlink ref="O315" r:id="rId56"/>
    <hyperlink ref="O316" r:id="rId57"/>
    <hyperlink ref="O317" r:id="rId58"/>
    <hyperlink ref="O318" r:id="rId59"/>
    <hyperlink ref="O319" r:id="rId60"/>
    <hyperlink ref="O320" r:id="rId61"/>
    <hyperlink ref="O321" r:id="rId62"/>
    <hyperlink ref="O322" r:id="rId63"/>
    <hyperlink ref="O323" r:id="rId64"/>
    <hyperlink ref="O324" r:id="rId65"/>
    <hyperlink ref="O326" r:id="rId66"/>
    <hyperlink ref="O327" r:id="rId67"/>
    <hyperlink ref="O325" r:id="rId68"/>
    <hyperlink ref="O328" r:id="rId69"/>
    <hyperlink ref="O329" r:id="rId70"/>
    <hyperlink ref="O330" r:id="rId71"/>
    <hyperlink ref="O331" r:id="rId72"/>
    <hyperlink ref="O332" r:id="rId73"/>
    <hyperlink ref="O333" r:id="rId74"/>
    <hyperlink ref="O334" r:id="rId75"/>
    <hyperlink ref="O335" r:id="rId76"/>
    <hyperlink ref="O336" r:id="rId77"/>
    <hyperlink ref="O337" r:id="rId78"/>
    <hyperlink ref="O338" r:id="rId79"/>
    <hyperlink ref="O339" r:id="rId80"/>
    <hyperlink ref="O340" r:id="rId81"/>
    <hyperlink ref="O341" r:id="rId82"/>
    <hyperlink ref="O342" r:id="rId83"/>
    <hyperlink ref="O343" r:id="rId84"/>
    <hyperlink ref="O344" r:id="rId85"/>
    <hyperlink ref="O345" r:id="rId86"/>
    <hyperlink ref="O346" r:id="rId87"/>
    <hyperlink ref="O347" r:id="rId88"/>
    <hyperlink ref="O348" r:id="rId89"/>
    <hyperlink ref="O349" r:id="rId90"/>
    <hyperlink ref="O350" r:id="rId91"/>
    <hyperlink ref="O351" r:id="rId92"/>
    <hyperlink ref="O352" r:id="rId93"/>
    <hyperlink ref="P253:P283" r:id="rId94" display="http://intranet.dif.cdmx.gob.mx/transparencia/new/art_121/35/_anexos/MODIF_PPDNNA.pdf"/>
    <hyperlink ref="P284" r:id="rId95"/>
    <hyperlink ref="P285" r:id="rId96"/>
    <hyperlink ref="P287" r:id="rId97"/>
    <hyperlink ref="P288" r:id="rId98"/>
    <hyperlink ref="P289" r:id="rId99"/>
    <hyperlink ref="P290" r:id="rId100"/>
    <hyperlink ref="P291" r:id="rId101"/>
    <hyperlink ref="P292" r:id="rId102"/>
    <hyperlink ref="P293" r:id="rId103"/>
    <hyperlink ref="P294" r:id="rId104"/>
    <hyperlink ref="P295" r:id="rId105"/>
    <hyperlink ref="P296" r:id="rId106"/>
    <hyperlink ref="P297" r:id="rId107"/>
    <hyperlink ref="P298" r:id="rId108"/>
    <hyperlink ref="P299" r:id="rId109"/>
    <hyperlink ref="P300" r:id="rId110"/>
    <hyperlink ref="P301" r:id="rId111"/>
    <hyperlink ref="P302" r:id="rId112"/>
    <hyperlink ref="P303" r:id="rId113"/>
    <hyperlink ref="P304" r:id="rId114"/>
    <hyperlink ref="P305" r:id="rId115"/>
    <hyperlink ref="P306" r:id="rId116"/>
    <hyperlink ref="P307" r:id="rId117"/>
    <hyperlink ref="P308" r:id="rId118"/>
    <hyperlink ref="P309" r:id="rId119"/>
    <hyperlink ref="P310" r:id="rId120"/>
    <hyperlink ref="P311" r:id="rId121"/>
    <hyperlink ref="P312" r:id="rId122"/>
    <hyperlink ref="P313" r:id="rId123"/>
    <hyperlink ref="P314" r:id="rId124"/>
    <hyperlink ref="P315" r:id="rId125"/>
    <hyperlink ref="P316" r:id="rId126"/>
    <hyperlink ref="P317" r:id="rId127"/>
    <hyperlink ref="P318" r:id="rId128"/>
    <hyperlink ref="P319" r:id="rId129"/>
    <hyperlink ref="P320" r:id="rId130"/>
    <hyperlink ref="P321" r:id="rId131"/>
    <hyperlink ref="P322" r:id="rId132"/>
    <hyperlink ref="P323" r:id="rId133"/>
    <hyperlink ref="P324" r:id="rId134"/>
    <hyperlink ref="P325" r:id="rId135"/>
    <hyperlink ref="P326" r:id="rId136"/>
    <hyperlink ref="P327" r:id="rId137"/>
    <hyperlink ref="P328" r:id="rId138"/>
    <hyperlink ref="P329" r:id="rId139"/>
    <hyperlink ref="P330" r:id="rId140"/>
    <hyperlink ref="P331" r:id="rId141"/>
    <hyperlink ref="P332" r:id="rId142"/>
    <hyperlink ref="P333" r:id="rId143"/>
    <hyperlink ref="P334" r:id="rId144"/>
    <hyperlink ref="P335" r:id="rId145"/>
    <hyperlink ref="P336" r:id="rId146"/>
    <hyperlink ref="P337" r:id="rId147"/>
    <hyperlink ref="P338" r:id="rId148"/>
    <hyperlink ref="P339" r:id="rId149"/>
    <hyperlink ref="P340" r:id="rId150"/>
    <hyperlink ref="P341" r:id="rId151"/>
    <hyperlink ref="P342" r:id="rId152"/>
    <hyperlink ref="P343" r:id="rId153"/>
    <hyperlink ref="P344" r:id="rId154"/>
    <hyperlink ref="P345" r:id="rId155"/>
    <hyperlink ref="P346" r:id="rId156"/>
    <hyperlink ref="P347" r:id="rId157"/>
    <hyperlink ref="P348" r:id="rId158"/>
    <hyperlink ref="P349" r:id="rId159"/>
    <hyperlink ref="P350" r:id="rId160"/>
    <hyperlink ref="P351" r:id="rId161"/>
    <hyperlink ref="P352" r:id="rId162"/>
    <hyperlink ref="O8" r:id="rId163"/>
    <hyperlink ref="O9" r:id="rId164"/>
    <hyperlink ref="O10" r:id="rId165"/>
    <hyperlink ref="O11" r:id="rId166"/>
    <hyperlink ref="O12" r:id="rId167"/>
    <hyperlink ref="O13" r:id="rId168"/>
    <hyperlink ref="O14" r:id="rId169"/>
    <hyperlink ref="O15" r:id="rId170"/>
    <hyperlink ref="O16" r:id="rId171"/>
    <hyperlink ref="O17" r:id="rId172"/>
    <hyperlink ref="O18" r:id="rId173"/>
    <hyperlink ref="O19" r:id="rId174"/>
    <hyperlink ref="O20" r:id="rId175"/>
    <hyperlink ref="O21" r:id="rId176"/>
    <hyperlink ref="O22" r:id="rId177"/>
    <hyperlink ref="O23" r:id="rId178"/>
    <hyperlink ref="O24" r:id="rId179"/>
    <hyperlink ref="O25" r:id="rId180"/>
    <hyperlink ref="O26" r:id="rId181"/>
    <hyperlink ref="O27" r:id="rId182"/>
    <hyperlink ref="O28" r:id="rId183"/>
    <hyperlink ref="O29" r:id="rId184"/>
    <hyperlink ref="O30" r:id="rId185"/>
    <hyperlink ref="O31" r:id="rId186"/>
    <hyperlink ref="O32" r:id="rId187"/>
    <hyperlink ref="O33" r:id="rId188"/>
    <hyperlink ref="O34" r:id="rId189"/>
    <hyperlink ref="O35" r:id="rId190"/>
    <hyperlink ref="O36" r:id="rId191"/>
    <hyperlink ref="O37" r:id="rId192"/>
    <hyperlink ref="O38" r:id="rId193"/>
    <hyperlink ref="O39" r:id="rId194"/>
    <hyperlink ref="O40" r:id="rId195"/>
    <hyperlink ref="O41" r:id="rId196"/>
    <hyperlink ref="O42" r:id="rId197"/>
    <hyperlink ref="O43" r:id="rId198"/>
    <hyperlink ref="O44" r:id="rId199"/>
    <hyperlink ref="O45" r:id="rId200"/>
    <hyperlink ref="O46" r:id="rId201"/>
    <hyperlink ref="O47" r:id="rId202"/>
    <hyperlink ref="O48" r:id="rId203"/>
    <hyperlink ref="O49" r:id="rId204"/>
    <hyperlink ref="O50" r:id="rId205"/>
    <hyperlink ref="O51" r:id="rId206"/>
    <hyperlink ref="O52" r:id="rId207"/>
    <hyperlink ref="O53" r:id="rId208"/>
    <hyperlink ref="O54" r:id="rId209"/>
    <hyperlink ref="O55" r:id="rId210"/>
    <hyperlink ref="O56" r:id="rId211"/>
    <hyperlink ref="O57" r:id="rId212"/>
    <hyperlink ref="O58" r:id="rId213"/>
    <hyperlink ref="O59" r:id="rId214"/>
    <hyperlink ref="O60" r:id="rId215"/>
    <hyperlink ref="O61" r:id="rId216"/>
    <hyperlink ref="O62" r:id="rId217"/>
    <hyperlink ref="O63" r:id="rId218"/>
    <hyperlink ref="O64" r:id="rId219"/>
    <hyperlink ref="O65" r:id="rId220"/>
    <hyperlink ref="O66" r:id="rId221"/>
    <hyperlink ref="O67" r:id="rId222"/>
    <hyperlink ref="O68" r:id="rId223"/>
    <hyperlink ref="O69" r:id="rId224"/>
    <hyperlink ref="O70" r:id="rId225"/>
    <hyperlink ref="O71" r:id="rId226"/>
    <hyperlink ref="O72" r:id="rId227"/>
    <hyperlink ref="O73" r:id="rId228"/>
    <hyperlink ref="O74" r:id="rId229"/>
    <hyperlink ref="O75" r:id="rId230"/>
    <hyperlink ref="O76" r:id="rId231"/>
    <hyperlink ref="O77" r:id="rId232"/>
    <hyperlink ref="O78" r:id="rId233"/>
    <hyperlink ref="O79" r:id="rId234"/>
    <hyperlink ref="O80" r:id="rId235"/>
    <hyperlink ref="O81" r:id="rId236"/>
    <hyperlink ref="O82" r:id="rId237"/>
    <hyperlink ref="O83" r:id="rId238"/>
    <hyperlink ref="O84" r:id="rId239"/>
    <hyperlink ref="O85" r:id="rId240"/>
    <hyperlink ref="O86" r:id="rId241"/>
    <hyperlink ref="O87" r:id="rId242"/>
    <hyperlink ref="O88" r:id="rId243"/>
    <hyperlink ref="O89" r:id="rId244"/>
    <hyperlink ref="O90" r:id="rId245"/>
    <hyperlink ref="O91" r:id="rId246"/>
    <hyperlink ref="O92" r:id="rId247"/>
    <hyperlink ref="O93" r:id="rId248"/>
    <hyperlink ref="O94" r:id="rId249"/>
    <hyperlink ref="O95" r:id="rId250"/>
    <hyperlink ref="O96" r:id="rId251"/>
    <hyperlink ref="O97" r:id="rId252"/>
    <hyperlink ref="O98" r:id="rId253"/>
    <hyperlink ref="O99" r:id="rId254"/>
    <hyperlink ref="O100" r:id="rId255"/>
    <hyperlink ref="O101" r:id="rId256"/>
    <hyperlink ref="O102" r:id="rId257"/>
    <hyperlink ref="O103" r:id="rId258"/>
    <hyperlink ref="O104" r:id="rId259"/>
    <hyperlink ref="O105" r:id="rId260"/>
    <hyperlink ref="O106" r:id="rId261"/>
    <hyperlink ref="O107" r:id="rId262"/>
    <hyperlink ref="O108" r:id="rId263"/>
    <hyperlink ref="O109" r:id="rId264"/>
    <hyperlink ref="O110" r:id="rId265"/>
    <hyperlink ref="O111" r:id="rId266"/>
    <hyperlink ref="O112" r:id="rId267"/>
    <hyperlink ref="O113" r:id="rId268"/>
    <hyperlink ref="O114" r:id="rId269"/>
    <hyperlink ref="O115" r:id="rId270"/>
    <hyperlink ref="O116" r:id="rId271"/>
    <hyperlink ref="O117" r:id="rId272"/>
    <hyperlink ref="O118" r:id="rId273"/>
    <hyperlink ref="O119" r:id="rId274"/>
    <hyperlink ref="O120" r:id="rId275"/>
    <hyperlink ref="O121" r:id="rId276"/>
    <hyperlink ref="O122" r:id="rId277"/>
    <hyperlink ref="O123" r:id="rId278"/>
    <hyperlink ref="O124" r:id="rId279"/>
    <hyperlink ref="O125" r:id="rId280"/>
    <hyperlink ref="O126" r:id="rId281"/>
    <hyperlink ref="O127" r:id="rId282"/>
    <hyperlink ref="O128" r:id="rId283"/>
    <hyperlink ref="O129" r:id="rId284"/>
    <hyperlink ref="O130" r:id="rId285"/>
    <hyperlink ref="O131" r:id="rId286"/>
    <hyperlink ref="O132" r:id="rId287"/>
    <hyperlink ref="O133" r:id="rId288"/>
    <hyperlink ref="O134" r:id="rId289"/>
    <hyperlink ref="O135" r:id="rId290"/>
    <hyperlink ref="O136" r:id="rId291"/>
    <hyperlink ref="O137" r:id="rId292"/>
    <hyperlink ref="O138" r:id="rId293"/>
    <hyperlink ref="O139" r:id="rId294"/>
    <hyperlink ref="O140" r:id="rId295"/>
    <hyperlink ref="O142" r:id="rId296"/>
    <hyperlink ref="O141" r:id="rId297"/>
    <hyperlink ref="O143" r:id="rId298"/>
    <hyperlink ref="O144" r:id="rId299"/>
    <hyperlink ref="O145" r:id="rId300"/>
    <hyperlink ref="O146" r:id="rId301"/>
    <hyperlink ref="O147" r:id="rId302"/>
    <hyperlink ref="O148" r:id="rId303"/>
    <hyperlink ref="O149" r:id="rId304"/>
    <hyperlink ref="O150" r:id="rId305"/>
    <hyperlink ref="O151" r:id="rId306"/>
    <hyperlink ref="O152" r:id="rId307"/>
    <hyperlink ref="O153" r:id="rId308"/>
    <hyperlink ref="O154" r:id="rId309"/>
    <hyperlink ref="O155" r:id="rId310"/>
    <hyperlink ref="O156" r:id="rId311"/>
    <hyperlink ref="O157" r:id="rId312"/>
    <hyperlink ref="O158" r:id="rId313"/>
    <hyperlink ref="O159" r:id="rId314"/>
    <hyperlink ref="O160" r:id="rId315"/>
    <hyperlink ref="O161" r:id="rId316"/>
    <hyperlink ref="O162" r:id="rId317"/>
    <hyperlink ref="O163" r:id="rId318"/>
    <hyperlink ref="O164" r:id="rId319"/>
    <hyperlink ref="O165" r:id="rId320"/>
    <hyperlink ref="O166" r:id="rId321"/>
    <hyperlink ref="O167" r:id="rId322"/>
    <hyperlink ref="O168" r:id="rId323"/>
    <hyperlink ref="O169" r:id="rId324"/>
    <hyperlink ref="O170" r:id="rId325"/>
    <hyperlink ref="O171" r:id="rId326"/>
    <hyperlink ref="O172" r:id="rId327"/>
    <hyperlink ref="O173" r:id="rId328"/>
    <hyperlink ref="O174" r:id="rId329"/>
    <hyperlink ref="O175" r:id="rId330"/>
    <hyperlink ref="O176" r:id="rId331"/>
    <hyperlink ref="O177" r:id="rId332"/>
    <hyperlink ref="O178" r:id="rId333"/>
    <hyperlink ref="O179" r:id="rId334"/>
    <hyperlink ref="O180" r:id="rId335"/>
    <hyperlink ref="O181" r:id="rId336"/>
    <hyperlink ref="O182" r:id="rId337"/>
    <hyperlink ref="O183" r:id="rId338"/>
    <hyperlink ref="O184" r:id="rId339"/>
    <hyperlink ref="O185" r:id="rId340"/>
    <hyperlink ref="O186" r:id="rId341"/>
    <hyperlink ref="O187" r:id="rId342"/>
    <hyperlink ref="O188" r:id="rId343"/>
    <hyperlink ref="O189" r:id="rId344"/>
    <hyperlink ref="O190" r:id="rId345"/>
    <hyperlink ref="O191" r:id="rId346"/>
    <hyperlink ref="O192" r:id="rId347"/>
    <hyperlink ref="O193" r:id="rId348"/>
    <hyperlink ref="O194" r:id="rId349"/>
    <hyperlink ref="O195" r:id="rId350"/>
    <hyperlink ref="O196" r:id="rId351"/>
    <hyperlink ref="O197" r:id="rId352"/>
    <hyperlink ref="O198" r:id="rId353"/>
    <hyperlink ref="O199" r:id="rId354"/>
    <hyperlink ref="O200" r:id="rId355"/>
    <hyperlink ref="O201" r:id="rId356"/>
    <hyperlink ref="O202" r:id="rId357"/>
    <hyperlink ref="O203" r:id="rId358"/>
    <hyperlink ref="O204" r:id="rId359"/>
    <hyperlink ref="O205" r:id="rId360"/>
    <hyperlink ref="O206" r:id="rId361"/>
    <hyperlink ref="O207" r:id="rId362"/>
    <hyperlink ref="O208" r:id="rId363"/>
    <hyperlink ref="O209" r:id="rId364"/>
    <hyperlink ref="O210" r:id="rId365"/>
    <hyperlink ref="O211" r:id="rId366"/>
    <hyperlink ref="O212" r:id="rId367"/>
    <hyperlink ref="O213" r:id="rId368"/>
    <hyperlink ref="O214" r:id="rId369"/>
    <hyperlink ref="O215" r:id="rId370"/>
    <hyperlink ref="O216" r:id="rId371"/>
    <hyperlink ref="O217" r:id="rId372"/>
    <hyperlink ref="O218" r:id="rId373"/>
    <hyperlink ref="O219" r:id="rId374"/>
    <hyperlink ref="O220" r:id="rId375"/>
    <hyperlink ref="O221" r:id="rId376"/>
    <hyperlink ref="O222" r:id="rId377"/>
    <hyperlink ref="O223" r:id="rId378"/>
    <hyperlink ref="O224" r:id="rId379"/>
    <hyperlink ref="O225" r:id="rId380"/>
    <hyperlink ref="O226" r:id="rId381"/>
    <hyperlink ref="O227" r:id="rId382"/>
    <hyperlink ref="O228" r:id="rId383"/>
    <hyperlink ref="O229" r:id="rId384"/>
    <hyperlink ref="O230" r:id="rId385"/>
    <hyperlink ref="O231" r:id="rId386"/>
    <hyperlink ref="O232" r:id="rId387"/>
    <hyperlink ref="O233" r:id="rId388"/>
    <hyperlink ref="O234" r:id="rId389"/>
    <hyperlink ref="O235" r:id="rId390"/>
    <hyperlink ref="O236" r:id="rId391"/>
    <hyperlink ref="O237" r:id="rId392"/>
    <hyperlink ref="O238" r:id="rId393"/>
    <hyperlink ref="O239" r:id="rId394"/>
    <hyperlink ref="O240" r:id="rId395"/>
    <hyperlink ref="O241" r:id="rId396"/>
    <hyperlink ref="O242" r:id="rId397"/>
    <hyperlink ref="O243" r:id="rId398"/>
    <hyperlink ref="O244" r:id="rId399"/>
    <hyperlink ref="O245" r:id="rId400"/>
    <hyperlink ref="O246" r:id="rId401"/>
    <hyperlink ref="O247" r:id="rId402"/>
    <hyperlink ref="O248" r:id="rId403"/>
    <hyperlink ref="O249" r:id="rId404"/>
    <hyperlink ref="O250" r:id="rId405"/>
    <hyperlink ref="O251" r:id="rId406"/>
    <hyperlink ref="P259" r:id="rId407"/>
    <hyperlink ref="P8:P258" r:id="rId408" display="http://intranet.dif.cdmx.gob.mx/transparencia/new/art_121/35/_anexos/MODIF_PPDNNA.pdf"/>
    <hyperlink ref="O353" r:id="rId409"/>
    <hyperlink ref="P353" r:id="rId410"/>
    <hyperlink ref="O354" r:id="rId411"/>
    <hyperlink ref="O355" r:id="rId412"/>
    <hyperlink ref="O356" r:id="rId413"/>
    <hyperlink ref="O357" r:id="rId414"/>
    <hyperlink ref="O358" r:id="rId415"/>
    <hyperlink ref="O359" r:id="rId416"/>
    <hyperlink ref="O360" r:id="rId417"/>
    <hyperlink ref="O361" r:id="rId418"/>
    <hyperlink ref="O362" r:id="rId419"/>
    <hyperlink ref="O363" r:id="rId420"/>
    <hyperlink ref="O364" r:id="rId421"/>
    <hyperlink ref="O365" r:id="rId422"/>
    <hyperlink ref="O366" r:id="rId423"/>
    <hyperlink ref="O367" r:id="rId424"/>
    <hyperlink ref="O368" r:id="rId425"/>
    <hyperlink ref="O369" r:id="rId426"/>
    <hyperlink ref="O370" r:id="rId427"/>
    <hyperlink ref="O371" r:id="rId428"/>
    <hyperlink ref="O372" r:id="rId429"/>
    <hyperlink ref="O373" r:id="rId430"/>
    <hyperlink ref="O374" r:id="rId431"/>
    <hyperlink ref="O375" r:id="rId432"/>
    <hyperlink ref="O376" r:id="rId433"/>
    <hyperlink ref="O377" r:id="rId434"/>
    <hyperlink ref="O378" r:id="rId435"/>
    <hyperlink ref="O379" r:id="rId436"/>
    <hyperlink ref="O380" r:id="rId437"/>
    <hyperlink ref="O381" r:id="rId438"/>
    <hyperlink ref="O382" r:id="rId439"/>
    <hyperlink ref="O383" r:id="rId440"/>
    <hyperlink ref="O384" r:id="rId441"/>
    <hyperlink ref="O385" r:id="rId442"/>
    <hyperlink ref="O386" r:id="rId443"/>
    <hyperlink ref="O387" r:id="rId444"/>
    <hyperlink ref="O388" r:id="rId445"/>
    <hyperlink ref="O389" r:id="rId446"/>
    <hyperlink ref="O390" r:id="rId447"/>
    <hyperlink ref="O391" r:id="rId448"/>
    <hyperlink ref="O392" r:id="rId449"/>
    <hyperlink ref="O393" r:id="rId450"/>
    <hyperlink ref="O394" r:id="rId451"/>
    <hyperlink ref="O395" r:id="rId452"/>
    <hyperlink ref="O396" r:id="rId453"/>
    <hyperlink ref="O397" r:id="rId454"/>
    <hyperlink ref="O398" r:id="rId455"/>
    <hyperlink ref="O399" r:id="rId456"/>
    <hyperlink ref="O400" r:id="rId457"/>
    <hyperlink ref="O401" r:id="rId458"/>
    <hyperlink ref="O402" r:id="rId459"/>
    <hyperlink ref="O403" r:id="rId460"/>
    <hyperlink ref="O404" r:id="rId461"/>
    <hyperlink ref="O405" r:id="rId462"/>
    <hyperlink ref="O406" r:id="rId463"/>
    <hyperlink ref="O407" r:id="rId464"/>
    <hyperlink ref="O408" r:id="rId465"/>
    <hyperlink ref="O409" r:id="rId466"/>
    <hyperlink ref="O410" r:id="rId467"/>
    <hyperlink ref="O411" r:id="rId468"/>
    <hyperlink ref="O412" r:id="rId469"/>
    <hyperlink ref="O413" r:id="rId470"/>
    <hyperlink ref="O414" r:id="rId471"/>
    <hyperlink ref="O415" r:id="rId472"/>
    <hyperlink ref="O416" r:id="rId473"/>
    <hyperlink ref="O417" r:id="rId474"/>
    <hyperlink ref="P354" r:id="rId475"/>
    <hyperlink ref="P355" r:id="rId476"/>
    <hyperlink ref="P356" r:id="rId477"/>
    <hyperlink ref="P357" r:id="rId478"/>
    <hyperlink ref="P358" r:id="rId479"/>
    <hyperlink ref="P359" r:id="rId480"/>
    <hyperlink ref="P360" r:id="rId481"/>
    <hyperlink ref="P361" r:id="rId482"/>
    <hyperlink ref="P362" r:id="rId483"/>
    <hyperlink ref="P363" r:id="rId484"/>
    <hyperlink ref="P364" r:id="rId485"/>
    <hyperlink ref="P365" r:id="rId486"/>
    <hyperlink ref="P366" r:id="rId487"/>
    <hyperlink ref="P367" r:id="rId488"/>
    <hyperlink ref="P368" r:id="rId489"/>
    <hyperlink ref="P369" r:id="rId490"/>
    <hyperlink ref="P370" r:id="rId491"/>
    <hyperlink ref="P371" r:id="rId492"/>
    <hyperlink ref="P372" r:id="rId493"/>
    <hyperlink ref="P373" r:id="rId494"/>
    <hyperlink ref="P374" r:id="rId495"/>
    <hyperlink ref="P375" r:id="rId496"/>
    <hyperlink ref="P376" r:id="rId497"/>
    <hyperlink ref="P377" r:id="rId498"/>
    <hyperlink ref="P378" r:id="rId499"/>
    <hyperlink ref="P379" r:id="rId500"/>
    <hyperlink ref="P380" r:id="rId501"/>
    <hyperlink ref="P381" r:id="rId502"/>
    <hyperlink ref="P382" r:id="rId503"/>
    <hyperlink ref="P383" r:id="rId504"/>
    <hyperlink ref="P384" r:id="rId505"/>
    <hyperlink ref="P385" r:id="rId506"/>
    <hyperlink ref="P386" r:id="rId507"/>
    <hyperlink ref="P387" r:id="rId508"/>
    <hyperlink ref="P388" r:id="rId509"/>
    <hyperlink ref="P389" r:id="rId510"/>
    <hyperlink ref="P390" r:id="rId511"/>
    <hyperlink ref="P391" r:id="rId512"/>
    <hyperlink ref="P392" r:id="rId513"/>
    <hyperlink ref="P393" r:id="rId514"/>
    <hyperlink ref="P394" r:id="rId515"/>
    <hyperlink ref="P395" r:id="rId516"/>
    <hyperlink ref="P396" r:id="rId517"/>
    <hyperlink ref="P397" r:id="rId518"/>
    <hyperlink ref="P398" r:id="rId519"/>
    <hyperlink ref="P399" r:id="rId520"/>
    <hyperlink ref="P400" r:id="rId521"/>
    <hyperlink ref="P401" r:id="rId522"/>
    <hyperlink ref="P402" r:id="rId523"/>
    <hyperlink ref="P403" r:id="rId524"/>
    <hyperlink ref="P404" r:id="rId525"/>
    <hyperlink ref="P405" r:id="rId526"/>
    <hyperlink ref="P406" r:id="rId527"/>
    <hyperlink ref="P407" r:id="rId528"/>
    <hyperlink ref="P408" r:id="rId529"/>
    <hyperlink ref="P409" r:id="rId530"/>
    <hyperlink ref="P410" r:id="rId531"/>
    <hyperlink ref="P411" r:id="rId532"/>
    <hyperlink ref="P412" r:id="rId533"/>
    <hyperlink ref="P413" r:id="rId534"/>
    <hyperlink ref="P414" r:id="rId535"/>
    <hyperlink ref="P415" r:id="rId536"/>
    <hyperlink ref="P416" r:id="rId537"/>
    <hyperlink ref="P417" r:id="rId538"/>
    <hyperlink ref="O418" r:id="rId539"/>
    <hyperlink ref="P418" r:id="rId540"/>
    <hyperlink ref="O419" r:id="rId541"/>
    <hyperlink ref="O420" r:id="rId542"/>
    <hyperlink ref="O421" r:id="rId543"/>
    <hyperlink ref="O422" r:id="rId544"/>
    <hyperlink ref="O423" r:id="rId545"/>
    <hyperlink ref="O424" r:id="rId546"/>
    <hyperlink ref="O425" r:id="rId547"/>
    <hyperlink ref="O426" r:id="rId548"/>
    <hyperlink ref="O427" r:id="rId549"/>
    <hyperlink ref="O428" r:id="rId550"/>
    <hyperlink ref="O429" r:id="rId551"/>
    <hyperlink ref="O430" r:id="rId552"/>
    <hyperlink ref="O431" r:id="rId553"/>
    <hyperlink ref="O432" r:id="rId554"/>
    <hyperlink ref="O433" r:id="rId555"/>
    <hyperlink ref="O434" r:id="rId556"/>
    <hyperlink ref="O435" r:id="rId557"/>
    <hyperlink ref="O436" r:id="rId558"/>
    <hyperlink ref="O437" r:id="rId559"/>
    <hyperlink ref="O438" r:id="rId560"/>
    <hyperlink ref="O439" r:id="rId561"/>
    <hyperlink ref="O440" r:id="rId562"/>
    <hyperlink ref="O441" r:id="rId563"/>
    <hyperlink ref="O442" r:id="rId564"/>
    <hyperlink ref="O443" r:id="rId565"/>
    <hyperlink ref="O444" r:id="rId566"/>
    <hyperlink ref="P419" r:id="rId567"/>
    <hyperlink ref="P420" r:id="rId568"/>
    <hyperlink ref="P421" r:id="rId569"/>
    <hyperlink ref="P422" r:id="rId570"/>
    <hyperlink ref="P423" r:id="rId571"/>
    <hyperlink ref="P424" r:id="rId572"/>
    <hyperlink ref="P425" r:id="rId573"/>
    <hyperlink ref="P426" r:id="rId574"/>
    <hyperlink ref="P427" r:id="rId575"/>
    <hyperlink ref="P428" r:id="rId576"/>
    <hyperlink ref="P429" r:id="rId577"/>
    <hyperlink ref="P430" r:id="rId578"/>
    <hyperlink ref="P431" r:id="rId579"/>
    <hyperlink ref="P432" r:id="rId580"/>
    <hyperlink ref="P433" r:id="rId581"/>
    <hyperlink ref="P434" r:id="rId582"/>
    <hyperlink ref="P435" r:id="rId583"/>
    <hyperlink ref="P436" r:id="rId584"/>
    <hyperlink ref="P437" r:id="rId585"/>
    <hyperlink ref="P438" r:id="rId586"/>
    <hyperlink ref="P439" r:id="rId587"/>
    <hyperlink ref="P440" r:id="rId588"/>
    <hyperlink ref="P442" r:id="rId589"/>
    <hyperlink ref="P443" r:id="rId590"/>
    <hyperlink ref="P444" r:id="rId591"/>
    <hyperlink ref="P441" r:id="rId592"/>
    <hyperlink ref="O445" r:id="rId593"/>
    <hyperlink ref="O446" r:id="rId594"/>
    <hyperlink ref="O447" r:id="rId595"/>
    <hyperlink ref="O448" r:id="rId596"/>
    <hyperlink ref="O449" r:id="rId597"/>
    <hyperlink ref="O450" r:id="rId598"/>
    <hyperlink ref="O451" r:id="rId599"/>
    <hyperlink ref="O452" r:id="rId600"/>
    <hyperlink ref="O453" r:id="rId601"/>
    <hyperlink ref="O454" r:id="rId602"/>
    <hyperlink ref="O455" r:id="rId603"/>
    <hyperlink ref="O456" r:id="rId604"/>
    <hyperlink ref="O457" r:id="rId605"/>
    <hyperlink ref="O458" r:id="rId606"/>
    <hyperlink ref="O459" r:id="rId607"/>
    <hyperlink ref="O460" r:id="rId608"/>
    <hyperlink ref="O461" r:id="rId609"/>
    <hyperlink ref="O462" r:id="rId610"/>
    <hyperlink ref="O463" r:id="rId611"/>
    <hyperlink ref="O464" r:id="rId612"/>
    <hyperlink ref="O465" r:id="rId613"/>
    <hyperlink ref="O466" r:id="rId614"/>
    <hyperlink ref="O467" r:id="rId615"/>
    <hyperlink ref="O469" r:id="rId616"/>
    <hyperlink ref="O470" r:id="rId617"/>
    <hyperlink ref="O471" r:id="rId618"/>
    <hyperlink ref="O472" r:id="rId619"/>
    <hyperlink ref="O468" r:id="rId620"/>
    <hyperlink ref="O473" r:id="rId621"/>
    <hyperlink ref="O474" r:id="rId622"/>
    <hyperlink ref="O475" r:id="rId623"/>
    <hyperlink ref="O476" r:id="rId624"/>
    <hyperlink ref="O477" r:id="rId625"/>
    <hyperlink ref="O478" r:id="rId626"/>
    <hyperlink ref="O479" r:id="rId627"/>
    <hyperlink ref="O480" r:id="rId628"/>
    <hyperlink ref="P445" r:id="rId629"/>
    <hyperlink ref="P446" r:id="rId630"/>
    <hyperlink ref="P447" r:id="rId631"/>
    <hyperlink ref="P448" r:id="rId632"/>
    <hyperlink ref="P449" r:id="rId633"/>
    <hyperlink ref="P450" r:id="rId634"/>
    <hyperlink ref="P451" r:id="rId635"/>
    <hyperlink ref="P452" r:id="rId636"/>
    <hyperlink ref="P453" r:id="rId637"/>
    <hyperlink ref="P454" r:id="rId638"/>
    <hyperlink ref="P456" r:id="rId639"/>
    <hyperlink ref="P457" r:id="rId640"/>
    <hyperlink ref="P458" r:id="rId641"/>
    <hyperlink ref="P459" r:id="rId642"/>
    <hyperlink ref="P460" r:id="rId643"/>
    <hyperlink ref="P461" r:id="rId644"/>
    <hyperlink ref="P462" r:id="rId645"/>
    <hyperlink ref="P464" r:id="rId646"/>
    <hyperlink ref="P465" r:id="rId647"/>
    <hyperlink ref="P455" r:id="rId648"/>
    <hyperlink ref="P463" r:id="rId649"/>
    <hyperlink ref="P466" r:id="rId650"/>
    <hyperlink ref="P467" r:id="rId651"/>
    <hyperlink ref="P468" r:id="rId652"/>
    <hyperlink ref="P469" r:id="rId653"/>
    <hyperlink ref="P470" r:id="rId654"/>
    <hyperlink ref="P471" r:id="rId655"/>
    <hyperlink ref="P472" r:id="rId656"/>
    <hyperlink ref="P473" r:id="rId657"/>
    <hyperlink ref="P474" r:id="rId658"/>
    <hyperlink ref="P475" r:id="rId659"/>
    <hyperlink ref="P476" r:id="rId660"/>
    <hyperlink ref="P477" r:id="rId661"/>
    <hyperlink ref="P478" r:id="rId662"/>
    <hyperlink ref="P479" r:id="rId663"/>
    <hyperlink ref="P480" r:id="rId664"/>
    <hyperlink ref="O481" r:id="rId665"/>
    <hyperlink ref="O482" r:id="rId666"/>
    <hyperlink ref="O483" r:id="rId667"/>
    <hyperlink ref="O484" r:id="rId668"/>
    <hyperlink ref="O485" r:id="rId669"/>
    <hyperlink ref="O486" r:id="rId670"/>
    <hyperlink ref="O487" r:id="rId671"/>
    <hyperlink ref="O488" r:id="rId672"/>
    <hyperlink ref="O489" r:id="rId673"/>
    <hyperlink ref="O490" r:id="rId674"/>
    <hyperlink ref="O491" r:id="rId675"/>
    <hyperlink ref="O492" r:id="rId676"/>
    <hyperlink ref="O493" r:id="rId677"/>
    <hyperlink ref="O494" r:id="rId678"/>
    <hyperlink ref="O495" r:id="rId679"/>
    <hyperlink ref="O496" r:id="rId680"/>
    <hyperlink ref="O497" r:id="rId681"/>
    <hyperlink ref="O498" r:id="rId682"/>
    <hyperlink ref="O499" r:id="rId683"/>
    <hyperlink ref="O500" r:id="rId684"/>
    <hyperlink ref="O501" r:id="rId685"/>
    <hyperlink ref="O502" r:id="rId686"/>
    <hyperlink ref="O503" r:id="rId687"/>
    <hyperlink ref="O504" r:id="rId688"/>
    <hyperlink ref="O505" r:id="rId689"/>
    <hyperlink ref="O506" r:id="rId690"/>
    <hyperlink ref="O507" r:id="rId691"/>
    <hyperlink ref="O508" r:id="rId692"/>
    <hyperlink ref="O509" r:id="rId693"/>
    <hyperlink ref="O510" r:id="rId694"/>
    <hyperlink ref="O511" r:id="rId695"/>
    <hyperlink ref="O512" r:id="rId696"/>
    <hyperlink ref="O513" r:id="rId697"/>
    <hyperlink ref="O514" r:id="rId698"/>
    <hyperlink ref="O515" r:id="rId699"/>
    <hyperlink ref="O516" r:id="rId700"/>
    <hyperlink ref="O517" r:id="rId701"/>
    <hyperlink ref="O518" r:id="rId702"/>
    <hyperlink ref="O519" r:id="rId703"/>
    <hyperlink ref="O520" r:id="rId704"/>
    <hyperlink ref="O521" r:id="rId705"/>
    <hyperlink ref="O522" r:id="rId706"/>
    <hyperlink ref="O523" r:id="rId707"/>
    <hyperlink ref="O524" r:id="rId708"/>
    <hyperlink ref="O525" r:id="rId709"/>
    <hyperlink ref="O526" r:id="rId710"/>
    <hyperlink ref="O527" r:id="rId711"/>
    <hyperlink ref="O528" r:id="rId712"/>
    <hyperlink ref="O529" r:id="rId713"/>
    <hyperlink ref="O530" r:id="rId714"/>
    <hyperlink ref="O531" r:id="rId715"/>
    <hyperlink ref="O532" r:id="rId716"/>
    <hyperlink ref="O533" r:id="rId717"/>
    <hyperlink ref="O534" r:id="rId718"/>
    <hyperlink ref="O535" r:id="rId719"/>
    <hyperlink ref="O536" r:id="rId720"/>
    <hyperlink ref="O537" r:id="rId721"/>
    <hyperlink ref="O538" r:id="rId722"/>
    <hyperlink ref="O539" r:id="rId723"/>
    <hyperlink ref="O540" r:id="rId724"/>
    <hyperlink ref="O541" r:id="rId725"/>
    <hyperlink ref="O542" r:id="rId726"/>
    <hyperlink ref="O543" r:id="rId727"/>
    <hyperlink ref="O544" r:id="rId728"/>
    <hyperlink ref="O545" r:id="rId729"/>
    <hyperlink ref="O546" r:id="rId730"/>
    <hyperlink ref="O547" r:id="rId731"/>
    <hyperlink ref="O548" r:id="rId732"/>
    <hyperlink ref="O549" r:id="rId733"/>
    <hyperlink ref="O550" r:id="rId734"/>
    <hyperlink ref="O551" r:id="rId735"/>
    <hyperlink ref="O552" r:id="rId736"/>
    <hyperlink ref="O553" r:id="rId737"/>
    <hyperlink ref="O554" r:id="rId738"/>
    <hyperlink ref="O555" r:id="rId739"/>
    <hyperlink ref="O556" r:id="rId740"/>
    <hyperlink ref="O557" r:id="rId741"/>
    <hyperlink ref="O558" r:id="rId742"/>
    <hyperlink ref="O559" r:id="rId743"/>
    <hyperlink ref="O560" r:id="rId744"/>
    <hyperlink ref="O561" r:id="rId745"/>
    <hyperlink ref="O562" r:id="rId746"/>
    <hyperlink ref="O563" r:id="rId747"/>
    <hyperlink ref="O564" r:id="rId748"/>
    <hyperlink ref="O565" r:id="rId749"/>
    <hyperlink ref="O566" r:id="rId750"/>
    <hyperlink ref="O567" r:id="rId751"/>
    <hyperlink ref="O568" r:id="rId752"/>
    <hyperlink ref="O569" r:id="rId753"/>
    <hyperlink ref="O570" r:id="rId754"/>
    <hyperlink ref="O571" r:id="rId755"/>
    <hyperlink ref="O572" r:id="rId756"/>
    <hyperlink ref="O573" r:id="rId757"/>
    <hyperlink ref="O574" r:id="rId758"/>
    <hyperlink ref="O575" r:id="rId759"/>
    <hyperlink ref="O576" r:id="rId760"/>
    <hyperlink ref="O577" r:id="rId761"/>
    <hyperlink ref="O578" r:id="rId762"/>
    <hyperlink ref="O579" r:id="rId763"/>
    <hyperlink ref="O580" r:id="rId764"/>
    <hyperlink ref="O581" r:id="rId765"/>
    <hyperlink ref="O582" r:id="rId766"/>
    <hyperlink ref="O583" r:id="rId767"/>
    <hyperlink ref="O584" r:id="rId768"/>
    <hyperlink ref="O585" r:id="rId769"/>
    <hyperlink ref="O586" r:id="rId770"/>
    <hyperlink ref="O587" r:id="rId771"/>
    <hyperlink ref="O588" r:id="rId772"/>
    <hyperlink ref="O589" r:id="rId773"/>
    <hyperlink ref="O590" r:id="rId774"/>
    <hyperlink ref="O591" r:id="rId775"/>
    <hyperlink ref="O592" r:id="rId776"/>
    <hyperlink ref="O593" r:id="rId777"/>
    <hyperlink ref="O594" r:id="rId778"/>
    <hyperlink ref="O596" r:id="rId779"/>
    <hyperlink ref="O597" r:id="rId780"/>
    <hyperlink ref="O598" r:id="rId781"/>
    <hyperlink ref="O595" r:id="rId782"/>
    <hyperlink ref="O599" r:id="rId783"/>
    <hyperlink ref="O600" r:id="rId784"/>
    <hyperlink ref="O601" r:id="rId785"/>
    <hyperlink ref="O602" r:id="rId786"/>
    <hyperlink ref="O603" r:id="rId787"/>
    <hyperlink ref="O604" r:id="rId788"/>
    <hyperlink ref="O605" r:id="rId789"/>
    <hyperlink ref="O606" r:id="rId790"/>
    <hyperlink ref="O607" r:id="rId791"/>
    <hyperlink ref="O608" r:id="rId792"/>
    <hyperlink ref="O609" r:id="rId793"/>
    <hyperlink ref="O610" r:id="rId794"/>
    <hyperlink ref="O611" r:id="rId795"/>
    <hyperlink ref="O612" r:id="rId796"/>
    <hyperlink ref="O613" r:id="rId797"/>
    <hyperlink ref="O614" r:id="rId798"/>
    <hyperlink ref="O615" r:id="rId799"/>
    <hyperlink ref="O616" r:id="rId800"/>
    <hyperlink ref="O617" r:id="rId801"/>
    <hyperlink ref="O618" r:id="rId802"/>
    <hyperlink ref="O619" r:id="rId803"/>
    <hyperlink ref="O620" r:id="rId804"/>
    <hyperlink ref="O621" r:id="rId805"/>
    <hyperlink ref="O622" r:id="rId806"/>
    <hyperlink ref="O623" r:id="rId807"/>
    <hyperlink ref="O624" r:id="rId808"/>
    <hyperlink ref="O625" r:id="rId809"/>
    <hyperlink ref="O626" r:id="rId810"/>
    <hyperlink ref="O627" r:id="rId811"/>
    <hyperlink ref="O628" r:id="rId812"/>
    <hyperlink ref="O629" r:id="rId813"/>
    <hyperlink ref="O630" r:id="rId814"/>
    <hyperlink ref="O631" r:id="rId815"/>
    <hyperlink ref="O632" r:id="rId816"/>
    <hyperlink ref="O633" r:id="rId817"/>
    <hyperlink ref="O634" r:id="rId818"/>
    <hyperlink ref="O635" r:id="rId819"/>
    <hyperlink ref="O636" r:id="rId820"/>
    <hyperlink ref="O637" r:id="rId821"/>
    <hyperlink ref="O638" r:id="rId822"/>
    <hyperlink ref="O639" r:id="rId823"/>
    <hyperlink ref="O640" r:id="rId824"/>
    <hyperlink ref="O641" r:id="rId825"/>
    <hyperlink ref="O642" r:id="rId826"/>
    <hyperlink ref="O643" r:id="rId827"/>
    <hyperlink ref="O644" r:id="rId828"/>
    <hyperlink ref="O645" r:id="rId829"/>
    <hyperlink ref="O646" r:id="rId830"/>
    <hyperlink ref="O647" r:id="rId831"/>
    <hyperlink ref="O648" r:id="rId832"/>
    <hyperlink ref="O649" r:id="rId833"/>
    <hyperlink ref="O650" r:id="rId834"/>
    <hyperlink ref="O651" r:id="rId835"/>
    <hyperlink ref="O652" r:id="rId836"/>
    <hyperlink ref="O653" r:id="rId837"/>
    <hyperlink ref="O654" r:id="rId838"/>
    <hyperlink ref="O655" r:id="rId839"/>
    <hyperlink ref="O656" r:id="rId840"/>
    <hyperlink ref="O657" r:id="rId841"/>
    <hyperlink ref="O658" r:id="rId842"/>
    <hyperlink ref="O659" r:id="rId843"/>
    <hyperlink ref="O660" r:id="rId844"/>
    <hyperlink ref="O661" r:id="rId845"/>
    <hyperlink ref="O662" r:id="rId846"/>
    <hyperlink ref="O663" r:id="rId847"/>
    <hyperlink ref="O664" r:id="rId848"/>
    <hyperlink ref="O665" r:id="rId849"/>
    <hyperlink ref="O666" r:id="rId850"/>
    <hyperlink ref="O667" r:id="rId851"/>
    <hyperlink ref="O668" r:id="rId852"/>
    <hyperlink ref="O669" r:id="rId853"/>
    <hyperlink ref="O670" r:id="rId854"/>
    <hyperlink ref="O671" r:id="rId855"/>
    <hyperlink ref="O672" r:id="rId856"/>
    <hyperlink ref="O673" r:id="rId857"/>
    <hyperlink ref="O674" r:id="rId858"/>
    <hyperlink ref="O675" r:id="rId859"/>
    <hyperlink ref="O676" r:id="rId860"/>
    <hyperlink ref="O677" r:id="rId861"/>
    <hyperlink ref="O678" r:id="rId862"/>
    <hyperlink ref="O679" r:id="rId863"/>
    <hyperlink ref="O680" r:id="rId864"/>
    <hyperlink ref="O681" r:id="rId865"/>
    <hyperlink ref="O682" r:id="rId866"/>
    <hyperlink ref="O683" r:id="rId867"/>
    <hyperlink ref="O684" r:id="rId868"/>
    <hyperlink ref="O685" r:id="rId869"/>
    <hyperlink ref="O686" r:id="rId870"/>
    <hyperlink ref="O687" r:id="rId871"/>
    <hyperlink ref="O688" r:id="rId872"/>
    <hyperlink ref="O689" r:id="rId873"/>
    <hyperlink ref="O690" r:id="rId874"/>
    <hyperlink ref="O691" r:id="rId875"/>
    <hyperlink ref="O692" r:id="rId876"/>
    <hyperlink ref="O693" r:id="rId877"/>
    <hyperlink ref="O694" r:id="rId878"/>
    <hyperlink ref="O695" r:id="rId879"/>
    <hyperlink ref="O696" r:id="rId880"/>
    <hyperlink ref="O697" r:id="rId881"/>
    <hyperlink ref="O698" r:id="rId882"/>
    <hyperlink ref="O699" r:id="rId883"/>
    <hyperlink ref="O700" r:id="rId884"/>
    <hyperlink ref="O701" r:id="rId885"/>
    <hyperlink ref="O702" r:id="rId886"/>
    <hyperlink ref="O703" r:id="rId887"/>
    <hyperlink ref="O704" r:id="rId888"/>
    <hyperlink ref="O705" r:id="rId889"/>
    <hyperlink ref="O706" r:id="rId890"/>
    <hyperlink ref="O707" r:id="rId891"/>
    <hyperlink ref="O708" r:id="rId892"/>
    <hyperlink ref="O709" r:id="rId893"/>
    <hyperlink ref="O710" r:id="rId894"/>
    <hyperlink ref="O711" r:id="rId895"/>
    <hyperlink ref="O712" r:id="rId896"/>
    <hyperlink ref="O713" r:id="rId897"/>
    <hyperlink ref="O714" r:id="rId898"/>
    <hyperlink ref="O715" r:id="rId899"/>
    <hyperlink ref="O716" r:id="rId900"/>
    <hyperlink ref="O717" r:id="rId901"/>
    <hyperlink ref="O718" r:id="rId902"/>
    <hyperlink ref="O719" r:id="rId903"/>
    <hyperlink ref="O720" r:id="rId904"/>
    <hyperlink ref="O721" r:id="rId905"/>
    <hyperlink ref="O722" r:id="rId906"/>
    <hyperlink ref="O723" r:id="rId907"/>
    <hyperlink ref="O724" r:id="rId908"/>
    <hyperlink ref="O725" r:id="rId909"/>
    <hyperlink ref="O726" r:id="rId910"/>
    <hyperlink ref="O727" r:id="rId911"/>
    <hyperlink ref="O728" r:id="rId912"/>
    <hyperlink ref="O729" r:id="rId913"/>
    <hyperlink ref="O730" r:id="rId914"/>
    <hyperlink ref="O731" r:id="rId915"/>
    <hyperlink ref="O732" r:id="rId916"/>
    <hyperlink ref="O733" r:id="rId917"/>
    <hyperlink ref="O734" r:id="rId918"/>
    <hyperlink ref="O735" r:id="rId919"/>
    <hyperlink ref="O736" r:id="rId920"/>
    <hyperlink ref="O737" r:id="rId921"/>
    <hyperlink ref="O739" r:id="rId922"/>
    <hyperlink ref="O740" r:id="rId923"/>
    <hyperlink ref="O741" r:id="rId924"/>
    <hyperlink ref="O742" r:id="rId925"/>
    <hyperlink ref="O743" r:id="rId926"/>
    <hyperlink ref="O744" r:id="rId927"/>
    <hyperlink ref="O745" r:id="rId928"/>
    <hyperlink ref="O738" r:id="rId929"/>
    <hyperlink ref="P481" r:id="rId930"/>
    <hyperlink ref="P482" r:id="rId931"/>
    <hyperlink ref="P483" r:id="rId932"/>
    <hyperlink ref="P484" r:id="rId933"/>
    <hyperlink ref="P485" r:id="rId934"/>
    <hyperlink ref="P486" r:id="rId935"/>
    <hyperlink ref="P487" r:id="rId936"/>
    <hyperlink ref="P488" r:id="rId937"/>
    <hyperlink ref="P489" r:id="rId938"/>
    <hyperlink ref="P490" r:id="rId939"/>
    <hyperlink ref="P491" r:id="rId940"/>
    <hyperlink ref="P492" r:id="rId941"/>
    <hyperlink ref="P493" r:id="rId942"/>
    <hyperlink ref="P494:P745" r:id="rId943" display="http://intranet.dif.cdmx.gob.mx/transparencia/new/art_121/35/_anexos/MODIF_PPDNNA.pdf"/>
    <hyperlink ref="O746" r:id="rId944"/>
    <hyperlink ref="O747" r:id="rId945"/>
    <hyperlink ref="O748" r:id="rId946"/>
    <hyperlink ref="O749" r:id="rId947"/>
    <hyperlink ref="O750" r:id="rId948"/>
    <hyperlink ref="O751" r:id="rId949"/>
    <hyperlink ref="P746" r:id="rId950"/>
    <hyperlink ref="P747" r:id="rId951"/>
    <hyperlink ref="P748" r:id="rId952"/>
    <hyperlink ref="P749" r:id="rId953"/>
    <hyperlink ref="P750" r:id="rId954"/>
    <hyperlink ref="P751" r:id="rId955"/>
    <hyperlink ref="O752" r:id="rId956"/>
    <hyperlink ref="O753" r:id="rId957"/>
    <hyperlink ref="O754" r:id="rId958"/>
    <hyperlink ref="O755" r:id="rId959"/>
    <hyperlink ref="O756" r:id="rId960"/>
    <hyperlink ref="O757" r:id="rId961"/>
    <hyperlink ref="O758" r:id="rId962"/>
    <hyperlink ref="O759" r:id="rId963"/>
    <hyperlink ref="O760" r:id="rId964"/>
    <hyperlink ref="O761" r:id="rId965"/>
    <hyperlink ref="O762" r:id="rId966"/>
    <hyperlink ref="O763" r:id="rId967"/>
    <hyperlink ref="O764" r:id="rId968"/>
    <hyperlink ref="O765" r:id="rId969"/>
    <hyperlink ref="O766" r:id="rId970"/>
    <hyperlink ref="O767" r:id="rId971"/>
    <hyperlink ref="O768" r:id="rId972"/>
    <hyperlink ref="O769" r:id="rId973"/>
    <hyperlink ref="O770" r:id="rId974"/>
    <hyperlink ref="O771" r:id="rId975"/>
    <hyperlink ref="O772" r:id="rId976"/>
    <hyperlink ref="O773" r:id="rId977"/>
    <hyperlink ref="O774" r:id="rId978"/>
    <hyperlink ref="O775" r:id="rId979"/>
    <hyperlink ref="O776" r:id="rId980"/>
    <hyperlink ref="P752" r:id="rId981"/>
    <hyperlink ref="P753" r:id="rId982"/>
    <hyperlink ref="P754" r:id="rId983"/>
    <hyperlink ref="P755" r:id="rId984"/>
    <hyperlink ref="P756" r:id="rId985"/>
    <hyperlink ref="P757" r:id="rId986"/>
    <hyperlink ref="P758" r:id="rId987"/>
    <hyperlink ref="P759" r:id="rId988"/>
    <hyperlink ref="P760" r:id="rId989"/>
    <hyperlink ref="P761" r:id="rId990"/>
    <hyperlink ref="P762" r:id="rId991"/>
    <hyperlink ref="P763" r:id="rId992"/>
    <hyperlink ref="P764" r:id="rId993"/>
    <hyperlink ref="P765" r:id="rId994"/>
    <hyperlink ref="P766" r:id="rId995"/>
    <hyperlink ref="P767" r:id="rId996"/>
    <hyperlink ref="P768" r:id="rId997"/>
    <hyperlink ref="P769" r:id="rId998"/>
    <hyperlink ref="P770" r:id="rId999"/>
    <hyperlink ref="P771" r:id="rId1000"/>
    <hyperlink ref="P772" r:id="rId1001"/>
    <hyperlink ref="P773" r:id="rId1002"/>
    <hyperlink ref="P774" r:id="rId1003"/>
    <hyperlink ref="P775" r:id="rId1004"/>
    <hyperlink ref="P776" r:id="rId1005"/>
    <hyperlink ref="O777" r:id="rId1006"/>
    <hyperlink ref="O778" r:id="rId1007"/>
    <hyperlink ref="O779" r:id="rId1008"/>
    <hyperlink ref="O780" r:id="rId1009"/>
    <hyperlink ref="O781" r:id="rId1010"/>
    <hyperlink ref="O782" r:id="rId1011"/>
    <hyperlink ref="O783" r:id="rId1012"/>
    <hyperlink ref="O784" r:id="rId1013"/>
    <hyperlink ref="O785" r:id="rId1014"/>
    <hyperlink ref="O786" r:id="rId1015"/>
    <hyperlink ref="O787" r:id="rId1016"/>
    <hyperlink ref="O788" r:id="rId1017"/>
    <hyperlink ref="O789" r:id="rId1018"/>
    <hyperlink ref="O790" r:id="rId1019"/>
    <hyperlink ref="O791" r:id="rId1020"/>
    <hyperlink ref="O792" r:id="rId1021"/>
    <hyperlink ref="O793" r:id="rId1022"/>
    <hyperlink ref="O794" r:id="rId1023"/>
    <hyperlink ref="O795" r:id="rId1024"/>
    <hyperlink ref="O796" r:id="rId1025"/>
    <hyperlink ref="O797" r:id="rId1026"/>
    <hyperlink ref="O798" r:id="rId1027"/>
    <hyperlink ref="O799" r:id="rId1028"/>
    <hyperlink ref="O800" r:id="rId1029"/>
    <hyperlink ref="O801" r:id="rId1030"/>
    <hyperlink ref="O802" r:id="rId1031"/>
    <hyperlink ref="P777" r:id="rId1032"/>
    <hyperlink ref="P778" r:id="rId1033"/>
    <hyperlink ref="P779" r:id="rId1034"/>
    <hyperlink ref="P781" r:id="rId1035"/>
    <hyperlink ref="P782" r:id="rId1036"/>
    <hyperlink ref="P783" r:id="rId1037"/>
    <hyperlink ref="P780" r:id="rId1038"/>
    <hyperlink ref="P784" r:id="rId1039"/>
    <hyperlink ref="P785" r:id="rId1040"/>
    <hyperlink ref="P786" r:id="rId1041"/>
    <hyperlink ref="P787" r:id="rId1042"/>
    <hyperlink ref="P788" r:id="rId1043"/>
    <hyperlink ref="P789" r:id="rId1044"/>
    <hyperlink ref="P790" r:id="rId1045"/>
    <hyperlink ref="P791" r:id="rId1046"/>
    <hyperlink ref="P792" r:id="rId1047"/>
    <hyperlink ref="P793" r:id="rId1048"/>
    <hyperlink ref="P794" r:id="rId1049"/>
    <hyperlink ref="P795" r:id="rId1050"/>
    <hyperlink ref="P796" r:id="rId1051"/>
    <hyperlink ref="P797" r:id="rId1052"/>
    <hyperlink ref="P798" r:id="rId1053"/>
    <hyperlink ref="P799" r:id="rId1054"/>
    <hyperlink ref="P800" r:id="rId1055"/>
    <hyperlink ref="P801" r:id="rId1056"/>
    <hyperlink ref="P802" r:id="rId1057"/>
    <hyperlink ref="O803" r:id="rId1058"/>
    <hyperlink ref="P803" r:id="rId1059"/>
    <hyperlink ref="O260" r:id="rId1060"/>
    <hyperlink ref="O261" r:id="rId1061"/>
    <hyperlink ref="O262" r:id="rId1062"/>
    <hyperlink ref="O263" r:id="rId1063"/>
    <hyperlink ref="O264" r:id="rId1064"/>
    <hyperlink ref="O265" r:id="rId1065"/>
    <hyperlink ref="O266" r:id="rId1066"/>
    <hyperlink ref="O267" r:id="rId1067"/>
    <hyperlink ref="P260" r:id="rId1068"/>
    <hyperlink ref="P261:P267" r:id="rId1069" display="http://intranet.dif.cdmx.gob.mx/transparencia/new/art_121/35/_anexos/MODIF_PPDNN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9"/>
  <sheetViews>
    <sheetView topLeftCell="A792" workbookViewId="0">
      <selection activeCell="A4" sqref="A4:A799"/>
    </sheetView>
  </sheetViews>
  <sheetFormatPr baseColWidth="10" defaultColWidth="9.140625" defaultRowHeight="15" x14ac:dyDescent="0.25"/>
  <cols>
    <col min="1" max="1" width="9.42578125" bestFit="1" customWidth="1"/>
    <col min="2" max="4" width="133" bestFit="1" customWidth="1"/>
    <col min="5" max="5" width="125.5703125" bestFit="1" customWidth="1"/>
  </cols>
  <sheetData>
    <row r="1" spans="1:5" hidden="1" x14ac:dyDescent="0.25">
      <c r="B1" t="s">
        <v>5</v>
      </c>
      <c r="C1" t="s">
        <v>5</v>
      </c>
      <c r="D1" t="s">
        <v>5</v>
      </c>
      <c r="E1" t="s">
        <v>8</v>
      </c>
    </row>
    <row r="2" spans="1:5" hidden="1" x14ac:dyDescent="0.25">
      <c r="B2" t="s">
        <v>1893</v>
      </c>
      <c r="C2" t="s">
        <v>1894</v>
      </c>
      <c r="D2" t="s">
        <v>1895</v>
      </c>
      <c r="E2" t="s">
        <v>1896</v>
      </c>
    </row>
    <row r="3" spans="1:5" x14ac:dyDescent="0.25">
      <c r="A3" s="1" t="s">
        <v>1897</v>
      </c>
      <c r="B3" s="1" t="s">
        <v>1898</v>
      </c>
      <c r="C3" s="1" t="s">
        <v>1899</v>
      </c>
      <c r="D3" s="1" t="s">
        <v>1900</v>
      </c>
      <c r="E3" s="1" t="s">
        <v>1901</v>
      </c>
    </row>
    <row r="4" spans="1:5" ht="45" customHeight="1" x14ac:dyDescent="0.25">
      <c r="A4" s="2" t="s">
        <v>61</v>
      </c>
      <c r="B4" s="2" t="s">
        <v>1902</v>
      </c>
      <c r="C4" s="2" t="s">
        <v>1903</v>
      </c>
      <c r="D4" s="2" t="s">
        <v>1904</v>
      </c>
      <c r="E4" s="2" t="s">
        <v>1905</v>
      </c>
    </row>
    <row r="5" spans="1:5" ht="45" customHeight="1" x14ac:dyDescent="0.25">
      <c r="A5" s="2" t="s">
        <v>73</v>
      </c>
      <c r="B5" s="2" t="s">
        <v>70</v>
      </c>
      <c r="C5" s="2" t="s">
        <v>70</v>
      </c>
      <c r="D5" s="2" t="s">
        <v>70</v>
      </c>
      <c r="E5" s="2" t="s">
        <v>1906</v>
      </c>
    </row>
    <row r="6" spans="1:5" ht="45" customHeight="1" x14ac:dyDescent="0.25">
      <c r="A6" s="2" t="s">
        <v>83</v>
      </c>
      <c r="B6" s="2" t="s">
        <v>70</v>
      </c>
      <c r="C6" s="2" t="s">
        <v>70</v>
      </c>
      <c r="D6" s="2" t="s">
        <v>70</v>
      </c>
      <c r="E6" s="2" t="s">
        <v>1906</v>
      </c>
    </row>
    <row r="7" spans="1:5" ht="45" customHeight="1" x14ac:dyDescent="0.25">
      <c r="A7" s="2" t="s">
        <v>86</v>
      </c>
      <c r="B7" s="2" t="s">
        <v>70</v>
      </c>
      <c r="C7" s="2" t="s">
        <v>70</v>
      </c>
      <c r="D7" s="2" t="s">
        <v>70</v>
      </c>
      <c r="E7" s="2" t="s">
        <v>1906</v>
      </c>
    </row>
    <row r="8" spans="1:5" ht="45" customHeight="1" x14ac:dyDescent="0.25">
      <c r="A8" s="2" t="s">
        <v>89</v>
      </c>
      <c r="B8" s="2" t="s">
        <v>70</v>
      </c>
      <c r="C8" s="2" t="s">
        <v>70</v>
      </c>
      <c r="D8" s="2" t="s">
        <v>70</v>
      </c>
      <c r="E8" s="2" t="s">
        <v>1906</v>
      </c>
    </row>
    <row r="9" spans="1:5" ht="45" customHeight="1" x14ac:dyDescent="0.25">
      <c r="A9" s="2" t="s">
        <v>91</v>
      </c>
      <c r="B9" s="2" t="s">
        <v>70</v>
      </c>
      <c r="C9" s="2" t="s">
        <v>70</v>
      </c>
      <c r="D9" s="2" t="s">
        <v>70</v>
      </c>
      <c r="E9" s="2" t="s">
        <v>1906</v>
      </c>
    </row>
    <row r="10" spans="1:5" ht="45" customHeight="1" x14ac:dyDescent="0.25">
      <c r="A10" s="2" t="s">
        <v>93</v>
      </c>
      <c r="B10" s="2" t="s">
        <v>70</v>
      </c>
      <c r="C10" s="2" t="s">
        <v>70</v>
      </c>
      <c r="D10" s="2" t="s">
        <v>70</v>
      </c>
      <c r="E10" s="2" t="s">
        <v>1906</v>
      </c>
    </row>
    <row r="11" spans="1:5" ht="45" customHeight="1" x14ac:dyDescent="0.25">
      <c r="A11" s="2" t="s">
        <v>96</v>
      </c>
      <c r="B11" s="2" t="s">
        <v>70</v>
      </c>
      <c r="C11" s="2" t="s">
        <v>70</v>
      </c>
      <c r="D11" s="2" t="s">
        <v>70</v>
      </c>
      <c r="E11" s="2" t="s">
        <v>1906</v>
      </c>
    </row>
    <row r="12" spans="1:5" ht="45" customHeight="1" x14ac:dyDescent="0.25">
      <c r="A12" s="2" t="s">
        <v>99</v>
      </c>
      <c r="B12" s="2" t="s">
        <v>70</v>
      </c>
      <c r="C12" s="2" t="s">
        <v>70</v>
      </c>
      <c r="D12" s="2" t="s">
        <v>70</v>
      </c>
      <c r="E12" s="2" t="s">
        <v>1906</v>
      </c>
    </row>
    <row r="13" spans="1:5" ht="45" customHeight="1" x14ac:dyDescent="0.25">
      <c r="A13" s="2" t="s">
        <v>102</v>
      </c>
      <c r="B13" s="2" t="s">
        <v>70</v>
      </c>
      <c r="C13" s="2" t="s">
        <v>70</v>
      </c>
      <c r="D13" s="2" t="s">
        <v>70</v>
      </c>
      <c r="E13" s="2" t="s">
        <v>1906</v>
      </c>
    </row>
    <row r="14" spans="1:5" ht="45" customHeight="1" x14ac:dyDescent="0.25">
      <c r="A14" s="2" t="s">
        <v>105</v>
      </c>
      <c r="B14" s="2" t="s">
        <v>70</v>
      </c>
      <c r="C14" s="2" t="s">
        <v>70</v>
      </c>
      <c r="D14" s="2" t="s">
        <v>70</v>
      </c>
      <c r="E14" s="2" t="s">
        <v>1906</v>
      </c>
    </row>
    <row r="15" spans="1:5" ht="45" customHeight="1" x14ac:dyDescent="0.25">
      <c r="A15" s="2" t="s">
        <v>108</v>
      </c>
      <c r="B15" s="2" t="s">
        <v>70</v>
      </c>
      <c r="C15" s="2" t="s">
        <v>70</v>
      </c>
      <c r="D15" s="2" t="s">
        <v>70</v>
      </c>
      <c r="E15" s="2" t="s">
        <v>1906</v>
      </c>
    </row>
    <row r="16" spans="1:5" ht="45" customHeight="1" x14ac:dyDescent="0.25">
      <c r="A16" s="2" t="s">
        <v>112</v>
      </c>
      <c r="B16" s="2" t="s">
        <v>70</v>
      </c>
      <c r="C16" s="2" t="s">
        <v>70</v>
      </c>
      <c r="D16" s="2" t="s">
        <v>70</v>
      </c>
      <c r="E16" s="2" t="s">
        <v>1906</v>
      </c>
    </row>
    <row r="17" spans="1:5" ht="45" customHeight="1" x14ac:dyDescent="0.25">
      <c r="A17" s="2" t="s">
        <v>114</v>
      </c>
      <c r="B17" s="2" t="s">
        <v>70</v>
      </c>
      <c r="C17" s="2" t="s">
        <v>70</v>
      </c>
      <c r="D17" s="2" t="s">
        <v>70</v>
      </c>
      <c r="E17" s="2" t="s">
        <v>1906</v>
      </c>
    </row>
    <row r="18" spans="1:5" ht="45" customHeight="1" x14ac:dyDescent="0.25">
      <c r="A18" s="2" t="s">
        <v>117</v>
      </c>
      <c r="B18" s="2" t="s">
        <v>70</v>
      </c>
      <c r="C18" s="2" t="s">
        <v>70</v>
      </c>
      <c r="D18" s="2" t="s">
        <v>70</v>
      </c>
      <c r="E18" s="2" t="s">
        <v>1906</v>
      </c>
    </row>
    <row r="19" spans="1:5" ht="45" customHeight="1" x14ac:dyDescent="0.25">
      <c r="A19" s="2" t="s">
        <v>120</v>
      </c>
      <c r="B19" s="2" t="s">
        <v>70</v>
      </c>
      <c r="C19" s="2" t="s">
        <v>70</v>
      </c>
      <c r="D19" s="2" t="s">
        <v>70</v>
      </c>
      <c r="E19" s="2" t="s">
        <v>1906</v>
      </c>
    </row>
    <row r="20" spans="1:5" ht="45" customHeight="1" x14ac:dyDescent="0.25">
      <c r="A20" s="2" t="s">
        <v>123</v>
      </c>
      <c r="B20" s="2" t="s">
        <v>70</v>
      </c>
      <c r="C20" s="2" t="s">
        <v>70</v>
      </c>
      <c r="D20" s="2" t="s">
        <v>70</v>
      </c>
      <c r="E20" s="2" t="s">
        <v>1906</v>
      </c>
    </row>
    <row r="21" spans="1:5" ht="45" customHeight="1" x14ac:dyDescent="0.25">
      <c r="A21" s="2" t="s">
        <v>125</v>
      </c>
      <c r="B21" s="2" t="s">
        <v>70</v>
      </c>
      <c r="C21" s="2" t="s">
        <v>70</v>
      </c>
      <c r="D21" s="2" t="s">
        <v>70</v>
      </c>
      <c r="E21" s="2" t="s">
        <v>1906</v>
      </c>
    </row>
    <row r="22" spans="1:5" ht="45" customHeight="1" x14ac:dyDescent="0.25">
      <c r="A22" s="2" t="s">
        <v>127</v>
      </c>
      <c r="B22" s="2" t="s">
        <v>70</v>
      </c>
      <c r="C22" s="2" t="s">
        <v>70</v>
      </c>
      <c r="D22" s="2" t="s">
        <v>70</v>
      </c>
      <c r="E22" s="2" t="s">
        <v>1906</v>
      </c>
    </row>
    <row r="23" spans="1:5" ht="45" customHeight="1" x14ac:dyDescent="0.25">
      <c r="A23" s="2" t="s">
        <v>129</v>
      </c>
      <c r="B23" s="2" t="s">
        <v>70</v>
      </c>
      <c r="C23" s="2" t="s">
        <v>70</v>
      </c>
      <c r="D23" s="2" t="s">
        <v>70</v>
      </c>
      <c r="E23" s="2" t="s">
        <v>1906</v>
      </c>
    </row>
    <row r="24" spans="1:5" ht="45" customHeight="1" x14ac:dyDescent="0.25">
      <c r="A24" s="2" t="s">
        <v>132</v>
      </c>
      <c r="B24" s="2" t="s">
        <v>70</v>
      </c>
      <c r="C24" s="2" t="s">
        <v>70</v>
      </c>
      <c r="D24" s="2" t="s">
        <v>70</v>
      </c>
      <c r="E24" s="2" t="s">
        <v>1906</v>
      </c>
    </row>
    <row r="25" spans="1:5" ht="45" customHeight="1" x14ac:dyDescent="0.25">
      <c r="A25" s="2" t="s">
        <v>134</v>
      </c>
      <c r="B25" s="2" t="s">
        <v>70</v>
      </c>
      <c r="C25" s="2" t="s">
        <v>70</v>
      </c>
      <c r="D25" s="2" t="s">
        <v>70</v>
      </c>
      <c r="E25" s="2" t="s">
        <v>1906</v>
      </c>
    </row>
    <row r="26" spans="1:5" ht="45" customHeight="1" x14ac:dyDescent="0.25">
      <c r="A26" s="2" t="s">
        <v>136</v>
      </c>
      <c r="B26" s="2" t="s">
        <v>70</v>
      </c>
      <c r="C26" s="2" t="s">
        <v>70</v>
      </c>
      <c r="D26" s="2" t="s">
        <v>70</v>
      </c>
      <c r="E26" s="2" t="s">
        <v>1906</v>
      </c>
    </row>
    <row r="27" spans="1:5" ht="45" customHeight="1" x14ac:dyDescent="0.25">
      <c r="A27" s="2" t="s">
        <v>138</v>
      </c>
      <c r="B27" s="2" t="s">
        <v>70</v>
      </c>
      <c r="C27" s="2" t="s">
        <v>70</v>
      </c>
      <c r="D27" s="2" t="s">
        <v>70</v>
      </c>
      <c r="E27" s="2" t="s">
        <v>1906</v>
      </c>
    </row>
    <row r="28" spans="1:5" ht="45" customHeight="1" x14ac:dyDescent="0.25">
      <c r="A28" s="2" t="s">
        <v>140</v>
      </c>
      <c r="B28" s="2" t="s">
        <v>70</v>
      </c>
      <c r="C28" s="2" t="s">
        <v>70</v>
      </c>
      <c r="D28" s="2" t="s">
        <v>70</v>
      </c>
      <c r="E28" s="2" t="s">
        <v>1906</v>
      </c>
    </row>
    <row r="29" spans="1:5" ht="45" customHeight="1" x14ac:dyDescent="0.25">
      <c r="A29" s="2" t="s">
        <v>147</v>
      </c>
      <c r="B29" s="2" t="s">
        <v>1907</v>
      </c>
      <c r="C29" s="2" t="s">
        <v>1908</v>
      </c>
      <c r="D29" s="2" t="s">
        <v>1909</v>
      </c>
      <c r="E29" s="2" t="s">
        <v>1910</v>
      </c>
    </row>
    <row r="30" spans="1:5" ht="45" customHeight="1" x14ac:dyDescent="0.25">
      <c r="A30" s="2" t="s">
        <v>154</v>
      </c>
      <c r="B30" s="2" t="s">
        <v>1911</v>
      </c>
      <c r="C30" s="2" t="s">
        <v>1912</v>
      </c>
      <c r="D30" s="2" t="s">
        <v>1913</v>
      </c>
      <c r="E30" s="2" t="s">
        <v>1914</v>
      </c>
    </row>
    <row r="31" spans="1:5" ht="45" customHeight="1" x14ac:dyDescent="0.25">
      <c r="A31" s="2" t="s">
        <v>156</v>
      </c>
      <c r="B31" s="2" t="s">
        <v>1915</v>
      </c>
      <c r="C31" s="2" t="s">
        <v>1916</v>
      </c>
      <c r="D31" s="2" t="s">
        <v>1917</v>
      </c>
      <c r="E31" s="2" t="s">
        <v>1918</v>
      </c>
    </row>
    <row r="32" spans="1:5" ht="45" customHeight="1" x14ac:dyDescent="0.25">
      <c r="A32" s="2" t="s">
        <v>158</v>
      </c>
      <c r="B32" s="2" t="s">
        <v>1919</v>
      </c>
      <c r="C32" s="2" t="s">
        <v>1920</v>
      </c>
      <c r="D32" s="2" t="s">
        <v>1921</v>
      </c>
      <c r="E32" s="2" t="s">
        <v>1922</v>
      </c>
    </row>
    <row r="33" spans="1:5" ht="45" customHeight="1" x14ac:dyDescent="0.25">
      <c r="A33" s="2" t="s">
        <v>160</v>
      </c>
      <c r="B33" s="2" t="s">
        <v>1923</v>
      </c>
      <c r="C33" s="2" t="s">
        <v>1924</v>
      </c>
      <c r="D33" s="2" t="s">
        <v>1925</v>
      </c>
      <c r="E33" s="2" t="s">
        <v>1926</v>
      </c>
    </row>
    <row r="34" spans="1:5" ht="45" customHeight="1" x14ac:dyDescent="0.25">
      <c r="A34" s="2" t="s">
        <v>162</v>
      </c>
      <c r="B34" s="2" t="s">
        <v>1927</v>
      </c>
      <c r="C34" s="2" t="s">
        <v>1928</v>
      </c>
      <c r="D34" s="2" t="s">
        <v>1924</v>
      </c>
      <c r="E34" s="2" t="s">
        <v>1929</v>
      </c>
    </row>
    <row r="35" spans="1:5" ht="45" customHeight="1" x14ac:dyDescent="0.25">
      <c r="A35" s="2" t="s">
        <v>164</v>
      </c>
      <c r="B35" s="2" t="s">
        <v>1930</v>
      </c>
      <c r="C35" s="2" t="s">
        <v>1931</v>
      </c>
      <c r="D35" s="2" t="s">
        <v>1932</v>
      </c>
      <c r="E35" s="2" t="s">
        <v>1933</v>
      </c>
    </row>
    <row r="36" spans="1:5" ht="45" customHeight="1" x14ac:dyDescent="0.25">
      <c r="A36" s="2" t="s">
        <v>166</v>
      </c>
      <c r="B36" s="2" t="s">
        <v>1934</v>
      </c>
      <c r="C36" s="2" t="s">
        <v>1935</v>
      </c>
      <c r="D36" s="2" t="s">
        <v>1936</v>
      </c>
      <c r="E36" s="2" t="s">
        <v>1937</v>
      </c>
    </row>
    <row r="37" spans="1:5" ht="45" customHeight="1" x14ac:dyDescent="0.25">
      <c r="A37" s="2" t="s">
        <v>168</v>
      </c>
      <c r="B37" s="2" t="s">
        <v>1938</v>
      </c>
      <c r="C37" s="2" t="s">
        <v>1939</v>
      </c>
      <c r="D37" s="2" t="s">
        <v>1940</v>
      </c>
      <c r="E37" s="2" t="s">
        <v>1941</v>
      </c>
    </row>
    <row r="38" spans="1:5" ht="45" customHeight="1" x14ac:dyDescent="0.25">
      <c r="A38" s="2" t="s">
        <v>170</v>
      </c>
      <c r="B38" s="2" t="s">
        <v>1942</v>
      </c>
      <c r="C38" s="2" t="s">
        <v>1943</v>
      </c>
      <c r="D38" s="2" t="s">
        <v>1944</v>
      </c>
      <c r="E38" s="2" t="s">
        <v>1945</v>
      </c>
    </row>
    <row r="39" spans="1:5" ht="45" customHeight="1" x14ac:dyDescent="0.25">
      <c r="A39" s="2" t="s">
        <v>172</v>
      </c>
      <c r="B39" s="2" t="s">
        <v>1946</v>
      </c>
      <c r="C39" s="2" t="s">
        <v>1947</v>
      </c>
      <c r="D39" s="2" t="s">
        <v>1948</v>
      </c>
      <c r="E39" s="2" t="s">
        <v>1949</v>
      </c>
    </row>
    <row r="40" spans="1:5" ht="45" customHeight="1" x14ac:dyDescent="0.25">
      <c r="A40" s="2" t="s">
        <v>174</v>
      </c>
      <c r="B40" s="2" t="s">
        <v>1950</v>
      </c>
      <c r="C40" s="2" t="s">
        <v>1951</v>
      </c>
      <c r="D40" s="2" t="s">
        <v>1924</v>
      </c>
      <c r="E40" s="2" t="s">
        <v>1952</v>
      </c>
    </row>
    <row r="41" spans="1:5" ht="45" customHeight="1" x14ac:dyDescent="0.25">
      <c r="A41" s="2" t="s">
        <v>176</v>
      </c>
      <c r="B41" s="2" t="s">
        <v>1953</v>
      </c>
      <c r="C41" s="2" t="s">
        <v>1931</v>
      </c>
      <c r="D41" s="2" t="s">
        <v>1954</v>
      </c>
      <c r="E41" s="2" t="s">
        <v>1955</v>
      </c>
    </row>
    <row r="42" spans="1:5" ht="45" customHeight="1" x14ac:dyDescent="0.25">
      <c r="A42" s="2" t="s">
        <v>178</v>
      </c>
      <c r="B42" s="2" t="s">
        <v>1956</v>
      </c>
      <c r="C42" s="2" t="s">
        <v>1957</v>
      </c>
      <c r="D42" s="2" t="s">
        <v>1958</v>
      </c>
      <c r="E42" s="2" t="s">
        <v>1959</v>
      </c>
    </row>
    <row r="43" spans="1:5" ht="45" customHeight="1" x14ac:dyDescent="0.25">
      <c r="A43" s="2" t="s">
        <v>180</v>
      </c>
      <c r="B43" s="2" t="s">
        <v>1960</v>
      </c>
      <c r="C43" s="2" t="s">
        <v>1961</v>
      </c>
      <c r="D43" s="2" t="s">
        <v>1958</v>
      </c>
      <c r="E43" s="2" t="s">
        <v>1962</v>
      </c>
    </row>
    <row r="44" spans="1:5" ht="45" customHeight="1" x14ac:dyDescent="0.25">
      <c r="A44" s="2" t="s">
        <v>182</v>
      </c>
      <c r="B44" s="2" t="s">
        <v>1963</v>
      </c>
      <c r="C44" s="2" t="s">
        <v>1964</v>
      </c>
      <c r="D44" s="2" t="s">
        <v>1965</v>
      </c>
      <c r="E44" s="2" t="s">
        <v>1966</v>
      </c>
    </row>
    <row r="45" spans="1:5" ht="45" customHeight="1" x14ac:dyDescent="0.25">
      <c r="A45" s="2" t="s">
        <v>184</v>
      </c>
      <c r="B45" s="2" t="s">
        <v>1967</v>
      </c>
      <c r="C45" s="2" t="s">
        <v>1968</v>
      </c>
      <c r="D45" s="2" t="s">
        <v>1969</v>
      </c>
      <c r="E45" s="2" t="s">
        <v>1970</v>
      </c>
    </row>
    <row r="46" spans="1:5" ht="45" customHeight="1" x14ac:dyDescent="0.25">
      <c r="A46" s="2" t="s">
        <v>186</v>
      </c>
      <c r="B46" s="2" t="s">
        <v>1971</v>
      </c>
      <c r="C46" s="2" t="s">
        <v>1972</v>
      </c>
      <c r="D46" s="2" t="s">
        <v>1973</v>
      </c>
      <c r="E46" s="2" t="s">
        <v>1974</v>
      </c>
    </row>
    <row r="47" spans="1:5" ht="45" customHeight="1" x14ac:dyDescent="0.25">
      <c r="A47" s="2" t="s">
        <v>188</v>
      </c>
      <c r="B47" s="2" t="s">
        <v>1975</v>
      </c>
      <c r="C47" s="2" t="s">
        <v>1976</v>
      </c>
      <c r="D47" s="2" t="s">
        <v>1977</v>
      </c>
      <c r="E47" s="2" t="s">
        <v>1978</v>
      </c>
    </row>
    <row r="48" spans="1:5" ht="45" customHeight="1" x14ac:dyDescent="0.25">
      <c r="A48" s="2" t="s">
        <v>190</v>
      </c>
      <c r="B48" s="2" t="s">
        <v>1979</v>
      </c>
      <c r="C48" s="2" t="s">
        <v>1932</v>
      </c>
      <c r="D48" s="2" t="s">
        <v>1958</v>
      </c>
      <c r="E48" s="2" t="s">
        <v>1980</v>
      </c>
    </row>
    <row r="49" spans="1:5" ht="45" customHeight="1" x14ac:dyDescent="0.25">
      <c r="A49" s="2" t="s">
        <v>192</v>
      </c>
      <c r="B49" s="2" t="s">
        <v>1981</v>
      </c>
      <c r="C49" s="2" t="s">
        <v>1982</v>
      </c>
      <c r="D49" s="2" t="s">
        <v>1983</v>
      </c>
      <c r="E49" s="2" t="s">
        <v>1984</v>
      </c>
    </row>
    <row r="50" spans="1:5" ht="45" customHeight="1" x14ac:dyDescent="0.25">
      <c r="A50" s="2" t="s">
        <v>194</v>
      </c>
      <c r="B50" s="2" t="s">
        <v>1985</v>
      </c>
      <c r="C50" s="2" t="s">
        <v>1986</v>
      </c>
      <c r="D50" s="2" t="s">
        <v>1987</v>
      </c>
      <c r="E50" s="2" t="s">
        <v>1988</v>
      </c>
    </row>
    <row r="51" spans="1:5" ht="45" customHeight="1" x14ac:dyDescent="0.25">
      <c r="A51" s="2" t="s">
        <v>196</v>
      </c>
      <c r="B51" s="2" t="s">
        <v>1989</v>
      </c>
      <c r="C51" s="2" t="s">
        <v>1990</v>
      </c>
      <c r="D51" s="2" t="s">
        <v>1991</v>
      </c>
      <c r="E51" s="2" t="s">
        <v>1992</v>
      </c>
    </row>
    <row r="52" spans="1:5" ht="45" customHeight="1" x14ac:dyDescent="0.25">
      <c r="A52" s="2" t="s">
        <v>198</v>
      </c>
      <c r="B52" s="2" t="s">
        <v>1993</v>
      </c>
      <c r="C52" s="2" t="s">
        <v>1994</v>
      </c>
      <c r="D52" s="2" t="s">
        <v>1995</v>
      </c>
      <c r="E52" s="2" t="s">
        <v>1996</v>
      </c>
    </row>
    <row r="53" spans="1:5" ht="45" customHeight="1" x14ac:dyDescent="0.25">
      <c r="A53" s="2" t="s">
        <v>200</v>
      </c>
      <c r="B53" s="2" t="s">
        <v>1993</v>
      </c>
      <c r="C53" s="2" t="s">
        <v>1994</v>
      </c>
      <c r="D53" s="2" t="s">
        <v>1995</v>
      </c>
      <c r="E53" s="2" t="s">
        <v>1997</v>
      </c>
    </row>
    <row r="54" spans="1:5" ht="45" customHeight="1" x14ac:dyDescent="0.25">
      <c r="A54" s="2" t="s">
        <v>202</v>
      </c>
      <c r="B54" s="2" t="s">
        <v>1993</v>
      </c>
      <c r="C54" s="2" t="s">
        <v>1994</v>
      </c>
      <c r="D54" s="2" t="s">
        <v>1995</v>
      </c>
      <c r="E54" s="2" t="s">
        <v>1998</v>
      </c>
    </row>
    <row r="55" spans="1:5" ht="45" customHeight="1" x14ac:dyDescent="0.25">
      <c r="A55" s="2" t="s">
        <v>204</v>
      </c>
      <c r="B55" s="2" t="s">
        <v>1907</v>
      </c>
      <c r="C55" s="2" t="s">
        <v>1908</v>
      </c>
      <c r="D55" s="2" t="s">
        <v>1909</v>
      </c>
      <c r="E55" s="2" t="s">
        <v>1910</v>
      </c>
    </row>
    <row r="56" spans="1:5" ht="45" customHeight="1" x14ac:dyDescent="0.25">
      <c r="A56" s="2" t="s">
        <v>207</v>
      </c>
      <c r="B56" s="2" t="s">
        <v>1911</v>
      </c>
      <c r="C56" s="2" t="s">
        <v>1912</v>
      </c>
      <c r="D56" s="2" t="s">
        <v>1913</v>
      </c>
      <c r="E56" s="2" t="s">
        <v>1914</v>
      </c>
    </row>
    <row r="57" spans="1:5" ht="45" customHeight="1" x14ac:dyDescent="0.25">
      <c r="A57" s="2" t="s">
        <v>208</v>
      </c>
      <c r="B57" s="2" t="s">
        <v>1915</v>
      </c>
      <c r="C57" s="2" t="s">
        <v>1916</v>
      </c>
      <c r="D57" s="2" t="s">
        <v>1917</v>
      </c>
      <c r="E57" s="2" t="s">
        <v>1918</v>
      </c>
    </row>
    <row r="58" spans="1:5" ht="45" customHeight="1" x14ac:dyDescent="0.25">
      <c r="A58" s="2" t="s">
        <v>209</v>
      </c>
      <c r="B58" s="2" t="s">
        <v>1919</v>
      </c>
      <c r="C58" s="2" t="s">
        <v>1920</v>
      </c>
      <c r="D58" s="2" t="s">
        <v>1921</v>
      </c>
      <c r="E58" s="2" t="s">
        <v>1922</v>
      </c>
    </row>
    <row r="59" spans="1:5" ht="45" customHeight="1" x14ac:dyDescent="0.25">
      <c r="A59" s="2" t="s">
        <v>210</v>
      </c>
      <c r="B59" s="2" t="s">
        <v>1923</v>
      </c>
      <c r="C59" s="2" t="s">
        <v>1924</v>
      </c>
      <c r="D59" s="2" t="s">
        <v>1925</v>
      </c>
      <c r="E59" s="2" t="s">
        <v>1926</v>
      </c>
    </row>
    <row r="60" spans="1:5" ht="45" customHeight="1" x14ac:dyDescent="0.25">
      <c r="A60" s="2" t="s">
        <v>211</v>
      </c>
      <c r="B60" s="2" t="s">
        <v>1927</v>
      </c>
      <c r="C60" s="2" t="s">
        <v>1928</v>
      </c>
      <c r="D60" s="2" t="s">
        <v>1924</v>
      </c>
      <c r="E60" s="2" t="s">
        <v>1929</v>
      </c>
    </row>
    <row r="61" spans="1:5" ht="45" customHeight="1" x14ac:dyDescent="0.25">
      <c r="A61" s="2" t="s">
        <v>212</v>
      </c>
      <c r="B61" s="2" t="s">
        <v>1930</v>
      </c>
      <c r="C61" s="2" t="s">
        <v>1931</v>
      </c>
      <c r="D61" s="2" t="s">
        <v>1932</v>
      </c>
      <c r="E61" s="2" t="s">
        <v>1933</v>
      </c>
    </row>
    <row r="62" spans="1:5" ht="45" customHeight="1" x14ac:dyDescent="0.25">
      <c r="A62" s="2" t="s">
        <v>213</v>
      </c>
      <c r="B62" s="2" t="s">
        <v>1934</v>
      </c>
      <c r="C62" s="2" t="s">
        <v>1935</v>
      </c>
      <c r="D62" s="2" t="s">
        <v>1936</v>
      </c>
      <c r="E62" s="2" t="s">
        <v>1937</v>
      </c>
    </row>
    <row r="63" spans="1:5" ht="45" customHeight="1" x14ac:dyDescent="0.25">
      <c r="A63" s="2" t="s">
        <v>214</v>
      </c>
      <c r="B63" s="2" t="s">
        <v>1938</v>
      </c>
      <c r="C63" s="2" t="s">
        <v>1939</v>
      </c>
      <c r="D63" s="2" t="s">
        <v>1940</v>
      </c>
      <c r="E63" s="2" t="s">
        <v>1941</v>
      </c>
    </row>
    <row r="64" spans="1:5" ht="45" customHeight="1" x14ac:dyDescent="0.25">
      <c r="A64" s="2" t="s">
        <v>215</v>
      </c>
      <c r="B64" s="2" t="s">
        <v>1942</v>
      </c>
      <c r="C64" s="2" t="s">
        <v>1943</v>
      </c>
      <c r="D64" s="2" t="s">
        <v>1944</v>
      </c>
      <c r="E64" s="2" t="s">
        <v>1945</v>
      </c>
    </row>
    <row r="65" spans="1:5" ht="45" customHeight="1" x14ac:dyDescent="0.25">
      <c r="A65" s="2" t="s">
        <v>216</v>
      </c>
      <c r="B65" s="2" t="s">
        <v>1946</v>
      </c>
      <c r="C65" s="2" t="s">
        <v>1947</v>
      </c>
      <c r="D65" s="2" t="s">
        <v>1948</v>
      </c>
      <c r="E65" s="2" t="s">
        <v>1949</v>
      </c>
    </row>
    <row r="66" spans="1:5" ht="45" customHeight="1" x14ac:dyDescent="0.25">
      <c r="A66" s="2" t="s">
        <v>217</v>
      </c>
      <c r="B66" s="2" t="s">
        <v>1950</v>
      </c>
      <c r="C66" s="2" t="s">
        <v>1951</v>
      </c>
      <c r="D66" s="2" t="s">
        <v>1924</v>
      </c>
      <c r="E66" s="2" t="s">
        <v>1952</v>
      </c>
    </row>
    <row r="67" spans="1:5" ht="45" customHeight="1" x14ac:dyDescent="0.25">
      <c r="A67" s="2" t="s">
        <v>218</v>
      </c>
      <c r="B67" s="2" t="s">
        <v>1953</v>
      </c>
      <c r="C67" s="2" t="s">
        <v>1931</v>
      </c>
      <c r="D67" s="2" t="s">
        <v>1954</v>
      </c>
      <c r="E67" s="2" t="s">
        <v>1955</v>
      </c>
    </row>
    <row r="68" spans="1:5" ht="45" customHeight="1" x14ac:dyDescent="0.25">
      <c r="A68" s="2" t="s">
        <v>219</v>
      </c>
      <c r="B68" s="2" t="s">
        <v>1956</v>
      </c>
      <c r="C68" s="2" t="s">
        <v>1957</v>
      </c>
      <c r="D68" s="2" t="s">
        <v>1958</v>
      </c>
      <c r="E68" s="2" t="s">
        <v>1959</v>
      </c>
    </row>
    <row r="69" spans="1:5" ht="45" customHeight="1" x14ac:dyDescent="0.25">
      <c r="A69" s="2" t="s">
        <v>220</v>
      </c>
      <c r="B69" s="2" t="s">
        <v>1960</v>
      </c>
      <c r="C69" s="2" t="s">
        <v>1961</v>
      </c>
      <c r="D69" s="2" t="s">
        <v>1958</v>
      </c>
      <c r="E69" s="2" t="s">
        <v>1962</v>
      </c>
    </row>
    <row r="70" spans="1:5" ht="45" customHeight="1" x14ac:dyDescent="0.25">
      <c r="A70" s="2" t="s">
        <v>221</v>
      </c>
      <c r="B70" s="2" t="s">
        <v>1963</v>
      </c>
      <c r="C70" s="2" t="s">
        <v>1964</v>
      </c>
      <c r="D70" s="2" t="s">
        <v>1965</v>
      </c>
      <c r="E70" s="2" t="s">
        <v>1966</v>
      </c>
    </row>
    <row r="71" spans="1:5" ht="45" customHeight="1" x14ac:dyDescent="0.25">
      <c r="A71" s="2" t="s">
        <v>222</v>
      </c>
      <c r="B71" s="2" t="s">
        <v>1967</v>
      </c>
      <c r="C71" s="2" t="s">
        <v>1968</v>
      </c>
      <c r="D71" s="2" t="s">
        <v>1969</v>
      </c>
      <c r="E71" s="2" t="s">
        <v>1970</v>
      </c>
    </row>
    <row r="72" spans="1:5" ht="45" customHeight="1" x14ac:dyDescent="0.25">
      <c r="A72" s="2" t="s">
        <v>223</v>
      </c>
      <c r="B72" s="2" t="s">
        <v>1971</v>
      </c>
      <c r="C72" s="2" t="s">
        <v>1972</v>
      </c>
      <c r="D72" s="2" t="s">
        <v>1973</v>
      </c>
      <c r="E72" s="2" t="s">
        <v>1974</v>
      </c>
    </row>
    <row r="73" spans="1:5" ht="45" customHeight="1" x14ac:dyDescent="0.25">
      <c r="A73" s="2" t="s">
        <v>224</v>
      </c>
      <c r="B73" s="2" t="s">
        <v>1975</v>
      </c>
      <c r="C73" s="2" t="s">
        <v>1976</v>
      </c>
      <c r="D73" s="2" t="s">
        <v>1977</v>
      </c>
      <c r="E73" s="2" t="s">
        <v>1978</v>
      </c>
    </row>
    <row r="74" spans="1:5" ht="45" customHeight="1" x14ac:dyDescent="0.25">
      <c r="A74" s="2" t="s">
        <v>225</v>
      </c>
      <c r="B74" s="2" t="s">
        <v>1979</v>
      </c>
      <c r="C74" s="2" t="s">
        <v>1932</v>
      </c>
      <c r="D74" s="2" t="s">
        <v>1958</v>
      </c>
      <c r="E74" s="2" t="s">
        <v>1980</v>
      </c>
    </row>
    <row r="75" spans="1:5" ht="45" customHeight="1" x14ac:dyDescent="0.25">
      <c r="A75" s="2" t="s">
        <v>226</v>
      </c>
      <c r="B75" s="2" t="s">
        <v>1981</v>
      </c>
      <c r="C75" s="2" t="s">
        <v>1982</v>
      </c>
      <c r="D75" s="2" t="s">
        <v>1983</v>
      </c>
      <c r="E75" s="2" t="s">
        <v>1984</v>
      </c>
    </row>
    <row r="76" spans="1:5" ht="45" customHeight="1" x14ac:dyDescent="0.25">
      <c r="A76" s="2" t="s">
        <v>227</v>
      </c>
      <c r="B76" s="2" t="s">
        <v>1985</v>
      </c>
      <c r="C76" s="2" t="s">
        <v>1986</v>
      </c>
      <c r="D76" s="2" t="s">
        <v>1987</v>
      </c>
      <c r="E76" s="2" t="s">
        <v>1988</v>
      </c>
    </row>
    <row r="77" spans="1:5" ht="45" customHeight="1" x14ac:dyDescent="0.25">
      <c r="A77" s="2" t="s">
        <v>228</v>
      </c>
      <c r="B77" s="2" t="s">
        <v>1989</v>
      </c>
      <c r="C77" s="2" t="s">
        <v>1990</v>
      </c>
      <c r="D77" s="2" t="s">
        <v>1991</v>
      </c>
      <c r="E77" s="2" t="s">
        <v>1992</v>
      </c>
    </row>
    <row r="78" spans="1:5" ht="45" customHeight="1" x14ac:dyDescent="0.25">
      <c r="A78" s="2" t="s">
        <v>229</v>
      </c>
      <c r="B78" s="2" t="s">
        <v>1993</v>
      </c>
      <c r="C78" s="2" t="s">
        <v>1994</v>
      </c>
      <c r="D78" s="2" t="s">
        <v>1995</v>
      </c>
      <c r="E78" s="2" t="s">
        <v>1996</v>
      </c>
    </row>
    <row r="79" spans="1:5" ht="45" customHeight="1" x14ac:dyDescent="0.25">
      <c r="A79" s="2" t="s">
        <v>230</v>
      </c>
      <c r="B79" s="2" t="s">
        <v>1993</v>
      </c>
      <c r="C79" s="2" t="s">
        <v>1994</v>
      </c>
      <c r="D79" s="2" t="s">
        <v>1995</v>
      </c>
      <c r="E79" s="2" t="s">
        <v>1997</v>
      </c>
    </row>
    <row r="80" spans="1:5" ht="45" customHeight="1" x14ac:dyDescent="0.25">
      <c r="A80" s="2" t="s">
        <v>231</v>
      </c>
      <c r="B80" s="2" t="s">
        <v>1993</v>
      </c>
      <c r="C80" s="2" t="s">
        <v>1994</v>
      </c>
      <c r="D80" s="2" t="s">
        <v>1995</v>
      </c>
      <c r="E80" s="2" t="s">
        <v>1998</v>
      </c>
    </row>
    <row r="81" spans="1:5" ht="45" customHeight="1" x14ac:dyDescent="0.25">
      <c r="A81" s="2" t="s">
        <v>234</v>
      </c>
      <c r="B81" s="2" t="s">
        <v>1999</v>
      </c>
      <c r="C81" s="2" t="s">
        <v>2000</v>
      </c>
      <c r="D81" s="2" t="s">
        <v>2001</v>
      </c>
      <c r="E81" s="2" t="s">
        <v>2002</v>
      </c>
    </row>
    <row r="82" spans="1:5" ht="45" customHeight="1" x14ac:dyDescent="0.25">
      <c r="A82" s="2" t="s">
        <v>242</v>
      </c>
      <c r="B82" s="2" t="s">
        <v>1999</v>
      </c>
      <c r="C82" s="2" t="s">
        <v>2000</v>
      </c>
      <c r="D82" s="2" t="s">
        <v>2001</v>
      </c>
      <c r="E82" s="2" t="s">
        <v>2002</v>
      </c>
    </row>
    <row r="83" spans="1:5" ht="45" customHeight="1" x14ac:dyDescent="0.25">
      <c r="A83" s="2" t="s">
        <v>246</v>
      </c>
      <c r="B83" s="2" t="s">
        <v>2003</v>
      </c>
      <c r="C83" s="2" t="s">
        <v>2004</v>
      </c>
      <c r="D83" s="2" t="s">
        <v>2005</v>
      </c>
      <c r="E83" s="2" t="s">
        <v>2006</v>
      </c>
    </row>
    <row r="84" spans="1:5" ht="45" customHeight="1" x14ac:dyDescent="0.25">
      <c r="A84" s="2" t="s">
        <v>250</v>
      </c>
      <c r="B84" s="2" t="s">
        <v>2007</v>
      </c>
      <c r="C84" s="2" t="s">
        <v>2008</v>
      </c>
      <c r="D84" s="2" t="s">
        <v>2009</v>
      </c>
      <c r="E84" s="2" t="s">
        <v>2010</v>
      </c>
    </row>
    <row r="85" spans="1:5" ht="45" customHeight="1" x14ac:dyDescent="0.25">
      <c r="A85" s="2" t="s">
        <v>253</v>
      </c>
      <c r="B85" s="2" t="s">
        <v>2011</v>
      </c>
      <c r="C85" s="2" t="s">
        <v>2012</v>
      </c>
      <c r="D85" s="2" t="s">
        <v>2013</v>
      </c>
      <c r="E85" s="2" t="s">
        <v>2014</v>
      </c>
    </row>
    <row r="86" spans="1:5" ht="45" customHeight="1" x14ac:dyDescent="0.25">
      <c r="A86" s="2" t="s">
        <v>256</v>
      </c>
      <c r="B86" s="2" t="s">
        <v>2015</v>
      </c>
      <c r="C86" s="2" t="s">
        <v>2016</v>
      </c>
      <c r="D86" s="2" t="s">
        <v>1931</v>
      </c>
      <c r="E86" s="2" t="s">
        <v>2017</v>
      </c>
    </row>
    <row r="87" spans="1:5" ht="45" customHeight="1" x14ac:dyDescent="0.25">
      <c r="A87" s="2" t="s">
        <v>259</v>
      </c>
      <c r="B87" s="2" t="s">
        <v>2018</v>
      </c>
      <c r="C87" s="2" t="s">
        <v>2019</v>
      </c>
      <c r="D87" s="2" t="s">
        <v>2020</v>
      </c>
      <c r="E87" s="2" t="s">
        <v>2021</v>
      </c>
    </row>
    <row r="88" spans="1:5" ht="45" customHeight="1" x14ac:dyDescent="0.25">
      <c r="A88" s="2" t="s">
        <v>263</v>
      </c>
      <c r="B88" s="2" t="s">
        <v>2018</v>
      </c>
      <c r="C88" s="2" t="s">
        <v>2019</v>
      </c>
      <c r="D88" s="2" t="s">
        <v>2020</v>
      </c>
      <c r="E88" s="2" t="s">
        <v>2021</v>
      </c>
    </row>
    <row r="89" spans="1:5" ht="45" customHeight="1" x14ac:dyDescent="0.25">
      <c r="A89" s="2" t="s">
        <v>266</v>
      </c>
      <c r="B89" s="2" t="s">
        <v>2022</v>
      </c>
      <c r="C89" s="2" t="s">
        <v>2023</v>
      </c>
      <c r="D89" s="2" t="s">
        <v>2024</v>
      </c>
      <c r="E89" s="2" t="s">
        <v>2025</v>
      </c>
    </row>
    <row r="90" spans="1:5" ht="45" customHeight="1" x14ac:dyDescent="0.25">
      <c r="A90" s="2" t="s">
        <v>269</v>
      </c>
      <c r="B90" s="2" t="s">
        <v>2026</v>
      </c>
      <c r="C90" s="2" t="s">
        <v>2027</v>
      </c>
      <c r="D90" s="2" t="s">
        <v>2028</v>
      </c>
      <c r="E90" s="2" t="s">
        <v>2029</v>
      </c>
    </row>
    <row r="91" spans="1:5" ht="45" customHeight="1" x14ac:dyDescent="0.25">
      <c r="A91" s="2" t="s">
        <v>272</v>
      </c>
      <c r="B91" s="2" t="s">
        <v>2026</v>
      </c>
      <c r="C91" s="2" t="s">
        <v>2027</v>
      </c>
      <c r="D91" s="2" t="s">
        <v>2028</v>
      </c>
      <c r="E91" s="2" t="s">
        <v>2029</v>
      </c>
    </row>
    <row r="92" spans="1:5" ht="45" customHeight="1" x14ac:dyDescent="0.25">
      <c r="A92" s="2" t="s">
        <v>275</v>
      </c>
      <c r="B92" s="2" t="s">
        <v>1946</v>
      </c>
      <c r="C92" s="2" t="s">
        <v>1947</v>
      </c>
      <c r="D92" s="2" t="s">
        <v>1948</v>
      </c>
      <c r="E92" s="2" t="s">
        <v>2030</v>
      </c>
    </row>
    <row r="93" spans="1:5" ht="45" customHeight="1" x14ac:dyDescent="0.25">
      <c r="A93" s="2" t="s">
        <v>278</v>
      </c>
      <c r="B93" s="2" t="s">
        <v>70</v>
      </c>
      <c r="C93" s="2" t="s">
        <v>70</v>
      </c>
      <c r="D93" s="2" t="s">
        <v>70</v>
      </c>
      <c r="E93" s="2" t="s">
        <v>1906</v>
      </c>
    </row>
    <row r="94" spans="1:5" ht="45" customHeight="1" x14ac:dyDescent="0.25">
      <c r="A94" s="2" t="s">
        <v>280</v>
      </c>
      <c r="B94" s="2" t="s">
        <v>70</v>
      </c>
      <c r="C94" s="2" t="s">
        <v>70</v>
      </c>
      <c r="D94" s="2" t="s">
        <v>70</v>
      </c>
      <c r="E94" s="2" t="s">
        <v>1906</v>
      </c>
    </row>
    <row r="95" spans="1:5" ht="45" customHeight="1" x14ac:dyDescent="0.25">
      <c r="A95" s="2" t="s">
        <v>281</v>
      </c>
      <c r="B95" s="2" t="s">
        <v>70</v>
      </c>
      <c r="C95" s="2" t="s">
        <v>70</v>
      </c>
      <c r="D95" s="2" t="s">
        <v>70</v>
      </c>
      <c r="E95" s="2" t="s">
        <v>1906</v>
      </c>
    </row>
    <row r="96" spans="1:5" ht="45" customHeight="1" x14ac:dyDescent="0.25">
      <c r="A96" s="2" t="s">
        <v>282</v>
      </c>
      <c r="B96" s="2" t="s">
        <v>70</v>
      </c>
      <c r="C96" s="2" t="s">
        <v>70</v>
      </c>
      <c r="D96" s="2" t="s">
        <v>70</v>
      </c>
      <c r="E96" s="2" t="s">
        <v>1906</v>
      </c>
    </row>
    <row r="97" spans="1:5" ht="45" customHeight="1" x14ac:dyDescent="0.25">
      <c r="A97" s="2" t="s">
        <v>283</v>
      </c>
      <c r="B97" s="2" t="s">
        <v>70</v>
      </c>
      <c r="C97" s="2" t="s">
        <v>70</v>
      </c>
      <c r="D97" s="2" t="s">
        <v>70</v>
      </c>
      <c r="E97" s="2" t="s">
        <v>1906</v>
      </c>
    </row>
    <row r="98" spans="1:5" ht="45" customHeight="1" x14ac:dyDescent="0.25">
      <c r="A98" s="2" t="s">
        <v>284</v>
      </c>
      <c r="B98" s="2" t="s">
        <v>70</v>
      </c>
      <c r="C98" s="2" t="s">
        <v>70</v>
      </c>
      <c r="D98" s="2" t="s">
        <v>70</v>
      </c>
      <c r="E98" s="2" t="s">
        <v>1906</v>
      </c>
    </row>
    <row r="99" spans="1:5" ht="45" customHeight="1" x14ac:dyDescent="0.25">
      <c r="A99" s="2" t="s">
        <v>285</v>
      </c>
      <c r="B99" s="2" t="s">
        <v>70</v>
      </c>
      <c r="C99" s="2" t="s">
        <v>70</v>
      </c>
      <c r="D99" s="2" t="s">
        <v>70</v>
      </c>
      <c r="E99" s="2" t="s">
        <v>1906</v>
      </c>
    </row>
    <row r="100" spans="1:5" ht="45" customHeight="1" x14ac:dyDescent="0.25">
      <c r="A100" s="2" t="s">
        <v>286</v>
      </c>
      <c r="B100" s="2" t="s">
        <v>70</v>
      </c>
      <c r="C100" s="2" t="s">
        <v>70</v>
      </c>
      <c r="D100" s="2" t="s">
        <v>70</v>
      </c>
      <c r="E100" s="2" t="s">
        <v>1906</v>
      </c>
    </row>
    <row r="101" spans="1:5" ht="45" customHeight="1" x14ac:dyDescent="0.25">
      <c r="A101" s="2" t="s">
        <v>287</v>
      </c>
      <c r="B101" s="2" t="s">
        <v>70</v>
      </c>
      <c r="C101" s="2" t="s">
        <v>70</v>
      </c>
      <c r="D101" s="2" t="s">
        <v>70</v>
      </c>
      <c r="E101" s="2" t="s">
        <v>1906</v>
      </c>
    </row>
    <row r="102" spans="1:5" ht="45" customHeight="1" x14ac:dyDescent="0.25">
      <c r="A102" s="2" t="s">
        <v>288</v>
      </c>
      <c r="B102" s="2" t="s">
        <v>70</v>
      </c>
      <c r="C102" s="2" t="s">
        <v>70</v>
      </c>
      <c r="D102" s="2" t="s">
        <v>70</v>
      </c>
      <c r="E102" s="2" t="s">
        <v>1906</v>
      </c>
    </row>
    <row r="103" spans="1:5" ht="45" customHeight="1" x14ac:dyDescent="0.25">
      <c r="A103" s="2" t="s">
        <v>289</v>
      </c>
      <c r="B103" s="2" t="s">
        <v>70</v>
      </c>
      <c r="C103" s="2" t="s">
        <v>70</v>
      </c>
      <c r="D103" s="2" t="s">
        <v>70</v>
      </c>
      <c r="E103" s="2" t="s">
        <v>1906</v>
      </c>
    </row>
    <row r="104" spans="1:5" ht="45" customHeight="1" x14ac:dyDescent="0.25">
      <c r="A104" s="2" t="s">
        <v>290</v>
      </c>
      <c r="B104" s="2" t="s">
        <v>70</v>
      </c>
      <c r="C104" s="2" t="s">
        <v>70</v>
      </c>
      <c r="D104" s="2" t="s">
        <v>70</v>
      </c>
      <c r="E104" s="2" t="s">
        <v>1906</v>
      </c>
    </row>
    <row r="105" spans="1:5" ht="45" customHeight="1" x14ac:dyDescent="0.25">
      <c r="A105" s="2" t="s">
        <v>291</v>
      </c>
      <c r="B105" s="2" t="s">
        <v>70</v>
      </c>
      <c r="C105" s="2" t="s">
        <v>70</v>
      </c>
      <c r="D105" s="2" t="s">
        <v>70</v>
      </c>
      <c r="E105" s="2" t="s">
        <v>1906</v>
      </c>
    </row>
    <row r="106" spans="1:5" ht="45" customHeight="1" x14ac:dyDescent="0.25">
      <c r="A106" s="2" t="s">
        <v>292</v>
      </c>
      <c r="B106" s="2" t="s">
        <v>70</v>
      </c>
      <c r="C106" s="2" t="s">
        <v>70</v>
      </c>
      <c r="D106" s="2" t="s">
        <v>70</v>
      </c>
      <c r="E106" s="2" t="s">
        <v>1906</v>
      </c>
    </row>
    <row r="107" spans="1:5" ht="45" customHeight="1" x14ac:dyDescent="0.25">
      <c r="A107" s="2" t="s">
        <v>293</v>
      </c>
      <c r="B107" s="2" t="s">
        <v>70</v>
      </c>
      <c r="C107" s="2" t="s">
        <v>70</v>
      </c>
      <c r="D107" s="2" t="s">
        <v>70</v>
      </c>
      <c r="E107" s="2" t="s">
        <v>1906</v>
      </c>
    </row>
    <row r="108" spans="1:5" ht="45" customHeight="1" x14ac:dyDescent="0.25">
      <c r="A108" s="2" t="s">
        <v>294</v>
      </c>
      <c r="B108" s="2" t="s">
        <v>70</v>
      </c>
      <c r="C108" s="2" t="s">
        <v>70</v>
      </c>
      <c r="D108" s="2" t="s">
        <v>70</v>
      </c>
      <c r="E108" s="2" t="s">
        <v>1906</v>
      </c>
    </row>
    <row r="109" spans="1:5" ht="45" customHeight="1" x14ac:dyDescent="0.25">
      <c r="A109" s="2" t="s">
        <v>295</v>
      </c>
      <c r="B109" s="2" t="s">
        <v>70</v>
      </c>
      <c r="C109" s="2" t="s">
        <v>70</v>
      </c>
      <c r="D109" s="2" t="s">
        <v>70</v>
      </c>
      <c r="E109" s="2" t="s">
        <v>1906</v>
      </c>
    </row>
    <row r="110" spans="1:5" ht="45" customHeight="1" x14ac:dyDescent="0.25">
      <c r="A110" s="2" t="s">
        <v>296</v>
      </c>
      <c r="B110" s="2" t="s">
        <v>70</v>
      </c>
      <c r="C110" s="2" t="s">
        <v>70</v>
      </c>
      <c r="D110" s="2" t="s">
        <v>70</v>
      </c>
      <c r="E110" s="2" t="s">
        <v>1906</v>
      </c>
    </row>
    <row r="111" spans="1:5" ht="45" customHeight="1" x14ac:dyDescent="0.25">
      <c r="A111" s="2" t="s">
        <v>297</v>
      </c>
      <c r="B111" s="2" t="s">
        <v>70</v>
      </c>
      <c r="C111" s="2" t="s">
        <v>70</v>
      </c>
      <c r="D111" s="2" t="s">
        <v>70</v>
      </c>
      <c r="E111" s="2" t="s">
        <v>1906</v>
      </c>
    </row>
    <row r="112" spans="1:5" ht="45" customHeight="1" x14ac:dyDescent="0.25">
      <c r="A112" s="2" t="s">
        <v>298</v>
      </c>
      <c r="B112" s="2" t="s">
        <v>70</v>
      </c>
      <c r="C112" s="2" t="s">
        <v>70</v>
      </c>
      <c r="D112" s="2" t="s">
        <v>70</v>
      </c>
      <c r="E112" s="2" t="s">
        <v>1906</v>
      </c>
    </row>
    <row r="113" spans="1:5" ht="45" customHeight="1" x14ac:dyDescent="0.25">
      <c r="A113" s="2" t="s">
        <v>299</v>
      </c>
      <c r="B113" s="2" t="s">
        <v>70</v>
      </c>
      <c r="C113" s="2" t="s">
        <v>70</v>
      </c>
      <c r="D113" s="2" t="s">
        <v>70</v>
      </c>
      <c r="E113" s="2" t="s">
        <v>1906</v>
      </c>
    </row>
    <row r="114" spans="1:5" ht="45" customHeight="1" x14ac:dyDescent="0.25">
      <c r="A114" s="2" t="s">
        <v>300</v>
      </c>
      <c r="B114" s="2" t="s">
        <v>70</v>
      </c>
      <c r="C114" s="2" t="s">
        <v>70</v>
      </c>
      <c r="D114" s="2" t="s">
        <v>70</v>
      </c>
      <c r="E114" s="2" t="s">
        <v>1906</v>
      </c>
    </row>
    <row r="115" spans="1:5" ht="45" customHeight="1" x14ac:dyDescent="0.25">
      <c r="A115" s="2" t="s">
        <v>301</v>
      </c>
      <c r="B115" s="2" t="s">
        <v>70</v>
      </c>
      <c r="C115" s="2" t="s">
        <v>70</v>
      </c>
      <c r="D115" s="2" t="s">
        <v>70</v>
      </c>
      <c r="E115" s="2" t="s">
        <v>1906</v>
      </c>
    </row>
    <row r="116" spans="1:5" ht="45" customHeight="1" x14ac:dyDescent="0.25">
      <c r="A116" s="2" t="s">
        <v>302</v>
      </c>
      <c r="B116" s="2" t="s">
        <v>70</v>
      </c>
      <c r="C116" s="2" t="s">
        <v>70</v>
      </c>
      <c r="D116" s="2" t="s">
        <v>70</v>
      </c>
      <c r="E116" s="2" t="s">
        <v>1906</v>
      </c>
    </row>
    <row r="117" spans="1:5" ht="45" customHeight="1" x14ac:dyDescent="0.25">
      <c r="A117" s="2" t="s">
        <v>305</v>
      </c>
      <c r="B117" s="2" t="s">
        <v>1907</v>
      </c>
      <c r="C117" s="2" t="s">
        <v>1908</v>
      </c>
      <c r="D117" s="2" t="s">
        <v>1909</v>
      </c>
      <c r="E117" s="2" t="s">
        <v>1910</v>
      </c>
    </row>
    <row r="118" spans="1:5" ht="45" customHeight="1" x14ac:dyDescent="0.25">
      <c r="A118" s="2" t="s">
        <v>307</v>
      </c>
      <c r="B118" s="2" t="s">
        <v>1911</v>
      </c>
      <c r="C118" s="2" t="s">
        <v>1912</v>
      </c>
      <c r="D118" s="2" t="s">
        <v>1913</v>
      </c>
      <c r="E118" s="2" t="s">
        <v>1914</v>
      </c>
    </row>
    <row r="119" spans="1:5" ht="45" customHeight="1" x14ac:dyDescent="0.25">
      <c r="A119" s="2" t="s">
        <v>308</v>
      </c>
      <c r="B119" s="2" t="s">
        <v>1915</v>
      </c>
      <c r="C119" s="2" t="s">
        <v>1916</v>
      </c>
      <c r="D119" s="2" t="s">
        <v>1917</v>
      </c>
      <c r="E119" s="2" t="s">
        <v>1918</v>
      </c>
    </row>
    <row r="120" spans="1:5" ht="45" customHeight="1" x14ac:dyDescent="0.25">
      <c r="A120" s="2" t="s">
        <v>309</v>
      </c>
      <c r="B120" s="2" t="s">
        <v>1919</v>
      </c>
      <c r="C120" s="2" t="s">
        <v>1920</v>
      </c>
      <c r="D120" s="2" t="s">
        <v>1921</v>
      </c>
      <c r="E120" s="2" t="s">
        <v>1922</v>
      </c>
    </row>
    <row r="121" spans="1:5" ht="45" customHeight="1" x14ac:dyDescent="0.25">
      <c r="A121" s="2" t="s">
        <v>310</v>
      </c>
      <c r="B121" s="2" t="s">
        <v>1923</v>
      </c>
      <c r="C121" s="2" t="s">
        <v>1924</v>
      </c>
      <c r="D121" s="2" t="s">
        <v>1925</v>
      </c>
      <c r="E121" s="2" t="s">
        <v>1926</v>
      </c>
    </row>
    <row r="122" spans="1:5" ht="45" customHeight="1" x14ac:dyDescent="0.25">
      <c r="A122" s="2" t="s">
        <v>311</v>
      </c>
      <c r="B122" s="2" t="s">
        <v>1927</v>
      </c>
      <c r="C122" s="2" t="s">
        <v>1928</v>
      </c>
      <c r="D122" s="2" t="s">
        <v>1924</v>
      </c>
      <c r="E122" s="2" t="s">
        <v>1929</v>
      </c>
    </row>
    <row r="123" spans="1:5" ht="45" customHeight="1" x14ac:dyDescent="0.25">
      <c r="A123" s="2" t="s">
        <v>312</v>
      </c>
      <c r="B123" s="2" t="s">
        <v>1930</v>
      </c>
      <c r="C123" s="2" t="s">
        <v>1931</v>
      </c>
      <c r="D123" s="2" t="s">
        <v>1932</v>
      </c>
      <c r="E123" s="2" t="s">
        <v>1933</v>
      </c>
    </row>
    <row r="124" spans="1:5" ht="45" customHeight="1" x14ac:dyDescent="0.25">
      <c r="A124" s="2" t="s">
        <v>313</v>
      </c>
      <c r="B124" s="2" t="s">
        <v>1934</v>
      </c>
      <c r="C124" s="2" t="s">
        <v>1935</v>
      </c>
      <c r="D124" s="2" t="s">
        <v>1936</v>
      </c>
      <c r="E124" s="2" t="s">
        <v>1937</v>
      </c>
    </row>
    <row r="125" spans="1:5" ht="45" customHeight="1" x14ac:dyDescent="0.25">
      <c r="A125" s="2" t="s">
        <v>314</v>
      </c>
      <c r="B125" s="2" t="s">
        <v>1938</v>
      </c>
      <c r="C125" s="2" t="s">
        <v>1939</v>
      </c>
      <c r="D125" s="2" t="s">
        <v>1940</v>
      </c>
      <c r="E125" s="2" t="s">
        <v>1941</v>
      </c>
    </row>
    <row r="126" spans="1:5" ht="45" customHeight="1" x14ac:dyDescent="0.25">
      <c r="A126" s="2" t="s">
        <v>315</v>
      </c>
      <c r="B126" s="2" t="s">
        <v>1942</v>
      </c>
      <c r="C126" s="2" t="s">
        <v>1943</v>
      </c>
      <c r="D126" s="2" t="s">
        <v>1944</v>
      </c>
      <c r="E126" s="2" t="s">
        <v>1945</v>
      </c>
    </row>
    <row r="127" spans="1:5" ht="45" customHeight="1" x14ac:dyDescent="0.25">
      <c r="A127" s="2" t="s">
        <v>316</v>
      </c>
      <c r="B127" s="2" t="s">
        <v>1946</v>
      </c>
      <c r="C127" s="2" t="s">
        <v>1947</v>
      </c>
      <c r="D127" s="2" t="s">
        <v>1948</v>
      </c>
      <c r="E127" s="2" t="s">
        <v>1949</v>
      </c>
    </row>
    <row r="128" spans="1:5" ht="45" customHeight="1" x14ac:dyDescent="0.25">
      <c r="A128" s="2" t="s">
        <v>317</v>
      </c>
      <c r="B128" s="2" t="s">
        <v>1950</v>
      </c>
      <c r="C128" s="2" t="s">
        <v>1951</v>
      </c>
      <c r="D128" s="2" t="s">
        <v>1924</v>
      </c>
      <c r="E128" s="2" t="s">
        <v>1952</v>
      </c>
    </row>
    <row r="129" spans="1:5" ht="45" customHeight="1" x14ac:dyDescent="0.25">
      <c r="A129" s="2" t="s">
        <v>318</v>
      </c>
      <c r="B129" s="2" t="s">
        <v>1953</v>
      </c>
      <c r="C129" s="2" t="s">
        <v>1931</v>
      </c>
      <c r="D129" s="2" t="s">
        <v>1954</v>
      </c>
      <c r="E129" s="2" t="s">
        <v>1955</v>
      </c>
    </row>
    <row r="130" spans="1:5" ht="45" customHeight="1" x14ac:dyDescent="0.25">
      <c r="A130" s="2" t="s">
        <v>319</v>
      </c>
      <c r="B130" s="2" t="s">
        <v>1956</v>
      </c>
      <c r="C130" s="2" t="s">
        <v>1957</v>
      </c>
      <c r="D130" s="2" t="s">
        <v>1958</v>
      </c>
      <c r="E130" s="2" t="s">
        <v>1959</v>
      </c>
    </row>
    <row r="131" spans="1:5" ht="45" customHeight="1" x14ac:dyDescent="0.25">
      <c r="A131" s="2" t="s">
        <v>320</v>
      </c>
      <c r="B131" s="2" t="s">
        <v>1960</v>
      </c>
      <c r="C131" s="2" t="s">
        <v>1961</v>
      </c>
      <c r="D131" s="2" t="s">
        <v>1958</v>
      </c>
      <c r="E131" s="2" t="s">
        <v>1962</v>
      </c>
    </row>
    <row r="132" spans="1:5" ht="45" customHeight="1" x14ac:dyDescent="0.25">
      <c r="A132" s="2" t="s">
        <v>321</v>
      </c>
      <c r="B132" s="2" t="s">
        <v>1963</v>
      </c>
      <c r="C132" s="2" t="s">
        <v>1964</v>
      </c>
      <c r="D132" s="2" t="s">
        <v>1965</v>
      </c>
      <c r="E132" s="2" t="s">
        <v>1966</v>
      </c>
    </row>
    <row r="133" spans="1:5" ht="45" customHeight="1" x14ac:dyDescent="0.25">
      <c r="A133" s="2" t="s">
        <v>322</v>
      </c>
      <c r="B133" s="2" t="s">
        <v>1967</v>
      </c>
      <c r="C133" s="2" t="s">
        <v>1968</v>
      </c>
      <c r="D133" s="2" t="s">
        <v>1969</v>
      </c>
      <c r="E133" s="2" t="s">
        <v>1970</v>
      </c>
    </row>
    <row r="134" spans="1:5" ht="45" customHeight="1" x14ac:dyDescent="0.25">
      <c r="A134" s="2" t="s">
        <v>323</v>
      </c>
      <c r="B134" s="2" t="s">
        <v>1971</v>
      </c>
      <c r="C134" s="2" t="s">
        <v>1972</v>
      </c>
      <c r="D134" s="2" t="s">
        <v>1973</v>
      </c>
      <c r="E134" s="2" t="s">
        <v>1974</v>
      </c>
    </row>
    <row r="135" spans="1:5" ht="45" customHeight="1" x14ac:dyDescent="0.25">
      <c r="A135" s="2" t="s">
        <v>324</v>
      </c>
      <c r="B135" s="2" t="s">
        <v>1975</v>
      </c>
      <c r="C135" s="2" t="s">
        <v>1976</v>
      </c>
      <c r="D135" s="2" t="s">
        <v>1977</v>
      </c>
      <c r="E135" s="2" t="s">
        <v>1978</v>
      </c>
    </row>
    <row r="136" spans="1:5" ht="45" customHeight="1" x14ac:dyDescent="0.25">
      <c r="A136" s="2" t="s">
        <v>325</v>
      </c>
      <c r="B136" s="2" t="s">
        <v>1979</v>
      </c>
      <c r="C136" s="2" t="s">
        <v>1932</v>
      </c>
      <c r="D136" s="2" t="s">
        <v>1958</v>
      </c>
      <c r="E136" s="2" t="s">
        <v>1980</v>
      </c>
    </row>
    <row r="137" spans="1:5" ht="45" customHeight="1" x14ac:dyDescent="0.25">
      <c r="A137" s="2" t="s">
        <v>326</v>
      </c>
      <c r="B137" s="2" t="s">
        <v>1981</v>
      </c>
      <c r="C137" s="2" t="s">
        <v>1982</v>
      </c>
      <c r="D137" s="2" t="s">
        <v>1983</v>
      </c>
      <c r="E137" s="2" t="s">
        <v>1984</v>
      </c>
    </row>
    <row r="138" spans="1:5" ht="45" customHeight="1" x14ac:dyDescent="0.25">
      <c r="A138" s="2" t="s">
        <v>327</v>
      </c>
      <c r="B138" s="2" t="s">
        <v>1985</v>
      </c>
      <c r="C138" s="2" t="s">
        <v>1986</v>
      </c>
      <c r="D138" s="2" t="s">
        <v>1987</v>
      </c>
      <c r="E138" s="2" t="s">
        <v>1988</v>
      </c>
    </row>
    <row r="139" spans="1:5" ht="45" customHeight="1" x14ac:dyDescent="0.25">
      <c r="A139" s="2" t="s">
        <v>328</v>
      </c>
      <c r="B139" s="2" t="s">
        <v>1989</v>
      </c>
      <c r="C139" s="2" t="s">
        <v>1990</v>
      </c>
      <c r="D139" s="2" t="s">
        <v>1991</v>
      </c>
      <c r="E139" s="2" t="s">
        <v>1992</v>
      </c>
    </row>
    <row r="140" spans="1:5" ht="45" customHeight="1" x14ac:dyDescent="0.25">
      <c r="A140" s="2" t="s">
        <v>329</v>
      </c>
      <c r="B140" s="2" t="s">
        <v>1993</v>
      </c>
      <c r="C140" s="2" t="s">
        <v>1994</v>
      </c>
      <c r="D140" s="2" t="s">
        <v>1995</v>
      </c>
      <c r="E140" s="2" t="s">
        <v>1996</v>
      </c>
    </row>
    <row r="141" spans="1:5" ht="45" customHeight="1" x14ac:dyDescent="0.25">
      <c r="A141" s="2" t="s">
        <v>330</v>
      </c>
      <c r="B141" s="2" t="s">
        <v>1993</v>
      </c>
      <c r="C141" s="2" t="s">
        <v>1994</v>
      </c>
      <c r="D141" s="2" t="s">
        <v>1995</v>
      </c>
      <c r="E141" s="2" t="s">
        <v>1997</v>
      </c>
    </row>
    <row r="142" spans="1:5" ht="45" customHeight="1" x14ac:dyDescent="0.25">
      <c r="A142" s="2" t="s">
        <v>331</v>
      </c>
      <c r="B142" s="2" t="s">
        <v>1993</v>
      </c>
      <c r="C142" s="2" t="s">
        <v>1994</v>
      </c>
      <c r="D142" s="2" t="s">
        <v>1995</v>
      </c>
      <c r="E142" s="2" t="s">
        <v>1998</v>
      </c>
    </row>
    <row r="143" spans="1:5" ht="45" customHeight="1" x14ac:dyDescent="0.25">
      <c r="A143" s="2" t="s">
        <v>334</v>
      </c>
      <c r="B143" s="2" t="s">
        <v>2031</v>
      </c>
      <c r="C143" s="2" t="s">
        <v>2032</v>
      </c>
      <c r="D143" s="2" t="s">
        <v>2033</v>
      </c>
      <c r="E143" s="2" t="s">
        <v>2034</v>
      </c>
    </row>
    <row r="144" spans="1:5" ht="45" customHeight="1" x14ac:dyDescent="0.25">
      <c r="A144" s="2" t="s">
        <v>341</v>
      </c>
      <c r="B144" s="2" t="s">
        <v>2035</v>
      </c>
      <c r="C144" s="2" t="s">
        <v>2036</v>
      </c>
      <c r="D144" s="2" t="s">
        <v>2037</v>
      </c>
      <c r="E144" s="2" t="s">
        <v>2038</v>
      </c>
    </row>
    <row r="145" spans="1:5" ht="45" customHeight="1" x14ac:dyDescent="0.25">
      <c r="A145" s="2" t="s">
        <v>345</v>
      </c>
      <c r="B145" s="2" t="s">
        <v>2039</v>
      </c>
      <c r="C145" s="2" t="s">
        <v>1964</v>
      </c>
      <c r="D145" s="2" t="s">
        <v>2040</v>
      </c>
      <c r="E145" s="2" t="s">
        <v>2041</v>
      </c>
    </row>
    <row r="146" spans="1:5" ht="45" customHeight="1" x14ac:dyDescent="0.25">
      <c r="A146" s="2" t="s">
        <v>349</v>
      </c>
      <c r="B146" s="2" t="s">
        <v>2007</v>
      </c>
      <c r="C146" s="2" t="s">
        <v>2042</v>
      </c>
      <c r="D146" s="2" t="s">
        <v>2043</v>
      </c>
      <c r="E146" s="2" t="s">
        <v>2044</v>
      </c>
    </row>
    <row r="147" spans="1:5" ht="45" customHeight="1" x14ac:dyDescent="0.25">
      <c r="A147" s="2" t="s">
        <v>353</v>
      </c>
      <c r="B147" s="2" t="s">
        <v>2045</v>
      </c>
      <c r="C147" s="2" t="s">
        <v>1964</v>
      </c>
      <c r="D147" s="2" t="s">
        <v>2046</v>
      </c>
      <c r="E147" s="2" t="s">
        <v>2047</v>
      </c>
    </row>
    <row r="148" spans="1:5" ht="45" customHeight="1" x14ac:dyDescent="0.25">
      <c r="A148" s="2" t="s">
        <v>357</v>
      </c>
      <c r="B148" s="2" t="s">
        <v>2007</v>
      </c>
      <c r="C148" s="2" t="s">
        <v>2008</v>
      </c>
      <c r="D148" s="2" t="s">
        <v>2048</v>
      </c>
      <c r="E148" s="2" t="s">
        <v>2049</v>
      </c>
    </row>
    <row r="149" spans="1:5" ht="45" customHeight="1" x14ac:dyDescent="0.25">
      <c r="A149" s="2" t="s">
        <v>361</v>
      </c>
      <c r="B149" s="2" t="s">
        <v>2011</v>
      </c>
      <c r="C149" s="2" t="s">
        <v>2012</v>
      </c>
      <c r="D149" s="2" t="s">
        <v>2013</v>
      </c>
      <c r="E149" s="2" t="s">
        <v>2050</v>
      </c>
    </row>
    <row r="150" spans="1:5" ht="45" customHeight="1" x14ac:dyDescent="0.25">
      <c r="A150" s="2" t="s">
        <v>365</v>
      </c>
      <c r="B150" s="2" t="s">
        <v>2051</v>
      </c>
      <c r="C150" s="2" t="s">
        <v>2052</v>
      </c>
      <c r="D150" s="2" t="s">
        <v>2053</v>
      </c>
      <c r="E150" s="2" t="s">
        <v>2054</v>
      </c>
    </row>
    <row r="151" spans="1:5" ht="45" customHeight="1" x14ac:dyDescent="0.25">
      <c r="A151" s="2" t="s">
        <v>369</v>
      </c>
      <c r="B151" s="2" t="s">
        <v>2055</v>
      </c>
      <c r="C151" s="2" t="s">
        <v>1928</v>
      </c>
      <c r="D151" s="2" t="s">
        <v>1958</v>
      </c>
      <c r="E151" s="2" t="s">
        <v>2056</v>
      </c>
    </row>
    <row r="152" spans="1:5" ht="45" customHeight="1" x14ac:dyDescent="0.25">
      <c r="A152" s="2" t="s">
        <v>372</v>
      </c>
      <c r="B152" s="2" t="s">
        <v>2057</v>
      </c>
      <c r="C152" s="2" t="s">
        <v>2058</v>
      </c>
      <c r="D152" s="2" t="s">
        <v>2059</v>
      </c>
      <c r="E152" s="2" t="s">
        <v>2060</v>
      </c>
    </row>
    <row r="153" spans="1:5" ht="45" customHeight="1" x14ac:dyDescent="0.25">
      <c r="A153" s="2" t="s">
        <v>375</v>
      </c>
      <c r="B153" s="2" t="s">
        <v>2015</v>
      </c>
      <c r="C153" s="2" t="s">
        <v>2016</v>
      </c>
      <c r="D153" s="2" t="s">
        <v>1931</v>
      </c>
      <c r="E153" s="2" t="s">
        <v>2061</v>
      </c>
    </row>
    <row r="154" spans="1:5" ht="45" customHeight="1" x14ac:dyDescent="0.25">
      <c r="A154" s="2" t="s">
        <v>379</v>
      </c>
      <c r="B154" s="2" t="s">
        <v>2018</v>
      </c>
      <c r="C154" s="2" t="s">
        <v>2019</v>
      </c>
      <c r="D154" s="2" t="s">
        <v>2020</v>
      </c>
      <c r="E154" s="2" t="s">
        <v>2062</v>
      </c>
    </row>
    <row r="155" spans="1:5" ht="45" customHeight="1" x14ac:dyDescent="0.25">
      <c r="A155" s="2" t="s">
        <v>383</v>
      </c>
      <c r="B155" s="2" t="s">
        <v>2063</v>
      </c>
      <c r="C155" s="2" t="s">
        <v>2064</v>
      </c>
      <c r="D155" s="2" t="s">
        <v>2065</v>
      </c>
      <c r="E155" s="2" t="s">
        <v>2066</v>
      </c>
    </row>
    <row r="156" spans="1:5" ht="45" customHeight="1" x14ac:dyDescent="0.25">
      <c r="A156" s="2" t="s">
        <v>387</v>
      </c>
      <c r="B156" s="2" t="s">
        <v>1946</v>
      </c>
      <c r="C156" s="2" t="s">
        <v>1947</v>
      </c>
      <c r="D156" s="2" t="s">
        <v>1948</v>
      </c>
      <c r="E156" s="2" t="s">
        <v>2067</v>
      </c>
    </row>
    <row r="157" spans="1:5" ht="45" customHeight="1" x14ac:dyDescent="0.25">
      <c r="A157" s="2" t="s">
        <v>391</v>
      </c>
      <c r="B157" s="2" t="s">
        <v>70</v>
      </c>
      <c r="C157" s="2" t="s">
        <v>70</v>
      </c>
      <c r="D157" s="2" t="s">
        <v>70</v>
      </c>
      <c r="E157" s="2" t="s">
        <v>1906</v>
      </c>
    </row>
    <row r="158" spans="1:5" ht="45" customHeight="1" x14ac:dyDescent="0.25">
      <c r="A158" s="2" t="s">
        <v>392</v>
      </c>
      <c r="B158" s="2" t="s">
        <v>70</v>
      </c>
      <c r="C158" s="2" t="s">
        <v>70</v>
      </c>
      <c r="D158" s="2" t="s">
        <v>70</v>
      </c>
      <c r="E158" s="2" t="s">
        <v>1906</v>
      </c>
    </row>
    <row r="159" spans="1:5" ht="45" customHeight="1" x14ac:dyDescent="0.25">
      <c r="A159" s="2" t="s">
        <v>393</v>
      </c>
      <c r="B159" s="2" t="s">
        <v>70</v>
      </c>
      <c r="C159" s="2" t="s">
        <v>70</v>
      </c>
      <c r="D159" s="2" t="s">
        <v>70</v>
      </c>
      <c r="E159" s="2" t="s">
        <v>1906</v>
      </c>
    </row>
    <row r="160" spans="1:5" ht="45" customHeight="1" x14ac:dyDescent="0.25">
      <c r="A160" s="2" t="s">
        <v>394</v>
      </c>
      <c r="B160" s="2" t="s">
        <v>70</v>
      </c>
      <c r="C160" s="2" t="s">
        <v>70</v>
      </c>
      <c r="D160" s="2" t="s">
        <v>70</v>
      </c>
      <c r="E160" s="2" t="s">
        <v>1906</v>
      </c>
    </row>
    <row r="161" spans="1:5" ht="45" customHeight="1" x14ac:dyDescent="0.25">
      <c r="A161" s="2" t="s">
        <v>395</v>
      </c>
      <c r="B161" s="2" t="s">
        <v>70</v>
      </c>
      <c r="C161" s="2" t="s">
        <v>70</v>
      </c>
      <c r="D161" s="2" t="s">
        <v>70</v>
      </c>
      <c r="E161" s="2" t="s">
        <v>1906</v>
      </c>
    </row>
    <row r="162" spans="1:5" ht="45" customHeight="1" x14ac:dyDescent="0.25">
      <c r="A162" s="2" t="s">
        <v>396</v>
      </c>
      <c r="B162" s="2" t="s">
        <v>70</v>
      </c>
      <c r="C162" s="2" t="s">
        <v>70</v>
      </c>
      <c r="D162" s="2" t="s">
        <v>70</v>
      </c>
      <c r="E162" s="2" t="s">
        <v>1906</v>
      </c>
    </row>
    <row r="163" spans="1:5" ht="45" customHeight="1" x14ac:dyDescent="0.25">
      <c r="A163" s="2" t="s">
        <v>397</v>
      </c>
      <c r="B163" s="2" t="s">
        <v>70</v>
      </c>
      <c r="C163" s="2" t="s">
        <v>70</v>
      </c>
      <c r="D163" s="2" t="s">
        <v>70</v>
      </c>
      <c r="E163" s="2" t="s">
        <v>1906</v>
      </c>
    </row>
    <row r="164" spans="1:5" ht="45" customHeight="1" x14ac:dyDescent="0.25">
      <c r="A164" s="2" t="s">
        <v>398</v>
      </c>
      <c r="B164" s="2" t="s">
        <v>70</v>
      </c>
      <c r="C164" s="2" t="s">
        <v>70</v>
      </c>
      <c r="D164" s="2" t="s">
        <v>70</v>
      </c>
      <c r="E164" s="2" t="s">
        <v>1906</v>
      </c>
    </row>
    <row r="165" spans="1:5" ht="45" customHeight="1" x14ac:dyDescent="0.25">
      <c r="A165" s="2" t="s">
        <v>399</v>
      </c>
      <c r="B165" s="2" t="s">
        <v>70</v>
      </c>
      <c r="C165" s="2" t="s">
        <v>70</v>
      </c>
      <c r="D165" s="2" t="s">
        <v>70</v>
      </c>
      <c r="E165" s="2" t="s">
        <v>1906</v>
      </c>
    </row>
    <row r="166" spans="1:5" ht="45" customHeight="1" x14ac:dyDescent="0.25">
      <c r="A166" s="2" t="s">
        <v>400</v>
      </c>
      <c r="B166" s="2" t="s">
        <v>70</v>
      </c>
      <c r="C166" s="2" t="s">
        <v>70</v>
      </c>
      <c r="D166" s="2" t="s">
        <v>70</v>
      </c>
      <c r="E166" s="2" t="s">
        <v>1906</v>
      </c>
    </row>
    <row r="167" spans="1:5" ht="45" customHeight="1" x14ac:dyDescent="0.25">
      <c r="A167" s="2" t="s">
        <v>401</v>
      </c>
      <c r="B167" s="2" t="s">
        <v>70</v>
      </c>
      <c r="C167" s="2" t="s">
        <v>70</v>
      </c>
      <c r="D167" s="2" t="s">
        <v>70</v>
      </c>
      <c r="E167" s="2" t="s">
        <v>1906</v>
      </c>
    </row>
    <row r="168" spans="1:5" ht="45" customHeight="1" x14ac:dyDescent="0.25">
      <c r="A168" s="2" t="s">
        <v>402</v>
      </c>
      <c r="B168" s="2" t="s">
        <v>70</v>
      </c>
      <c r="C168" s="2" t="s">
        <v>70</v>
      </c>
      <c r="D168" s="2" t="s">
        <v>70</v>
      </c>
      <c r="E168" s="2" t="s">
        <v>1906</v>
      </c>
    </row>
    <row r="169" spans="1:5" ht="45" customHeight="1" x14ac:dyDescent="0.25">
      <c r="A169" s="2" t="s">
        <v>403</v>
      </c>
      <c r="B169" s="2" t="s">
        <v>70</v>
      </c>
      <c r="C169" s="2" t="s">
        <v>70</v>
      </c>
      <c r="D169" s="2" t="s">
        <v>70</v>
      </c>
      <c r="E169" s="2" t="s">
        <v>1906</v>
      </c>
    </row>
    <row r="170" spans="1:5" ht="45" customHeight="1" x14ac:dyDescent="0.25">
      <c r="A170" s="2" t="s">
        <v>404</v>
      </c>
      <c r="B170" s="2" t="s">
        <v>70</v>
      </c>
      <c r="C170" s="2" t="s">
        <v>70</v>
      </c>
      <c r="D170" s="2" t="s">
        <v>70</v>
      </c>
      <c r="E170" s="2" t="s">
        <v>1906</v>
      </c>
    </row>
    <row r="171" spans="1:5" ht="45" customHeight="1" x14ac:dyDescent="0.25">
      <c r="A171" s="2" t="s">
        <v>405</v>
      </c>
      <c r="B171" s="2" t="s">
        <v>70</v>
      </c>
      <c r="C171" s="2" t="s">
        <v>70</v>
      </c>
      <c r="D171" s="2" t="s">
        <v>70</v>
      </c>
      <c r="E171" s="2" t="s">
        <v>1906</v>
      </c>
    </row>
    <row r="172" spans="1:5" ht="45" customHeight="1" x14ac:dyDescent="0.25">
      <c r="A172" s="2" t="s">
        <v>406</v>
      </c>
      <c r="B172" s="2" t="s">
        <v>70</v>
      </c>
      <c r="C172" s="2" t="s">
        <v>70</v>
      </c>
      <c r="D172" s="2" t="s">
        <v>70</v>
      </c>
      <c r="E172" s="2" t="s">
        <v>1906</v>
      </c>
    </row>
    <row r="173" spans="1:5" ht="45" customHeight="1" x14ac:dyDescent="0.25">
      <c r="A173" s="2" t="s">
        <v>407</v>
      </c>
      <c r="B173" s="2" t="s">
        <v>70</v>
      </c>
      <c r="C173" s="2" t="s">
        <v>70</v>
      </c>
      <c r="D173" s="2" t="s">
        <v>70</v>
      </c>
      <c r="E173" s="2" t="s">
        <v>1906</v>
      </c>
    </row>
    <row r="174" spans="1:5" ht="45" customHeight="1" x14ac:dyDescent="0.25">
      <c r="A174" s="2" t="s">
        <v>408</v>
      </c>
      <c r="B174" s="2" t="s">
        <v>70</v>
      </c>
      <c r="C174" s="2" t="s">
        <v>70</v>
      </c>
      <c r="D174" s="2" t="s">
        <v>70</v>
      </c>
      <c r="E174" s="2" t="s">
        <v>1906</v>
      </c>
    </row>
    <row r="175" spans="1:5" ht="45" customHeight="1" x14ac:dyDescent="0.25">
      <c r="A175" s="2" t="s">
        <v>409</v>
      </c>
      <c r="B175" s="2" t="s">
        <v>70</v>
      </c>
      <c r="C175" s="2" t="s">
        <v>70</v>
      </c>
      <c r="D175" s="2" t="s">
        <v>70</v>
      </c>
      <c r="E175" s="2" t="s">
        <v>1906</v>
      </c>
    </row>
    <row r="176" spans="1:5" ht="45" customHeight="1" x14ac:dyDescent="0.25">
      <c r="A176" s="2" t="s">
        <v>410</v>
      </c>
      <c r="B176" s="2" t="s">
        <v>70</v>
      </c>
      <c r="C176" s="2" t="s">
        <v>70</v>
      </c>
      <c r="D176" s="2" t="s">
        <v>70</v>
      </c>
      <c r="E176" s="2" t="s">
        <v>1906</v>
      </c>
    </row>
    <row r="177" spans="1:5" ht="45" customHeight="1" x14ac:dyDescent="0.25">
      <c r="A177" s="2" t="s">
        <v>411</v>
      </c>
      <c r="B177" s="2" t="s">
        <v>70</v>
      </c>
      <c r="C177" s="2" t="s">
        <v>70</v>
      </c>
      <c r="D177" s="2" t="s">
        <v>70</v>
      </c>
      <c r="E177" s="2" t="s">
        <v>1906</v>
      </c>
    </row>
    <row r="178" spans="1:5" ht="45" customHeight="1" x14ac:dyDescent="0.25">
      <c r="A178" s="2" t="s">
        <v>412</v>
      </c>
      <c r="B178" s="2" t="s">
        <v>70</v>
      </c>
      <c r="C178" s="2" t="s">
        <v>70</v>
      </c>
      <c r="D178" s="2" t="s">
        <v>70</v>
      </c>
      <c r="E178" s="2" t="s">
        <v>1906</v>
      </c>
    </row>
    <row r="179" spans="1:5" ht="45" customHeight="1" x14ac:dyDescent="0.25">
      <c r="A179" s="2" t="s">
        <v>414</v>
      </c>
      <c r="B179" s="2" t="s">
        <v>70</v>
      </c>
      <c r="C179" s="2" t="s">
        <v>70</v>
      </c>
      <c r="D179" s="2" t="s">
        <v>70</v>
      </c>
      <c r="E179" s="2" t="s">
        <v>1906</v>
      </c>
    </row>
    <row r="180" spans="1:5" ht="45" customHeight="1" x14ac:dyDescent="0.25">
      <c r="A180" s="2" t="s">
        <v>415</v>
      </c>
      <c r="B180" s="2" t="s">
        <v>70</v>
      </c>
      <c r="C180" s="2" t="s">
        <v>70</v>
      </c>
      <c r="D180" s="2" t="s">
        <v>70</v>
      </c>
      <c r="E180" s="2" t="s">
        <v>1906</v>
      </c>
    </row>
    <row r="181" spans="1:5" ht="45" customHeight="1" x14ac:dyDescent="0.25">
      <c r="A181" s="2" t="s">
        <v>418</v>
      </c>
      <c r="B181" s="2" t="s">
        <v>2068</v>
      </c>
      <c r="C181" s="2" t="s">
        <v>2069</v>
      </c>
      <c r="D181" s="2" t="s">
        <v>2070</v>
      </c>
      <c r="E181" s="2" t="s">
        <v>2071</v>
      </c>
    </row>
    <row r="182" spans="1:5" ht="45" customHeight="1" x14ac:dyDescent="0.25">
      <c r="A182" s="2" t="s">
        <v>427</v>
      </c>
      <c r="B182" s="2" t="s">
        <v>2072</v>
      </c>
      <c r="C182" s="2" t="s">
        <v>2073</v>
      </c>
      <c r="D182" s="2" t="s">
        <v>2074</v>
      </c>
      <c r="E182" s="2" t="s">
        <v>2075</v>
      </c>
    </row>
    <row r="183" spans="1:5" ht="45" customHeight="1" x14ac:dyDescent="0.25">
      <c r="A183" s="2" t="s">
        <v>431</v>
      </c>
      <c r="B183" s="2" t="s">
        <v>2076</v>
      </c>
      <c r="C183" s="2" t="s">
        <v>2077</v>
      </c>
      <c r="D183" s="2" t="s">
        <v>2078</v>
      </c>
      <c r="E183" s="2" t="s">
        <v>2079</v>
      </c>
    </row>
    <row r="184" spans="1:5" ht="45" customHeight="1" x14ac:dyDescent="0.25">
      <c r="A184" s="2" t="s">
        <v>435</v>
      </c>
      <c r="B184" s="2" t="s">
        <v>2080</v>
      </c>
      <c r="C184" s="2" t="s">
        <v>2081</v>
      </c>
      <c r="D184" s="2" t="s">
        <v>2082</v>
      </c>
      <c r="E184" s="2" t="s">
        <v>2083</v>
      </c>
    </row>
    <row r="185" spans="1:5" ht="45" customHeight="1" x14ac:dyDescent="0.25">
      <c r="A185" s="2" t="s">
        <v>438</v>
      </c>
      <c r="B185" s="2" t="s">
        <v>2084</v>
      </c>
      <c r="C185" s="2" t="s">
        <v>2085</v>
      </c>
      <c r="D185" s="2" t="s">
        <v>2086</v>
      </c>
      <c r="E185" s="2" t="s">
        <v>2087</v>
      </c>
    </row>
    <row r="186" spans="1:5" ht="45" customHeight="1" x14ac:dyDescent="0.25">
      <c r="A186" s="2" t="s">
        <v>442</v>
      </c>
      <c r="B186" s="2" t="s">
        <v>2088</v>
      </c>
      <c r="C186" s="2" t="s">
        <v>2089</v>
      </c>
      <c r="D186" s="2" t="s">
        <v>2090</v>
      </c>
      <c r="E186" s="2" t="s">
        <v>2091</v>
      </c>
    </row>
    <row r="187" spans="1:5" ht="45" customHeight="1" x14ac:dyDescent="0.25">
      <c r="A187" s="2" t="s">
        <v>446</v>
      </c>
      <c r="B187" s="2" t="s">
        <v>2092</v>
      </c>
      <c r="C187" s="2" t="s">
        <v>2093</v>
      </c>
      <c r="D187" s="2" t="s">
        <v>2094</v>
      </c>
      <c r="E187" s="2" t="s">
        <v>2095</v>
      </c>
    </row>
    <row r="188" spans="1:5" ht="45" customHeight="1" x14ac:dyDescent="0.25">
      <c r="A188" s="2" t="s">
        <v>449</v>
      </c>
      <c r="B188" s="2" t="s">
        <v>2096</v>
      </c>
      <c r="C188" s="2" t="s">
        <v>2097</v>
      </c>
      <c r="D188" s="2" t="s">
        <v>2098</v>
      </c>
      <c r="E188" s="2" t="s">
        <v>2099</v>
      </c>
    </row>
    <row r="189" spans="1:5" ht="45" customHeight="1" x14ac:dyDescent="0.25">
      <c r="A189" s="2" t="s">
        <v>453</v>
      </c>
      <c r="B189" s="2" t="s">
        <v>2100</v>
      </c>
      <c r="C189" s="2" t="s">
        <v>2101</v>
      </c>
      <c r="D189" s="2" t="s">
        <v>2102</v>
      </c>
      <c r="E189" s="2" t="s">
        <v>2103</v>
      </c>
    </row>
    <row r="190" spans="1:5" ht="45" customHeight="1" x14ac:dyDescent="0.25">
      <c r="A190" s="2" t="s">
        <v>456</v>
      </c>
      <c r="B190" s="2" t="s">
        <v>2104</v>
      </c>
      <c r="C190" s="2" t="s">
        <v>2105</v>
      </c>
      <c r="D190" s="2" t="s">
        <v>2073</v>
      </c>
      <c r="E190" s="2" t="s">
        <v>2106</v>
      </c>
    </row>
    <row r="191" spans="1:5" ht="45" customHeight="1" x14ac:dyDescent="0.25">
      <c r="A191" s="2" t="s">
        <v>459</v>
      </c>
      <c r="B191" s="2" t="s">
        <v>2107</v>
      </c>
      <c r="C191" s="2" t="s">
        <v>2108</v>
      </c>
      <c r="D191" s="2" t="s">
        <v>65</v>
      </c>
      <c r="E191" s="2" t="s">
        <v>2109</v>
      </c>
    </row>
    <row r="192" spans="1:5" ht="45" customHeight="1" x14ac:dyDescent="0.25">
      <c r="A192" s="2" t="s">
        <v>463</v>
      </c>
      <c r="B192" s="2" t="s">
        <v>2110</v>
      </c>
      <c r="C192" s="2" t="s">
        <v>2111</v>
      </c>
      <c r="D192" s="2" t="s">
        <v>2112</v>
      </c>
      <c r="E192" s="2" t="s">
        <v>2113</v>
      </c>
    </row>
    <row r="193" spans="1:5" ht="45" customHeight="1" x14ac:dyDescent="0.25">
      <c r="A193" s="2" t="s">
        <v>466</v>
      </c>
      <c r="B193" s="2" t="s">
        <v>2114</v>
      </c>
      <c r="C193" s="2" t="s">
        <v>2115</v>
      </c>
      <c r="D193" s="2" t="s">
        <v>2116</v>
      </c>
      <c r="E193" s="2" t="s">
        <v>2117</v>
      </c>
    </row>
    <row r="194" spans="1:5" ht="45" customHeight="1" x14ac:dyDescent="0.25">
      <c r="A194" s="2" t="s">
        <v>472</v>
      </c>
      <c r="B194" s="2" t="s">
        <v>2118</v>
      </c>
      <c r="C194" s="2" t="s">
        <v>2119</v>
      </c>
      <c r="D194" s="2" t="s">
        <v>2085</v>
      </c>
      <c r="E194" s="2" t="s">
        <v>2120</v>
      </c>
    </row>
    <row r="195" spans="1:5" ht="45" customHeight="1" x14ac:dyDescent="0.25">
      <c r="A195" s="2" t="s">
        <v>479</v>
      </c>
      <c r="B195" s="2" t="s">
        <v>2121</v>
      </c>
      <c r="C195" s="2" t="s">
        <v>2122</v>
      </c>
      <c r="D195" s="2" t="s">
        <v>2123</v>
      </c>
      <c r="E195" s="2" t="s">
        <v>2124</v>
      </c>
    </row>
    <row r="196" spans="1:5" ht="45" customHeight="1" x14ac:dyDescent="0.25">
      <c r="A196" s="2" t="s">
        <v>483</v>
      </c>
      <c r="B196" s="2" t="s">
        <v>2125</v>
      </c>
      <c r="C196" s="2" t="s">
        <v>2090</v>
      </c>
      <c r="D196" s="2" t="s">
        <v>2126</v>
      </c>
      <c r="E196" s="2" t="s">
        <v>2127</v>
      </c>
    </row>
    <row r="197" spans="1:5" ht="45" customHeight="1" x14ac:dyDescent="0.25">
      <c r="A197" s="2" t="s">
        <v>487</v>
      </c>
      <c r="B197" s="2" t="s">
        <v>2128</v>
      </c>
      <c r="C197" s="2" t="s">
        <v>2129</v>
      </c>
      <c r="D197" s="2" t="s">
        <v>2105</v>
      </c>
      <c r="E197" s="2" t="s">
        <v>2130</v>
      </c>
    </row>
    <row r="198" spans="1:5" ht="45" customHeight="1" x14ac:dyDescent="0.25">
      <c r="A198" s="2" t="s">
        <v>491</v>
      </c>
      <c r="B198" s="2" t="s">
        <v>2076</v>
      </c>
      <c r="C198" s="2" t="s">
        <v>2131</v>
      </c>
      <c r="D198" s="2" t="s">
        <v>2132</v>
      </c>
      <c r="E198" s="2" t="s">
        <v>2133</v>
      </c>
    </row>
    <row r="199" spans="1:5" ht="45" customHeight="1" x14ac:dyDescent="0.25">
      <c r="A199" s="2" t="s">
        <v>495</v>
      </c>
      <c r="B199" s="2" t="s">
        <v>2134</v>
      </c>
      <c r="C199" s="2" t="s">
        <v>2085</v>
      </c>
      <c r="D199" s="2" t="s">
        <v>2135</v>
      </c>
      <c r="E199" s="2" t="s">
        <v>2136</v>
      </c>
    </row>
    <row r="200" spans="1:5" ht="45" customHeight="1" x14ac:dyDescent="0.25">
      <c r="A200" s="2" t="s">
        <v>499</v>
      </c>
      <c r="B200" s="2" t="s">
        <v>2137</v>
      </c>
      <c r="C200" s="2" t="s">
        <v>2138</v>
      </c>
      <c r="D200" s="2" t="s">
        <v>2139</v>
      </c>
      <c r="E200" s="2" t="s">
        <v>2140</v>
      </c>
    </row>
    <row r="201" spans="1:5" ht="45" customHeight="1" x14ac:dyDescent="0.25">
      <c r="A201" s="2" t="s">
        <v>503</v>
      </c>
      <c r="B201" s="2" t="s">
        <v>2141</v>
      </c>
      <c r="C201" s="2" t="s">
        <v>2142</v>
      </c>
      <c r="D201" s="2" t="s">
        <v>2143</v>
      </c>
      <c r="E201" s="2" t="s">
        <v>2144</v>
      </c>
    </row>
    <row r="202" spans="1:5" ht="45" customHeight="1" x14ac:dyDescent="0.25">
      <c r="A202" s="2" t="s">
        <v>507</v>
      </c>
      <c r="B202" s="2" t="s">
        <v>2145</v>
      </c>
      <c r="C202" s="2" t="s">
        <v>2146</v>
      </c>
      <c r="D202" s="2" t="s">
        <v>2147</v>
      </c>
      <c r="E202" s="2" t="s">
        <v>2148</v>
      </c>
    </row>
    <row r="203" spans="1:5" ht="45" customHeight="1" x14ac:dyDescent="0.25">
      <c r="A203" s="2" t="s">
        <v>511</v>
      </c>
      <c r="B203" s="2" t="s">
        <v>2149</v>
      </c>
      <c r="C203" s="2" t="s">
        <v>2150</v>
      </c>
      <c r="D203" s="2" t="s">
        <v>2131</v>
      </c>
      <c r="E203" s="2" t="s">
        <v>2151</v>
      </c>
    </row>
    <row r="204" spans="1:5" ht="45" customHeight="1" x14ac:dyDescent="0.25">
      <c r="A204" s="2" t="s">
        <v>515</v>
      </c>
      <c r="B204" s="2" t="s">
        <v>2152</v>
      </c>
      <c r="C204" s="2" t="s">
        <v>2153</v>
      </c>
      <c r="D204" s="2" t="s">
        <v>2154</v>
      </c>
      <c r="E204" s="2" t="s">
        <v>2155</v>
      </c>
    </row>
    <row r="205" spans="1:5" ht="45" customHeight="1" x14ac:dyDescent="0.25">
      <c r="A205" s="2" t="s">
        <v>519</v>
      </c>
      <c r="B205" s="2" t="s">
        <v>2156</v>
      </c>
      <c r="C205" s="2" t="s">
        <v>2157</v>
      </c>
      <c r="D205" s="2" t="s">
        <v>2158</v>
      </c>
      <c r="E205" s="2" t="s">
        <v>2159</v>
      </c>
    </row>
    <row r="206" spans="1:5" ht="45" customHeight="1" x14ac:dyDescent="0.25">
      <c r="A206" s="2" t="s">
        <v>523</v>
      </c>
      <c r="B206" s="2" t="s">
        <v>2160</v>
      </c>
      <c r="C206" s="2" t="s">
        <v>2161</v>
      </c>
      <c r="D206" s="2" t="s">
        <v>2085</v>
      </c>
      <c r="E206" s="2" t="s">
        <v>2162</v>
      </c>
    </row>
    <row r="207" spans="1:5" ht="45" customHeight="1" x14ac:dyDescent="0.25">
      <c r="A207" s="2" t="s">
        <v>527</v>
      </c>
      <c r="B207" s="2" t="s">
        <v>2163</v>
      </c>
      <c r="C207" s="2" t="s">
        <v>2164</v>
      </c>
      <c r="D207" s="2" t="s">
        <v>2165</v>
      </c>
      <c r="E207" s="2" t="s">
        <v>2166</v>
      </c>
    </row>
    <row r="208" spans="1:5" ht="45" customHeight="1" x14ac:dyDescent="0.25">
      <c r="A208" s="2" t="s">
        <v>531</v>
      </c>
      <c r="B208" s="2" t="s">
        <v>2167</v>
      </c>
      <c r="C208" s="2" t="s">
        <v>2101</v>
      </c>
      <c r="D208" s="2" t="s">
        <v>2168</v>
      </c>
      <c r="E208" s="2" t="s">
        <v>2169</v>
      </c>
    </row>
    <row r="209" spans="1:5" ht="45" customHeight="1" x14ac:dyDescent="0.25">
      <c r="A209" s="2" t="s">
        <v>535</v>
      </c>
      <c r="B209" s="2" t="s">
        <v>2170</v>
      </c>
      <c r="C209" s="2" t="s">
        <v>2171</v>
      </c>
      <c r="D209" s="2" t="s">
        <v>2172</v>
      </c>
      <c r="E209" s="2" t="s">
        <v>2173</v>
      </c>
    </row>
    <row r="210" spans="1:5" ht="45" customHeight="1" x14ac:dyDescent="0.25">
      <c r="A210" s="2" t="s">
        <v>539</v>
      </c>
      <c r="B210" s="2" t="s">
        <v>2174</v>
      </c>
      <c r="C210" s="2" t="s">
        <v>2175</v>
      </c>
      <c r="D210" s="2" t="s">
        <v>2176</v>
      </c>
      <c r="E210" s="2" t="s">
        <v>2177</v>
      </c>
    </row>
    <row r="211" spans="1:5" ht="45" customHeight="1" x14ac:dyDescent="0.25">
      <c r="A211" s="2" t="s">
        <v>543</v>
      </c>
      <c r="B211" s="2" t="s">
        <v>2178</v>
      </c>
      <c r="C211" s="2" t="s">
        <v>2179</v>
      </c>
      <c r="D211" s="2" t="s">
        <v>2180</v>
      </c>
      <c r="E211" s="2" t="s">
        <v>2181</v>
      </c>
    </row>
    <row r="212" spans="1:5" ht="45" customHeight="1" x14ac:dyDescent="0.25">
      <c r="A212" s="2" t="s">
        <v>547</v>
      </c>
      <c r="B212" s="2" t="s">
        <v>2182</v>
      </c>
      <c r="C212" s="2" t="s">
        <v>2183</v>
      </c>
      <c r="D212" s="2" t="s">
        <v>2184</v>
      </c>
      <c r="E212" s="2" t="s">
        <v>2185</v>
      </c>
    </row>
    <row r="213" spans="1:5" ht="45" customHeight="1" x14ac:dyDescent="0.25">
      <c r="A213" s="2" t="s">
        <v>551</v>
      </c>
      <c r="B213" s="2" t="s">
        <v>2186</v>
      </c>
      <c r="C213" s="2" t="s">
        <v>2187</v>
      </c>
      <c r="D213" s="2" t="s">
        <v>2081</v>
      </c>
      <c r="E213" s="2" t="s">
        <v>2188</v>
      </c>
    </row>
    <row r="214" spans="1:5" ht="45" customHeight="1" x14ac:dyDescent="0.25">
      <c r="A214" s="2" t="s">
        <v>555</v>
      </c>
      <c r="B214" s="2" t="s">
        <v>2189</v>
      </c>
      <c r="C214" s="2" t="s">
        <v>2190</v>
      </c>
      <c r="D214" s="2" t="s">
        <v>2191</v>
      </c>
      <c r="E214" s="2" t="s">
        <v>2192</v>
      </c>
    </row>
    <row r="215" spans="1:5" ht="45" customHeight="1" x14ac:dyDescent="0.25">
      <c r="A215" s="2" t="s">
        <v>559</v>
      </c>
      <c r="B215" s="2" t="s">
        <v>2193</v>
      </c>
      <c r="C215" s="2" t="s">
        <v>2194</v>
      </c>
      <c r="D215" s="2" t="s">
        <v>2195</v>
      </c>
      <c r="E215" s="2" t="s">
        <v>2196</v>
      </c>
    </row>
    <row r="216" spans="1:5" ht="45" customHeight="1" x14ac:dyDescent="0.25">
      <c r="A216" s="2" t="s">
        <v>563</v>
      </c>
      <c r="B216" s="2" t="s">
        <v>2197</v>
      </c>
      <c r="C216" s="2" t="s">
        <v>2198</v>
      </c>
      <c r="D216" s="2" t="s">
        <v>2199</v>
      </c>
      <c r="E216" s="2" t="s">
        <v>2200</v>
      </c>
    </row>
    <row r="217" spans="1:5" ht="45" customHeight="1" x14ac:dyDescent="0.25">
      <c r="A217" s="2" t="s">
        <v>567</v>
      </c>
      <c r="B217" s="2" t="s">
        <v>2201</v>
      </c>
      <c r="C217" s="2" t="s">
        <v>2202</v>
      </c>
      <c r="D217" s="2" t="s">
        <v>2203</v>
      </c>
      <c r="E217" s="2" t="s">
        <v>2204</v>
      </c>
    </row>
    <row r="218" spans="1:5" ht="45" customHeight="1" x14ac:dyDescent="0.25">
      <c r="A218" s="2" t="s">
        <v>571</v>
      </c>
      <c r="B218" s="2" t="s">
        <v>2205</v>
      </c>
      <c r="C218" s="2" t="s">
        <v>2147</v>
      </c>
      <c r="D218" s="2" t="s">
        <v>2206</v>
      </c>
      <c r="E218" s="2" t="s">
        <v>2207</v>
      </c>
    </row>
    <row r="219" spans="1:5" ht="45" customHeight="1" x14ac:dyDescent="0.25">
      <c r="A219" s="2" t="s">
        <v>575</v>
      </c>
      <c r="B219" s="2" t="s">
        <v>2208</v>
      </c>
      <c r="C219" s="2" t="s">
        <v>2209</v>
      </c>
      <c r="D219" s="2" t="s">
        <v>2210</v>
      </c>
      <c r="E219" s="2" t="s">
        <v>2211</v>
      </c>
    </row>
    <row r="220" spans="1:5" ht="45" customHeight="1" x14ac:dyDescent="0.25">
      <c r="A220" s="2" t="s">
        <v>579</v>
      </c>
      <c r="B220" s="2" t="s">
        <v>2212</v>
      </c>
      <c r="C220" s="2" t="s">
        <v>2165</v>
      </c>
      <c r="D220" s="2" t="s">
        <v>2213</v>
      </c>
      <c r="E220" s="2" t="s">
        <v>2214</v>
      </c>
    </row>
    <row r="221" spans="1:5" ht="45" customHeight="1" x14ac:dyDescent="0.25">
      <c r="A221" s="2" t="s">
        <v>583</v>
      </c>
      <c r="B221" s="2" t="s">
        <v>2215</v>
      </c>
      <c r="C221" s="2" t="s">
        <v>2213</v>
      </c>
      <c r="D221" s="2" t="s">
        <v>2216</v>
      </c>
      <c r="E221" s="2" t="s">
        <v>2217</v>
      </c>
    </row>
    <row r="222" spans="1:5" ht="45" customHeight="1" x14ac:dyDescent="0.25">
      <c r="A222" s="2" t="s">
        <v>587</v>
      </c>
      <c r="B222" s="2" t="s">
        <v>2218</v>
      </c>
      <c r="C222" s="2" t="s">
        <v>2126</v>
      </c>
      <c r="D222" s="2" t="s">
        <v>2219</v>
      </c>
      <c r="E222" s="2" t="s">
        <v>2220</v>
      </c>
    </row>
    <row r="223" spans="1:5" ht="45" customHeight="1" x14ac:dyDescent="0.25">
      <c r="A223" s="2" t="s">
        <v>591</v>
      </c>
      <c r="B223" s="2" t="s">
        <v>2221</v>
      </c>
      <c r="C223" s="2" t="s">
        <v>2165</v>
      </c>
      <c r="D223" s="2" t="s">
        <v>2222</v>
      </c>
      <c r="E223" s="2" t="s">
        <v>2223</v>
      </c>
    </row>
    <row r="224" spans="1:5" ht="45" customHeight="1" x14ac:dyDescent="0.25">
      <c r="A224" s="2" t="s">
        <v>595</v>
      </c>
      <c r="B224" s="2" t="s">
        <v>2224</v>
      </c>
      <c r="C224" s="2" t="s">
        <v>2225</v>
      </c>
      <c r="D224" s="2" t="s">
        <v>2165</v>
      </c>
      <c r="E224" s="2" t="s">
        <v>2226</v>
      </c>
    </row>
    <row r="225" spans="1:5" ht="45" customHeight="1" x14ac:dyDescent="0.25">
      <c r="A225" s="2" t="s">
        <v>599</v>
      </c>
      <c r="B225" s="2" t="s">
        <v>2227</v>
      </c>
      <c r="C225" s="2" t="s">
        <v>2228</v>
      </c>
      <c r="D225" s="2" t="s">
        <v>2229</v>
      </c>
      <c r="E225" s="2" t="s">
        <v>2230</v>
      </c>
    </row>
    <row r="226" spans="1:5" ht="45" customHeight="1" x14ac:dyDescent="0.25">
      <c r="A226" s="2" t="s">
        <v>603</v>
      </c>
      <c r="B226" s="2" t="s">
        <v>2231</v>
      </c>
      <c r="C226" s="2" t="s">
        <v>2232</v>
      </c>
      <c r="D226" s="2" t="s">
        <v>2233</v>
      </c>
      <c r="E226" s="2" t="s">
        <v>2234</v>
      </c>
    </row>
    <row r="227" spans="1:5" ht="45" customHeight="1" x14ac:dyDescent="0.25">
      <c r="A227" s="2" t="s">
        <v>607</v>
      </c>
      <c r="B227" s="2" t="s">
        <v>2201</v>
      </c>
      <c r="C227" s="2" t="s">
        <v>2116</v>
      </c>
      <c r="D227" s="2" t="s">
        <v>2085</v>
      </c>
      <c r="E227" s="2" t="s">
        <v>2235</v>
      </c>
    </row>
    <row r="228" spans="1:5" ht="45" customHeight="1" x14ac:dyDescent="0.25">
      <c r="A228" s="2" t="s">
        <v>611</v>
      </c>
      <c r="B228" s="2" t="s">
        <v>2236</v>
      </c>
      <c r="C228" s="2" t="s">
        <v>2085</v>
      </c>
      <c r="D228" s="2" t="s">
        <v>2237</v>
      </c>
      <c r="E228" s="2" t="s">
        <v>2238</v>
      </c>
    </row>
    <row r="229" spans="1:5" ht="45" customHeight="1" x14ac:dyDescent="0.25">
      <c r="A229" s="2" t="s">
        <v>615</v>
      </c>
      <c r="B229" s="2" t="s">
        <v>2239</v>
      </c>
      <c r="C229" s="2" t="s">
        <v>2165</v>
      </c>
      <c r="D229" s="2" t="s">
        <v>2081</v>
      </c>
      <c r="E229" s="2" t="s">
        <v>2240</v>
      </c>
    </row>
    <row r="230" spans="1:5" ht="45" customHeight="1" x14ac:dyDescent="0.25">
      <c r="A230" s="2" t="s">
        <v>619</v>
      </c>
      <c r="B230" s="2" t="s">
        <v>2241</v>
      </c>
      <c r="C230" s="2" t="s">
        <v>2190</v>
      </c>
      <c r="D230" s="2" t="s">
        <v>2191</v>
      </c>
      <c r="E230" s="2" t="s">
        <v>2242</v>
      </c>
    </row>
    <row r="231" spans="1:5" ht="45" customHeight="1" x14ac:dyDescent="0.25">
      <c r="A231" s="2" t="s">
        <v>623</v>
      </c>
      <c r="B231" s="2" t="s">
        <v>2243</v>
      </c>
      <c r="C231" s="2" t="s">
        <v>2244</v>
      </c>
      <c r="D231" s="2" t="s">
        <v>2245</v>
      </c>
      <c r="E231" s="2" t="s">
        <v>2246</v>
      </c>
    </row>
    <row r="232" spans="1:5" ht="45" customHeight="1" x14ac:dyDescent="0.25">
      <c r="A232" s="2" t="s">
        <v>627</v>
      </c>
      <c r="B232" s="2" t="s">
        <v>2247</v>
      </c>
      <c r="C232" s="2" t="s">
        <v>2248</v>
      </c>
      <c r="D232" s="2" t="s">
        <v>2249</v>
      </c>
      <c r="E232" s="2" t="s">
        <v>2250</v>
      </c>
    </row>
    <row r="233" spans="1:5" ht="45" customHeight="1" x14ac:dyDescent="0.25">
      <c r="A233" s="2" t="s">
        <v>631</v>
      </c>
      <c r="B233" s="2" t="s">
        <v>2251</v>
      </c>
      <c r="C233" s="2" t="s">
        <v>2252</v>
      </c>
      <c r="D233" s="2" t="s">
        <v>2138</v>
      </c>
      <c r="E233" s="2" t="s">
        <v>2253</v>
      </c>
    </row>
    <row r="234" spans="1:5" ht="45" customHeight="1" x14ac:dyDescent="0.25">
      <c r="A234" s="2" t="s">
        <v>635</v>
      </c>
      <c r="B234" s="2" t="s">
        <v>2254</v>
      </c>
      <c r="C234" s="2" t="s">
        <v>2255</v>
      </c>
      <c r="D234" s="2" t="s">
        <v>2256</v>
      </c>
      <c r="E234" s="2" t="s">
        <v>2257</v>
      </c>
    </row>
    <row r="235" spans="1:5" ht="45" customHeight="1" x14ac:dyDescent="0.25">
      <c r="A235" s="2" t="s">
        <v>639</v>
      </c>
      <c r="B235" s="2" t="s">
        <v>2258</v>
      </c>
      <c r="C235" s="2" t="s">
        <v>65</v>
      </c>
      <c r="D235" s="2" t="s">
        <v>2138</v>
      </c>
      <c r="E235" s="2" t="s">
        <v>2259</v>
      </c>
    </row>
    <row r="236" spans="1:5" ht="45" customHeight="1" x14ac:dyDescent="0.25">
      <c r="A236" s="2" t="s">
        <v>643</v>
      </c>
      <c r="B236" s="2" t="s">
        <v>2260</v>
      </c>
      <c r="C236" s="2" t="s">
        <v>2261</v>
      </c>
      <c r="D236" s="2" t="s">
        <v>2262</v>
      </c>
      <c r="E236" s="2" t="s">
        <v>2263</v>
      </c>
    </row>
    <row r="237" spans="1:5" ht="45" customHeight="1" x14ac:dyDescent="0.25">
      <c r="A237" s="2" t="s">
        <v>647</v>
      </c>
      <c r="B237" s="2" t="s">
        <v>2264</v>
      </c>
      <c r="C237" s="2" t="s">
        <v>2265</v>
      </c>
      <c r="D237" s="2" t="s">
        <v>2266</v>
      </c>
      <c r="E237" s="2" t="s">
        <v>2267</v>
      </c>
    </row>
    <row r="238" spans="1:5" ht="45" customHeight="1" x14ac:dyDescent="0.25">
      <c r="A238" s="2" t="s">
        <v>651</v>
      </c>
      <c r="B238" s="2" t="s">
        <v>2268</v>
      </c>
      <c r="C238" s="2" t="s">
        <v>2269</v>
      </c>
      <c r="D238" s="2" t="s">
        <v>2270</v>
      </c>
      <c r="E238" s="2" t="s">
        <v>2271</v>
      </c>
    </row>
    <row r="239" spans="1:5" ht="45" customHeight="1" x14ac:dyDescent="0.25">
      <c r="A239" s="2" t="s">
        <v>655</v>
      </c>
      <c r="B239" s="2" t="s">
        <v>2272</v>
      </c>
      <c r="C239" s="2" t="s">
        <v>2273</v>
      </c>
      <c r="D239" s="2" t="s">
        <v>2219</v>
      </c>
      <c r="E239" s="2" t="s">
        <v>2274</v>
      </c>
    </row>
    <row r="240" spans="1:5" ht="45" customHeight="1" x14ac:dyDescent="0.25">
      <c r="A240" s="2" t="s">
        <v>659</v>
      </c>
      <c r="B240" s="2" t="s">
        <v>2275</v>
      </c>
      <c r="C240" s="2" t="s">
        <v>2126</v>
      </c>
      <c r="D240" s="2" t="s">
        <v>2139</v>
      </c>
      <c r="E240" s="2" t="s">
        <v>2276</v>
      </c>
    </row>
    <row r="241" spans="1:5" ht="45" customHeight="1" x14ac:dyDescent="0.25">
      <c r="A241" s="2" t="s">
        <v>663</v>
      </c>
      <c r="B241" s="2" t="s">
        <v>2277</v>
      </c>
      <c r="C241" s="2" t="s">
        <v>2278</v>
      </c>
      <c r="D241" s="2" t="s">
        <v>2279</v>
      </c>
      <c r="E241" s="2" t="s">
        <v>2280</v>
      </c>
    </row>
    <row r="242" spans="1:5" ht="45" customHeight="1" x14ac:dyDescent="0.25">
      <c r="A242" s="2" t="s">
        <v>667</v>
      </c>
      <c r="B242" s="2" t="s">
        <v>2281</v>
      </c>
      <c r="C242" s="2" t="s">
        <v>2282</v>
      </c>
      <c r="D242" s="2" t="s">
        <v>2283</v>
      </c>
      <c r="E242" s="2" t="s">
        <v>2284</v>
      </c>
    </row>
    <row r="243" spans="1:5" ht="45" customHeight="1" x14ac:dyDescent="0.25">
      <c r="A243" s="2" t="s">
        <v>671</v>
      </c>
      <c r="B243" s="2" t="s">
        <v>2285</v>
      </c>
      <c r="C243" s="2" t="s">
        <v>2161</v>
      </c>
      <c r="D243" s="2" t="s">
        <v>2286</v>
      </c>
      <c r="E243" s="2" t="s">
        <v>2287</v>
      </c>
    </row>
    <row r="244" spans="1:5" ht="45" customHeight="1" x14ac:dyDescent="0.25">
      <c r="A244" s="2" t="s">
        <v>675</v>
      </c>
      <c r="B244" s="2" t="s">
        <v>2288</v>
      </c>
      <c r="C244" s="2" t="s">
        <v>2289</v>
      </c>
      <c r="D244" s="2" t="s">
        <v>2290</v>
      </c>
      <c r="E244" s="2" t="s">
        <v>2291</v>
      </c>
    </row>
    <row r="245" spans="1:5" ht="45" customHeight="1" x14ac:dyDescent="0.25">
      <c r="A245" s="2" t="s">
        <v>679</v>
      </c>
      <c r="B245" s="2" t="s">
        <v>2292</v>
      </c>
      <c r="C245" s="2" t="s">
        <v>2116</v>
      </c>
      <c r="D245" s="2" t="s">
        <v>2293</v>
      </c>
      <c r="E245" s="2" t="s">
        <v>2294</v>
      </c>
    </row>
    <row r="246" spans="1:5" ht="45" customHeight="1" x14ac:dyDescent="0.25">
      <c r="A246" s="2" t="s">
        <v>683</v>
      </c>
      <c r="B246" s="2" t="s">
        <v>2295</v>
      </c>
      <c r="C246" s="2" t="s">
        <v>2081</v>
      </c>
      <c r="D246" s="2" t="s">
        <v>2296</v>
      </c>
      <c r="E246" s="2" t="s">
        <v>2297</v>
      </c>
    </row>
    <row r="247" spans="1:5" ht="45" customHeight="1" x14ac:dyDescent="0.25">
      <c r="A247" s="2" t="s">
        <v>687</v>
      </c>
      <c r="B247" s="2" t="s">
        <v>2298</v>
      </c>
      <c r="C247" s="2" t="s">
        <v>2126</v>
      </c>
      <c r="D247" s="2" t="s">
        <v>2299</v>
      </c>
      <c r="E247" s="2" t="s">
        <v>2300</v>
      </c>
    </row>
    <row r="248" spans="1:5" ht="45" customHeight="1" x14ac:dyDescent="0.25">
      <c r="A248" s="2" t="s">
        <v>691</v>
      </c>
      <c r="B248" s="2" t="s">
        <v>2301</v>
      </c>
      <c r="C248" s="2" t="s">
        <v>2302</v>
      </c>
      <c r="D248" s="2" t="s">
        <v>2129</v>
      </c>
      <c r="E248" s="2" t="s">
        <v>2303</v>
      </c>
    </row>
    <row r="249" spans="1:5" ht="45" customHeight="1" x14ac:dyDescent="0.25">
      <c r="A249" s="2" t="s">
        <v>695</v>
      </c>
      <c r="B249" s="2" t="s">
        <v>2304</v>
      </c>
      <c r="C249" s="2" t="s">
        <v>2305</v>
      </c>
      <c r="D249" s="2" t="s">
        <v>2081</v>
      </c>
      <c r="E249" s="2" t="s">
        <v>2306</v>
      </c>
    </row>
    <row r="250" spans="1:5" ht="45" customHeight="1" x14ac:dyDescent="0.25">
      <c r="A250" s="2" t="s">
        <v>699</v>
      </c>
      <c r="B250" s="2" t="s">
        <v>2307</v>
      </c>
      <c r="C250" s="2" t="s">
        <v>2308</v>
      </c>
      <c r="D250" s="2" t="s">
        <v>2138</v>
      </c>
      <c r="E250" s="2" t="s">
        <v>2309</v>
      </c>
    </row>
    <row r="251" spans="1:5" ht="45" customHeight="1" x14ac:dyDescent="0.25">
      <c r="A251" s="2" t="s">
        <v>703</v>
      </c>
      <c r="B251" s="2" t="s">
        <v>2268</v>
      </c>
      <c r="C251" s="2" t="s">
        <v>2310</v>
      </c>
      <c r="D251" s="2" t="s">
        <v>2184</v>
      </c>
      <c r="E251" s="2" t="s">
        <v>2311</v>
      </c>
    </row>
    <row r="252" spans="1:5" ht="45" customHeight="1" x14ac:dyDescent="0.25">
      <c r="A252" s="2" t="s">
        <v>707</v>
      </c>
      <c r="B252" s="2" t="s">
        <v>2260</v>
      </c>
      <c r="C252" s="2" t="s">
        <v>2261</v>
      </c>
      <c r="D252" s="2" t="s">
        <v>2262</v>
      </c>
      <c r="E252" s="2" t="s">
        <v>2263</v>
      </c>
    </row>
    <row r="253" spans="1:5" ht="45" customHeight="1" x14ac:dyDescent="0.25">
      <c r="A253" s="2" t="s">
        <v>711</v>
      </c>
      <c r="B253" s="2" t="s">
        <v>2312</v>
      </c>
      <c r="C253" s="2" t="s">
        <v>2085</v>
      </c>
      <c r="D253" s="2" t="s">
        <v>2203</v>
      </c>
      <c r="E253" s="2" t="s">
        <v>2313</v>
      </c>
    </row>
    <row r="254" spans="1:5" ht="45" customHeight="1" x14ac:dyDescent="0.25">
      <c r="A254" s="2" t="s">
        <v>715</v>
      </c>
      <c r="B254" s="2" t="s">
        <v>2092</v>
      </c>
      <c r="C254" s="2" t="s">
        <v>2314</v>
      </c>
      <c r="D254" s="2" t="s">
        <v>2315</v>
      </c>
      <c r="E254" s="2" t="s">
        <v>2316</v>
      </c>
    </row>
    <row r="255" spans="1:5" ht="45" customHeight="1" x14ac:dyDescent="0.25">
      <c r="A255" s="2" t="s">
        <v>719</v>
      </c>
      <c r="B255" s="2" t="s">
        <v>2317</v>
      </c>
      <c r="C255" s="2" t="s">
        <v>2318</v>
      </c>
      <c r="D255" s="2" t="s">
        <v>2319</v>
      </c>
      <c r="E255" s="2" t="s">
        <v>2320</v>
      </c>
    </row>
    <row r="256" spans="1:5" ht="45" customHeight="1" x14ac:dyDescent="0.25">
      <c r="A256" s="2" t="s">
        <v>723</v>
      </c>
      <c r="B256" s="2" t="s">
        <v>2321</v>
      </c>
      <c r="C256" s="2" t="s">
        <v>2322</v>
      </c>
      <c r="D256" s="2" t="s">
        <v>2116</v>
      </c>
      <c r="E256" s="2" t="s">
        <v>2323</v>
      </c>
    </row>
    <row r="257" spans="1:5" ht="45" customHeight="1" x14ac:dyDescent="0.25">
      <c r="A257" s="2" t="s">
        <v>727</v>
      </c>
      <c r="B257" s="2" t="s">
        <v>2324</v>
      </c>
      <c r="C257" s="2" t="s">
        <v>2126</v>
      </c>
      <c r="D257" s="2" t="s">
        <v>2325</v>
      </c>
      <c r="E257" s="2" t="s">
        <v>2326</v>
      </c>
    </row>
    <row r="258" spans="1:5" ht="45" customHeight="1" x14ac:dyDescent="0.25">
      <c r="A258" s="2" t="s">
        <v>731</v>
      </c>
      <c r="B258" s="2" t="s">
        <v>2327</v>
      </c>
      <c r="C258" s="2" t="s">
        <v>2165</v>
      </c>
      <c r="D258" s="2" t="s">
        <v>2328</v>
      </c>
      <c r="E258" s="2" t="s">
        <v>2329</v>
      </c>
    </row>
    <row r="259" spans="1:5" ht="45" customHeight="1" x14ac:dyDescent="0.25">
      <c r="A259" s="2" t="s">
        <v>735</v>
      </c>
      <c r="B259" s="2" t="s">
        <v>2084</v>
      </c>
      <c r="C259" s="2" t="s">
        <v>2116</v>
      </c>
      <c r="D259" s="2" t="s">
        <v>2330</v>
      </c>
      <c r="E259" s="2" t="s">
        <v>2331</v>
      </c>
    </row>
    <row r="260" spans="1:5" ht="45" customHeight="1" x14ac:dyDescent="0.25">
      <c r="A260" s="2" t="s">
        <v>739</v>
      </c>
      <c r="B260" s="2" t="s">
        <v>2332</v>
      </c>
      <c r="C260" s="2" t="s">
        <v>2333</v>
      </c>
      <c r="D260" s="2" t="s">
        <v>2203</v>
      </c>
      <c r="E260" s="2" t="s">
        <v>2334</v>
      </c>
    </row>
    <row r="261" spans="1:5" ht="45" customHeight="1" x14ac:dyDescent="0.25">
      <c r="A261" s="2" t="s">
        <v>743</v>
      </c>
      <c r="B261" s="2" t="s">
        <v>2231</v>
      </c>
      <c r="C261" s="2" t="s">
        <v>2335</v>
      </c>
      <c r="D261" s="2" t="s">
        <v>2111</v>
      </c>
      <c r="E261" s="2" t="s">
        <v>2336</v>
      </c>
    </row>
    <row r="262" spans="1:5" ht="45" customHeight="1" x14ac:dyDescent="0.25">
      <c r="A262" s="2" t="s">
        <v>747</v>
      </c>
      <c r="B262" s="2" t="s">
        <v>2337</v>
      </c>
      <c r="C262" s="2" t="s">
        <v>2244</v>
      </c>
      <c r="D262" s="2" t="s">
        <v>2111</v>
      </c>
      <c r="E262" s="2" t="s">
        <v>2338</v>
      </c>
    </row>
    <row r="263" spans="1:5" ht="45" customHeight="1" x14ac:dyDescent="0.25">
      <c r="A263" s="2" t="s">
        <v>751</v>
      </c>
      <c r="B263" s="2" t="s">
        <v>2339</v>
      </c>
      <c r="C263" s="2" t="s">
        <v>2340</v>
      </c>
      <c r="D263" s="2" t="s">
        <v>2116</v>
      </c>
      <c r="E263" s="2" t="s">
        <v>2341</v>
      </c>
    </row>
    <row r="264" spans="1:5" ht="45" customHeight="1" x14ac:dyDescent="0.25">
      <c r="A264" s="2" t="s">
        <v>755</v>
      </c>
      <c r="B264" s="2" t="s">
        <v>2342</v>
      </c>
      <c r="C264" s="2" t="s">
        <v>2343</v>
      </c>
      <c r="D264" s="2" t="s">
        <v>2344</v>
      </c>
      <c r="E264" s="2" t="s">
        <v>2345</v>
      </c>
    </row>
    <row r="265" spans="1:5" ht="45" customHeight="1" x14ac:dyDescent="0.25">
      <c r="A265" s="2" t="s">
        <v>759</v>
      </c>
      <c r="B265" s="2" t="s">
        <v>2346</v>
      </c>
      <c r="C265" s="2" t="s">
        <v>2347</v>
      </c>
      <c r="D265" s="2" t="s">
        <v>2266</v>
      </c>
      <c r="E265" s="2" t="s">
        <v>2348</v>
      </c>
    </row>
    <row r="266" spans="1:5" ht="45" customHeight="1" x14ac:dyDescent="0.25">
      <c r="A266" s="2" t="s">
        <v>763</v>
      </c>
      <c r="B266" s="2" t="s">
        <v>2349</v>
      </c>
      <c r="C266" s="2" t="s">
        <v>2194</v>
      </c>
      <c r="D266" s="2" t="s">
        <v>2203</v>
      </c>
      <c r="E266" s="2" t="s">
        <v>2350</v>
      </c>
    </row>
    <row r="267" spans="1:5" ht="45" customHeight="1" x14ac:dyDescent="0.25">
      <c r="A267" s="2" t="s">
        <v>767</v>
      </c>
      <c r="B267" s="2" t="s">
        <v>2351</v>
      </c>
      <c r="C267" s="2" t="s">
        <v>2139</v>
      </c>
      <c r="D267" s="2" t="s">
        <v>2203</v>
      </c>
      <c r="E267" s="2" t="s">
        <v>2352</v>
      </c>
    </row>
    <row r="268" spans="1:5" ht="45" customHeight="1" x14ac:dyDescent="0.25">
      <c r="A268" s="2" t="s">
        <v>771</v>
      </c>
      <c r="B268" s="2" t="s">
        <v>2353</v>
      </c>
      <c r="C268" s="2" t="s">
        <v>2354</v>
      </c>
      <c r="D268" s="2" t="s">
        <v>2355</v>
      </c>
      <c r="E268" s="2" t="s">
        <v>2356</v>
      </c>
    </row>
    <row r="269" spans="1:5" ht="45" customHeight="1" x14ac:dyDescent="0.25">
      <c r="A269" s="2" t="s">
        <v>775</v>
      </c>
      <c r="B269" s="2" t="s">
        <v>2357</v>
      </c>
      <c r="C269" s="2" t="s">
        <v>2358</v>
      </c>
      <c r="D269" s="2" t="s">
        <v>2245</v>
      </c>
      <c r="E269" s="2" t="s">
        <v>2359</v>
      </c>
    </row>
    <row r="270" spans="1:5" ht="45" customHeight="1" x14ac:dyDescent="0.25">
      <c r="A270" s="2" t="s">
        <v>779</v>
      </c>
      <c r="B270" s="2" t="s">
        <v>2360</v>
      </c>
      <c r="C270" s="2" t="s">
        <v>2111</v>
      </c>
      <c r="D270" s="2" t="s">
        <v>2361</v>
      </c>
      <c r="E270" s="2" t="s">
        <v>2362</v>
      </c>
    </row>
    <row r="271" spans="1:5" ht="45" customHeight="1" x14ac:dyDescent="0.25">
      <c r="A271" s="2" t="s">
        <v>783</v>
      </c>
      <c r="B271" s="2" t="s">
        <v>2363</v>
      </c>
      <c r="C271" s="2" t="s">
        <v>2364</v>
      </c>
      <c r="D271" s="2" t="s">
        <v>2085</v>
      </c>
      <c r="E271" s="2" t="s">
        <v>2365</v>
      </c>
    </row>
    <row r="272" spans="1:5" ht="45" customHeight="1" x14ac:dyDescent="0.25">
      <c r="A272" s="2" t="s">
        <v>787</v>
      </c>
      <c r="B272" s="2" t="s">
        <v>2366</v>
      </c>
      <c r="C272" s="2" t="s">
        <v>2367</v>
      </c>
      <c r="D272" s="2" t="s">
        <v>2183</v>
      </c>
      <c r="E272" s="2" t="s">
        <v>2368</v>
      </c>
    </row>
    <row r="273" spans="1:5" ht="45" customHeight="1" x14ac:dyDescent="0.25">
      <c r="A273" s="2" t="s">
        <v>791</v>
      </c>
      <c r="B273" s="2" t="s">
        <v>2369</v>
      </c>
      <c r="C273" s="2" t="s">
        <v>2370</v>
      </c>
      <c r="D273" s="2" t="s">
        <v>2203</v>
      </c>
      <c r="E273" s="2" t="s">
        <v>2371</v>
      </c>
    </row>
    <row r="274" spans="1:5" ht="45" customHeight="1" x14ac:dyDescent="0.25">
      <c r="A274" s="2" t="s">
        <v>795</v>
      </c>
      <c r="B274" s="2" t="s">
        <v>2349</v>
      </c>
      <c r="C274" s="2" t="s">
        <v>2111</v>
      </c>
      <c r="D274" s="2" t="s">
        <v>2081</v>
      </c>
      <c r="E274" s="2" t="s">
        <v>2372</v>
      </c>
    </row>
    <row r="275" spans="1:5" ht="45" customHeight="1" x14ac:dyDescent="0.25">
      <c r="A275" s="2" t="s">
        <v>799</v>
      </c>
      <c r="B275" s="2" t="s">
        <v>2373</v>
      </c>
      <c r="C275" s="2" t="s">
        <v>2232</v>
      </c>
      <c r="D275" s="2" t="s">
        <v>2074</v>
      </c>
      <c r="E275" s="2" t="s">
        <v>2374</v>
      </c>
    </row>
    <row r="276" spans="1:5" ht="45" customHeight="1" x14ac:dyDescent="0.25">
      <c r="A276" s="2" t="s">
        <v>803</v>
      </c>
      <c r="B276" s="2" t="s">
        <v>2375</v>
      </c>
      <c r="C276" s="2" t="s">
        <v>2376</v>
      </c>
      <c r="D276" s="2" t="s">
        <v>2126</v>
      </c>
      <c r="E276" s="2" t="s">
        <v>2377</v>
      </c>
    </row>
    <row r="277" spans="1:5" ht="45" customHeight="1" x14ac:dyDescent="0.25">
      <c r="A277" s="2" t="s">
        <v>807</v>
      </c>
      <c r="B277" s="2" t="s">
        <v>2378</v>
      </c>
      <c r="C277" s="2" t="s">
        <v>2379</v>
      </c>
      <c r="D277" s="2" t="s">
        <v>2380</v>
      </c>
      <c r="E277" s="2" t="s">
        <v>2381</v>
      </c>
    </row>
    <row r="278" spans="1:5" ht="45" customHeight="1" x14ac:dyDescent="0.25">
      <c r="A278" s="2" t="s">
        <v>811</v>
      </c>
      <c r="B278" s="2" t="s">
        <v>2104</v>
      </c>
      <c r="C278" s="2" t="s">
        <v>2347</v>
      </c>
      <c r="D278" s="2" t="s">
        <v>2116</v>
      </c>
      <c r="E278" s="2" t="s">
        <v>2382</v>
      </c>
    </row>
    <row r="279" spans="1:5" ht="45" customHeight="1" x14ac:dyDescent="0.25">
      <c r="A279" s="2" t="s">
        <v>815</v>
      </c>
      <c r="B279" s="2" t="s">
        <v>2383</v>
      </c>
      <c r="C279" s="2" t="s">
        <v>2384</v>
      </c>
      <c r="D279" s="2" t="s">
        <v>2105</v>
      </c>
      <c r="E279" s="2" t="s">
        <v>2385</v>
      </c>
    </row>
    <row r="280" spans="1:5" ht="45" customHeight="1" x14ac:dyDescent="0.25">
      <c r="A280" s="2" t="s">
        <v>819</v>
      </c>
      <c r="B280" s="2" t="s">
        <v>2386</v>
      </c>
      <c r="C280" s="2" t="s">
        <v>2089</v>
      </c>
      <c r="D280" s="2" t="s">
        <v>2384</v>
      </c>
      <c r="E280" s="2" t="s">
        <v>2387</v>
      </c>
    </row>
    <row r="281" spans="1:5" ht="45" customHeight="1" x14ac:dyDescent="0.25">
      <c r="A281" s="2" t="s">
        <v>823</v>
      </c>
      <c r="B281" s="2" t="s">
        <v>2388</v>
      </c>
      <c r="C281" s="2" t="s">
        <v>2389</v>
      </c>
      <c r="D281" s="2" t="s">
        <v>2206</v>
      </c>
      <c r="E281" s="2" t="s">
        <v>2390</v>
      </c>
    </row>
    <row r="282" spans="1:5" ht="45" customHeight="1" x14ac:dyDescent="0.25">
      <c r="A282" s="2" t="s">
        <v>827</v>
      </c>
      <c r="B282" s="2" t="s">
        <v>2391</v>
      </c>
      <c r="C282" s="2" t="s">
        <v>2069</v>
      </c>
      <c r="D282" s="2" t="s">
        <v>2392</v>
      </c>
      <c r="E282" s="2" t="s">
        <v>2393</v>
      </c>
    </row>
    <row r="283" spans="1:5" ht="45" customHeight="1" x14ac:dyDescent="0.25">
      <c r="A283" s="2" t="s">
        <v>831</v>
      </c>
      <c r="B283" s="2" t="s">
        <v>2394</v>
      </c>
      <c r="C283" s="2" t="s">
        <v>2073</v>
      </c>
      <c r="D283" s="2" t="s">
        <v>2395</v>
      </c>
      <c r="E283" s="2" t="s">
        <v>2396</v>
      </c>
    </row>
    <row r="284" spans="1:5" ht="45" customHeight="1" x14ac:dyDescent="0.25">
      <c r="A284" s="2" t="s">
        <v>835</v>
      </c>
      <c r="B284" s="2" t="s">
        <v>2394</v>
      </c>
      <c r="C284" s="2" t="s">
        <v>2138</v>
      </c>
      <c r="D284" s="2" t="s">
        <v>2081</v>
      </c>
      <c r="E284" s="2" t="s">
        <v>2397</v>
      </c>
    </row>
    <row r="285" spans="1:5" ht="45" customHeight="1" x14ac:dyDescent="0.25">
      <c r="A285" s="2" t="s">
        <v>839</v>
      </c>
      <c r="B285" s="2" t="s">
        <v>2398</v>
      </c>
      <c r="C285" s="2" t="s">
        <v>2392</v>
      </c>
      <c r="D285" s="2" t="s">
        <v>2399</v>
      </c>
      <c r="E285" s="2" t="s">
        <v>2400</v>
      </c>
    </row>
    <row r="286" spans="1:5" ht="45" customHeight="1" x14ac:dyDescent="0.25">
      <c r="A286" s="2" t="s">
        <v>843</v>
      </c>
      <c r="B286" s="2" t="s">
        <v>2401</v>
      </c>
      <c r="C286" s="2" t="s">
        <v>2402</v>
      </c>
      <c r="D286" s="2" t="s">
        <v>2403</v>
      </c>
      <c r="E286" s="2" t="s">
        <v>2404</v>
      </c>
    </row>
    <row r="287" spans="1:5" ht="45" customHeight="1" x14ac:dyDescent="0.25">
      <c r="A287" s="2" t="s">
        <v>847</v>
      </c>
      <c r="B287" s="2" t="s">
        <v>2405</v>
      </c>
      <c r="C287" s="2" t="s">
        <v>2085</v>
      </c>
      <c r="D287" s="2" t="s">
        <v>2406</v>
      </c>
      <c r="E287" s="2" t="s">
        <v>2407</v>
      </c>
    </row>
    <row r="288" spans="1:5" ht="45" customHeight="1" x14ac:dyDescent="0.25">
      <c r="A288" s="2" t="s">
        <v>851</v>
      </c>
      <c r="B288" s="2" t="s">
        <v>2408</v>
      </c>
      <c r="C288" s="2" t="s">
        <v>2409</v>
      </c>
      <c r="D288" s="2" t="s">
        <v>2111</v>
      </c>
      <c r="E288" s="2" t="s">
        <v>2410</v>
      </c>
    </row>
    <row r="289" spans="1:5" ht="45" customHeight="1" x14ac:dyDescent="0.25">
      <c r="A289" s="2" t="s">
        <v>855</v>
      </c>
      <c r="B289" s="2" t="s">
        <v>2411</v>
      </c>
      <c r="C289" s="2" t="s">
        <v>2412</v>
      </c>
      <c r="D289" s="2" t="s">
        <v>2413</v>
      </c>
      <c r="E289" s="2" t="s">
        <v>2414</v>
      </c>
    </row>
    <row r="290" spans="1:5" ht="45" customHeight="1" x14ac:dyDescent="0.25">
      <c r="A290" s="2" t="s">
        <v>859</v>
      </c>
      <c r="B290" s="2" t="s">
        <v>2415</v>
      </c>
      <c r="C290" s="2" t="s">
        <v>2416</v>
      </c>
      <c r="D290" s="2" t="s">
        <v>2073</v>
      </c>
      <c r="E290" s="2" t="s">
        <v>2417</v>
      </c>
    </row>
    <row r="291" spans="1:5" ht="45" customHeight="1" x14ac:dyDescent="0.25">
      <c r="A291" s="2" t="s">
        <v>863</v>
      </c>
      <c r="B291" s="2" t="s">
        <v>2137</v>
      </c>
      <c r="C291" s="2" t="s">
        <v>2138</v>
      </c>
      <c r="D291" s="2" t="s">
        <v>2139</v>
      </c>
      <c r="E291" s="2" t="s">
        <v>2418</v>
      </c>
    </row>
    <row r="292" spans="1:5" ht="45" customHeight="1" x14ac:dyDescent="0.25">
      <c r="A292" s="2" t="s">
        <v>867</v>
      </c>
      <c r="B292" s="2" t="s">
        <v>2419</v>
      </c>
      <c r="C292" s="2" t="s">
        <v>2183</v>
      </c>
      <c r="D292" s="2" t="s">
        <v>2213</v>
      </c>
      <c r="E292" s="2" t="s">
        <v>2420</v>
      </c>
    </row>
    <row r="293" spans="1:5" ht="45" customHeight="1" x14ac:dyDescent="0.25">
      <c r="A293" s="2" t="s">
        <v>871</v>
      </c>
      <c r="B293" s="2" t="s">
        <v>2421</v>
      </c>
      <c r="C293" s="2" t="s">
        <v>2395</v>
      </c>
      <c r="D293" s="2" t="s">
        <v>2255</v>
      </c>
      <c r="E293" s="2" t="s">
        <v>2422</v>
      </c>
    </row>
    <row r="294" spans="1:5" ht="45" customHeight="1" x14ac:dyDescent="0.25">
      <c r="A294" s="2" t="s">
        <v>875</v>
      </c>
      <c r="B294" s="2" t="s">
        <v>2423</v>
      </c>
      <c r="C294" s="2" t="s">
        <v>2424</v>
      </c>
      <c r="D294" s="2" t="s">
        <v>2425</v>
      </c>
      <c r="E294" s="2" t="s">
        <v>2426</v>
      </c>
    </row>
    <row r="295" spans="1:5" ht="45" customHeight="1" x14ac:dyDescent="0.25">
      <c r="A295" s="2" t="s">
        <v>879</v>
      </c>
      <c r="B295" s="2" t="s">
        <v>2427</v>
      </c>
      <c r="C295" s="2" t="s">
        <v>2256</v>
      </c>
      <c r="D295" s="2" t="s">
        <v>2409</v>
      </c>
      <c r="E295" s="2" t="s">
        <v>2428</v>
      </c>
    </row>
    <row r="296" spans="1:5" ht="45" customHeight="1" x14ac:dyDescent="0.25">
      <c r="A296" s="2" t="s">
        <v>883</v>
      </c>
      <c r="B296" s="2" t="s">
        <v>2429</v>
      </c>
      <c r="C296" s="2" t="s">
        <v>2430</v>
      </c>
      <c r="D296" s="2" t="s">
        <v>2081</v>
      </c>
      <c r="E296" s="2" t="s">
        <v>2431</v>
      </c>
    </row>
    <row r="297" spans="1:5" ht="45" customHeight="1" x14ac:dyDescent="0.25">
      <c r="A297" s="2" t="s">
        <v>887</v>
      </c>
      <c r="B297" s="2" t="s">
        <v>2432</v>
      </c>
      <c r="C297" s="2" t="s">
        <v>2433</v>
      </c>
      <c r="D297" s="2" t="s">
        <v>2126</v>
      </c>
      <c r="E297" s="2" t="s">
        <v>2434</v>
      </c>
    </row>
    <row r="298" spans="1:5" ht="45" customHeight="1" x14ac:dyDescent="0.25">
      <c r="A298" s="2" t="s">
        <v>891</v>
      </c>
      <c r="B298" s="2" t="s">
        <v>2435</v>
      </c>
      <c r="C298" s="2" t="s">
        <v>2424</v>
      </c>
      <c r="D298" s="2" t="s">
        <v>2425</v>
      </c>
      <c r="E298" s="2" t="s">
        <v>2436</v>
      </c>
    </row>
    <row r="299" spans="1:5" ht="45" customHeight="1" x14ac:dyDescent="0.25">
      <c r="A299" s="2" t="s">
        <v>895</v>
      </c>
      <c r="B299" s="2" t="s">
        <v>2349</v>
      </c>
      <c r="C299" s="2" t="s">
        <v>2437</v>
      </c>
      <c r="D299" s="2" t="s">
        <v>2438</v>
      </c>
      <c r="E299" s="2" t="s">
        <v>2439</v>
      </c>
    </row>
    <row r="300" spans="1:5" ht="45" customHeight="1" x14ac:dyDescent="0.25">
      <c r="A300" s="2" t="s">
        <v>899</v>
      </c>
      <c r="B300" s="2" t="s">
        <v>2440</v>
      </c>
      <c r="C300" s="2" t="s">
        <v>2146</v>
      </c>
      <c r="D300" s="2" t="s">
        <v>2441</v>
      </c>
      <c r="E300" s="2" t="s">
        <v>2442</v>
      </c>
    </row>
    <row r="301" spans="1:5" ht="45" customHeight="1" x14ac:dyDescent="0.25">
      <c r="A301" s="2" t="s">
        <v>903</v>
      </c>
      <c r="B301" s="2" t="s">
        <v>2443</v>
      </c>
      <c r="C301" s="2" t="s">
        <v>2444</v>
      </c>
      <c r="D301" s="2" t="s">
        <v>2101</v>
      </c>
      <c r="E301" s="2" t="s">
        <v>2445</v>
      </c>
    </row>
    <row r="302" spans="1:5" ht="45" customHeight="1" x14ac:dyDescent="0.25">
      <c r="A302" s="2" t="s">
        <v>907</v>
      </c>
      <c r="B302" s="2" t="s">
        <v>2401</v>
      </c>
      <c r="C302" s="2" t="s">
        <v>2406</v>
      </c>
      <c r="D302" s="2" t="s">
        <v>2126</v>
      </c>
      <c r="E302" s="2" t="s">
        <v>2446</v>
      </c>
    </row>
    <row r="303" spans="1:5" ht="45" customHeight="1" x14ac:dyDescent="0.25">
      <c r="A303" s="2" t="s">
        <v>911</v>
      </c>
      <c r="B303" s="2" t="s">
        <v>2447</v>
      </c>
      <c r="C303" s="2" t="s">
        <v>2324</v>
      </c>
      <c r="D303" s="2" t="s">
        <v>2448</v>
      </c>
      <c r="E303" s="2" t="s">
        <v>2449</v>
      </c>
    </row>
    <row r="304" spans="1:5" ht="45" customHeight="1" x14ac:dyDescent="0.25">
      <c r="A304" s="2" t="s">
        <v>915</v>
      </c>
      <c r="B304" s="2" t="s">
        <v>2450</v>
      </c>
      <c r="C304" s="2" t="s">
        <v>2111</v>
      </c>
      <c r="D304" s="2" t="s">
        <v>2451</v>
      </c>
      <c r="E304" s="2" t="s">
        <v>2452</v>
      </c>
    </row>
    <row r="305" spans="1:5" ht="45" customHeight="1" x14ac:dyDescent="0.25">
      <c r="A305" s="2" t="s">
        <v>919</v>
      </c>
      <c r="B305" s="2" t="s">
        <v>2453</v>
      </c>
      <c r="C305" s="2" t="s">
        <v>2111</v>
      </c>
      <c r="D305" s="2" t="s">
        <v>2454</v>
      </c>
      <c r="E305" s="2" t="s">
        <v>2455</v>
      </c>
    </row>
    <row r="306" spans="1:5" ht="45" customHeight="1" x14ac:dyDescent="0.25">
      <c r="A306" s="2" t="s">
        <v>923</v>
      </c>
      <c r="B306" s="2" t="s">
        <v>2456</v>
      </c>
      <c r="C306" s="2" t="s">
        <v>2266</v>
      </c>
      <c r="D306" s="2" t="s">
        <v>2457</v>
      </c>
      <c r="E306" s="2" t="s">
        <v>2396</v>
      </c>
    </row>
    <row r="307" spans="1:5" ht="45" customHeight="1" x14ac:dyDescent="0.25">
      <c r="A307" s="2" t="s">
        <v>927</v>
      </c>
      <c r="B307" s="2" t="s">
        <v>2458</v>
      </c>
      <c r="C307" s="2" t="s">
        <v>2459</v>
      </c>
      <c r="D307" s="2" t="s">
        <v>2460</v>
      </c>
      <c r="E307" s="2" t="s">
        <v>2461</v>
      </c>
    </row>
    <row r="308" spans="1:5" ht="45" customHeight="1" x14ac:dyDescent="0.25">
      <c r="A308" s="2" t="s">
        <v>931</v>
      </c>
      <c r="B308" s="2" t="s">
        <v>2462</v>
      </c>
      <c r="C308" s="2" t="s">
        <v>2463</v>
      </c>
      <c r="D308" s="2" t="s">
        <v>2464</v>
      </c>
      <c r="E308" s="2" t="s">
        <v>2465</v>
      </c>
    </row>
    <row r="309" spans="1:5" ht="45" customHeight="1" x14ac:dyDescent="0.25">
      <c r="A309" s="2" t="s">
        <v>935</v>
      </c>
      <c r="B309" s="2" t="s">
        <v>2466</v>
      </c>
      <c r="C309" s="2" t="s">
        <v>2233</v>
      </c>
      <c r="D309" s="2" t="s">
        <v>2203</v>
      </c>
      <c r="E309" s="2" t="s">
        <v>2467</v>
      </c>
    </row>
    <row r="310" spans="1:5" ht="45" customHeight="1" x14ac:dyDescent="0.25">
      <c r="A310" s="2" t="s">
        <v>939</v>
      </c>
      <c r="B310" s="2" t="s">
        <v>2468</v>
      </c>
      <c r="C310" s="2" t="s">
        <v>2469</v>
      </c>
      <c r="D310" s="2" t="s">
        <v>2126</v>
      </c>
      <c r="E310" s="2" t="s">
        <v>2470</v>
      </c>
    </row>
    <row r="311" spans="1:5" ht="45" customHeight="1" x14ac:dyDescent="0.25">
      <c r="A311" s="2" t="s">
        <v>943</v>
      </c>
      <c r="B311" s="2" t="s">
        <v>2471</v>
      </c>
      <c r="C311" s="2" t="s">
        <v>2472</v>
      </c>
      <c r="D311" s="2" t="s">
        <v>2207</v>
      </c>
      <c r="E311" s="2" t="s">
        <v>2473</v>
      </c>
    </row>
    <row r="312" spans="1:5" ht="45" customHeight="1" x14ac:dyDescent="0.25">
      <c r="A312" s="2" t="s">
        <v>947</v>
      </c>
      <c r="B312" s="2" t="s">
        <v>2474</v>
      </c>
      <c r="C312" s="2" t="s">
        <v>2475</v>
      </c>
      <c r="D312" s="2" t="s">
        <v>2476</v>
      </c>
      <c r="E312" s="2" t="s">
        <v>2477</v>
      </c>
    </row>
    <row r="313" spans="1:5" ht="45" customHeight="1" x14ac:dyDescent="0.25">
      <c r="A313" s="2" t="s">
        <v>951</v>
      </c>
      <c r="B313" s="2" t="s">
        <v>2478</v>
      </c>
      <c r="C313" s="2" t="s">
        <v>2479</v>
      </c>
      <c r="D313" s="2" t="s">
        <v>2480</v>
      </c>
      <c r="E313" s="2" t="s">
        <v>2481</v>
      </c>
    </row>
    <row r="314" spans="1:5" ht="45" customHeight="1" x14ac:dyDescent="0.25">
      <c r="A314" s="2" t="s">
        <v>955</v>
      </c>
      <c r="B314" s="2" t="s">
        <v>2482</v>
      </c>
      <c r="C314" s="2" t="s">
        <v>2335</v>
      </c>
      <c r="D314" s="2" t="s">
        <v>2483</v>
      </c>
      <c r="E314" s="2" t="s">
        <v>2484</v>
      </c>
    </row>
    <row r="315" spans="1:5" ht="45" customHeight="1" x14ac:dyDescent="0.25">
      <c r="A315" s="2" t="s">
        <v>959</v>
      </c>
      <c r="B315" s="2" t="s">
        <v>2485</v>
      </c>
      <c r="C315" s="2" t="s">
        <v>2486</v>
      </c>
      <c r="D315" s="2" t="s">
        <v>2244</v>
      </c>
      <c r="E315" s="2" t="s">
        <v>2487</v>
      </c>
    </row>
    <row r="316" spans="1:5" ht="45" customHeight="1" x14ac:dyDescent="0.25">
      <c r="A316" s="2" t="s">
        <v>963</v>
      </c>
      <c r="B316" s="2" t="s">
        <v>2488</v>
      </c>
      <c r="C316" s="2" t="s">
        <v>2489</v>
      </c>
      <c r="D316" s="2" t="s">
        <v>2289</v>
      </c>
      <c r="E316" s="2" t="s">
        <v>2490</v>
      </c>
    </row>
    <row r="317" spans="1:5" ht="45" customHeight="1" x14ac:dyDescent="0.25">
      <c r="A317" s="2" t="s">
        <v>967</v>
      </c>
      <c r="B317" s="2" t="s">
        <v>2491</v>
      </c>
      <c r="C317" s="2" t="s">
        <v>2492</v>
      </c>
      <c r="D317" s="2" t="s">
        <v>2111</v>
      </c>
      <c r="E317" s="2" t="s">
        <v>2493</v>
      </c>
    </row>
    <row r="318" spans="1:5" ht="45" customHeight="1" x14ac:dyDescent="0.25">
      <c r="A318" s="2" t="s">
        <v>971</v>
      </c>
      <c r="B318" s="2" t="s">
        <v>2494</v>
      </c>
      <c r="C318" s="2" t="s">
        <v>2495</v>
      </c>
      <c r="D318" s="2" t="s">
        <v>2085</v>
      </c>
      <c r="E318" s="2" t="s">
        <v>2496</v>
      </c>
    </row>
    <row r="319" spans="1:5" ht="45" customHeight="1" x14ac:dyDescent="0.25">
      <c r="A319" s="2" t="s">
        <v>975</v>
      </c>
      <c r="B319" s="2" t="s">
        <v>2268</v>
      </c>
      <c r="C319" s="2" t="s">
        <v>2335</v>
      </c>
      <c r="D319" s="2" t="s">
        <v>2335</v>
      </c>
      <c r="E319" s="2" t="s">
        <v>2497</v>
      </c>
    </row>
    <row r="320" spans="1:5" ht="45" customHeight="1" x14ac:dyDescent="0.25">
      <c r="A320" s="2" t="s">
        <v>979</v>
      </c>
      <c r="B320" s="2" t="s">
        <v>2349</v>
      </c>
      <c r="C320" s="2" t="s">
        <v>2498</v>
      </c>
      <c r="D320" s="2" t="s">
        <v>2499</v>
      </c>
      <c r="E320" s="2" t="s">
        <v>2500</v>
      </c>
    </row>
    <row r="321" spans="1:5" ht="45" customHeight="1" x14ac:dyDescent="0.25">
      <c r="A321" s="2" t="s">
        <v>983</v>
      </c>
      <c r="B321" s="2" t="s">
        <v>2501</v>
      </c>
      <c r="C321" s="2" t="s">
        <v>2314</v>
      </c>
      <c r="D321" s="2" t="s">
        <v>2502</v>
      </c>
      <c r="E321" s="2" t="s">
        <v>2503</v>
      </c>
    </row>
    <row r="322" spans="1:5" ht="45" customHeight="1" x14ac:dyDescent="0.25">
      <c r="A322" s="2" t="s">
        <v>987</v>
      </c>
      <c r="B322" s="2" t="s">
        <v>2504</v>
      </c>
      <c r="C322" s="2" t="s">
        <v>2505</v>
      </c>
      <c r="D322" s="2" t="s">
        <v>2506</v>
      </c>
      <c r="E322" s="2" t="s">
        <v>2507</v>
      </c>
    </row>
    <row r="323" spans="1:5" ht="45" customHeight="1" x14ac:dyDescent="0.25">
      <c r="A323" s="2" t="s">
        <v>991</v>
      </c>
      <c r="B323" s="2" t="s">
        <v>2508</v>
      </c>
      <c r="C323" s="2" t="s">
        <v>2314</v>
      </c>
      <c r="D323" s="2" t="s">
        <v>2203</v>
      </c>
      <c r="E323" s="2" t="s">
        <v>2509</v>
      </c>
    </row>
    <row r="324" spans="1:5" ht="45" customHeight="1" x14ac:dyDescent="0.25">
      <c r="A324" s="2" t="s">
        <v>995</v>
      </c>
      <c r="B324" s="2" t="s">
        <v>2510</v>
      </c>
      <c r="C324" s="2" t="s">
        <v>2511</v>
      </c>
      <c r="D324" s="2" t="s">
        <v>2199</v>
      </c>
      <c r="E324" s="2" t="s">
        <v>2512</v>
      </c>
    </row>
    <row r="325" spans="1:5" ht="45" customHeight="1" x14ac:dyDescent="0.25">
      <c r="A325" s="2" t="s">
        <v>999</v>
      </c>
      <c r="B325" s="2" t="s">
        <v>2513</v>
      </c>
      <c r="C325" s="2" t="s">
        <v>2514</v>
      </c>
      <c r="D325" s="2" t="s">
        <v>2102</v>
      </c>
      <c r="E325" s="2" t="s">
        <v>2515</v>
      </c>
    </row>
    <row r="326" spans="1:5" ht="45" customHeight="1" x14ac:dyDescent="0.25">
      <c r="A326" s="2" t="s">
        <v>1003</v>
      </c>
      <c r="B326" s="2" t="s">
        <v>2516</v>
      </c>
      <c r="C326" s="2" t="s">
        <v>2146</v>
      </c>
      <c r="D326" s="2" t="s">
        <v>2498</v>
      </c>
      <c r="E326" s="2" t="s">
        <v>2517</v>
      </c>
    </row>
    <row r="327" spans="1:5" ht="45" customHeight="1" x14ac:dyDescent="0.25">
      <c r="A327" s="2" t="s">
        <v>1007</v>
      </c>
      <c r="B327" s="2" t="s">
        <v>2518</v>
      </c>
      <c r="C327" s="2" t="s">
        <v>2472</v>
      </c>
      <c r="D327" s="2" t="s">
        <v>2519</v>
      </c>
      <c r="E327" s="2" t="s">
        <v>2520</v>
      </c>
    </row>
    <row r="328" spans="1:5" ht="45" customHeight="1" x14ac:dyDescent="0.25">
      <c r="A328" s="2" t="s">
        <v>1011</v>
      </c>
      <c r="B328" s="2" t="s">
        <v>2521</v>
      </c>
      <c r="C328" s="2" t="s">
        <v>2213</v>
      </c>
      <c r="D328" s="2" t="s">
        <v>2522</v>
      </c>
      <c r="E328" s="2" t="s">
        <v>2523</v>
      </c>
    </row>
    <row r="329" spans="1:5" ht="45" customHeight="1" x14ac:dyDescent="0.25">
      <c r="A329" s="2" t="s">
        <v>1015</v>
      </c>
      <c r="B329" s="2" t="s">
        <v>2104</v>
      </c>
      <c r="C329" s="2" t="s">
        <v>2524</v>
      </c>
      <c r="D329" s="2" t="s">
        <v>2183</v>
      </c>
      <c r="E329" s="2" t="s">
        <v>2525</v>
      </c>
    </row>
    <row r="330" spans="1:5" ht="45" customHeight="1" x14ac:dyDescent="0.25">
      <c r="A330" s="2" t="s">
        <v>1019</v>
      </c>
      <c r="B330" s="2" t="s">
        <v>2526</v>
      </c>
      <c r="C330" s="2" t="s">
        <v>2527</v>
      </c>
      <c r="D330" s="2" t="s">
        <v>2528</v>
      </c>
      <c r="E330" s="2" t="s">
        <v>2529</v>
      </c>
    </row>
    <row r="331" spans="1:5" ht="45" customHeight="1" x14ac:dyDescent="0.25">
      <c r="A331" s="2" t="s">
        <v>1023</v>
      </c>
      <c r="B331" s="2" t="s">
        <v>2482</v>
      </c>
      <c r="C331" s="2" t="s">
        <v>2111</v>
      </c>
      <c r="D331" s="2" t="s">
        <v>2093</v>
      </c>
      <c r="E331" s="2" t="s">
        <v>2530</v>
      </c>
    </row>
    <row r="332" spans="1:5" ht="45" customHeight="1" x14ac:dyDescent="0.25">
      <c r="A332" s="2" t="s">
        <v>1027</v>
      </c>
      <c r="B332" s="2" t="s">
        <v>2531</v>
      </c>
      <c r="C332" s="2" t="s">
        <v>2132</v>
      </c>
      <c r="D332" s="2" t="s">
        <v>2532</v>
      </c>
      <c r="E332" s="2" t="s">
        <v>2533</v>
      </c>
    </row>
    <row r="333" spans="1:5" ht="45" customHeight="1" x14ac:dyDescent="0.25">
      <c r="A333" s="2" t="s">
        <v>1031</v>
      </c>
      <c r="B333" s="2" t="s">
        <v>2534</v>
      </c>
      <c r="C333" s="2" t="s">
        <v>2094</v>
      </c>
      <c r="D333" s="2" t="s">
        <v>2535</v>
      </c>
      <c r="E333" s="2" t="s">
        <v>2536</v>
      </c>
    </row>
    <row r="334" spans="1:5" ht="45" customHeight="1" x14ac:dyDescent="0.25">
      <c r="A334" s="2" t="s">
        <v>1035</v>
      </c>
      <c r="B334" s="2" t="s">
        <v>2537</v>
      </c>
      <c r="C334" s="2" t="s">
        <v>2538</v>
      </c>
      <c r="D334" s="2" t="s">
        <v>2539</v>
      </c>
      <c r="E334" s="2" t="s">
        <v>2540</v>
      </c>
    </row>
    <row r="335" spans="1:5" ht="45" customHeight="1" x14ac:dyDescent="0.25">
      <c r="A335" s="2" t="s">
        <v>1039</v>
      </c>
      <c r="B335" s="2" t="s">
        <v>2541</v>
      </c>
      <c r="C335" s="2" t="s">
        <v>2542</v>
      </c>
      <c r="D335" s="2" t="s">
        <v>2543</v>
      </c>
      <c r="E335" s="2" t="s">
        <v>2544</v>
      </c>
    </row>
    <row r="336" spans="1:5" ht="45" customHeight="1" x14ac:dyDescent="0.25">
      <c r="A336" s="2" t="s">
        <v>1043</v>
      </c>
      <c r="B336" s="2" t="s">
        <v>2545</v>
      </c>
      <c r="C336" s="2" t="s">
        <v>2546</v>
      </c>
      <c r="D336" s="2" t="s">
        <v>2547</v>
      </c>
      <c r="E336" s="2" t="s">
        <v>2548</v>
      </c>
    </row>
    <row r="337" spans="1:5" ht="45" customHeight="1" x14ac:dyDescent="0.25">
      <c r="A337" s="2" t="s">
        <v>1047</v>
      </c>
      <c r="B337" s="2" t="s">
        <v>2549</v>
      </c>
      <c r="C337" s="2" t="s">
        <v>2384</v>
      </c>
      <c r="D337" s="2" t="s">
        <v>2535</v>
      </c>
      <c r="E337" s="2" t="s">
        <v>2550</v>
      </c>
    </row>
    <row r="338" spans="1:5" ht="45" customHeight="1" x14ac:dyDescent="0.25">
      <c r="A338" s="2" t="s">
        <v>1051</v>
      </c>
      <c r="B338" s="2" t="s">
        <v>2197</v>
      </c>
      <c r="C338" s="2" t="s">
        <v>2266</v>
      </c>
      <c r="D338" s="2" t="s">
        <v>2551</v>
      </c>
      <c r="E338" s="2" t="s">
        <v>2365</v>
      </c>
    </row>
    <row r="339" spans="1:5" ht="45" customHeight="1" x14ac:dyDescent="0.25">
      <c r="A339" s="2" t="s">
        <v>1055</v>
      </c>
      <c r="B339" s="2" t="s">
        <v>2552</v>
      </c>
      <c r="C339" s="2" t="s">
        <v>2553</v>
      </c>
      <c r="D339" s="2" t="s">
        <v>2554</v>
      </c>
      <c r="E339" s="2" t="s">
        <v>2555</v>
      </c>
    </row>
    <row r="340" spans="1:5" ht="45" customHeight="1" x14ac:dyDescent="0.25">
      <c r="A340" s="2" t="s">
        <v>1059</v>
      </c>
      <c r="B340" s="2" t="s">
        <v>2556</v>
      </c>
      <c r="C340" s="2" t="s">
        <v>2081</v>
      </c>
      <c r="D340" s="2" t="s">
        <v>2557</v>
      </c>
      <c r="E340" s="2" t="s">
        <v>2558</v>
      </c>
    </row>
    <row r="341" spans="1:5" ht="45" customHeight="1" x14ac:dyDescent="0.25">
      <c r="A341" s="2" t="s">
        <v>1063</v>
      </c>
      <c r="B341" s="2" t="s">
        <v>2559</v>
      </c>
      <c r="C341" s="2" t="s">
        <v>2139</v>
      </c>
      <c r="D341" s="2" t="s">
        <v>2560</v>
      </c>
      <c r="E341" s="2" t="s">
        <v>2561</v>
      </c>
    </row>
    <row r="342" spans="1:5" ht="45" customHeight="1" x14ac:dyDescent="0.25">
      <c r="A342" s="2" t="s">
        <v>1067</v>
      </c>
      <c r="B342" s="2" t="s">
        <v>2562</v>
      </c>
      <c r="C342" s="2" t="s">
        <v>2543</v>
      </c>
      <c r="D342" s="2" t="s">
        <v>2158</v>
      </c>
      <c r="E342" s="2" t="s">
        <v>2563</v>
      </c>
    </row>
    <row r="343" spans="1:5" ht="45" customHeight="1" x14ac:dyDescent="0.25">
      <c r="A343" s="2" t="s">
        <v>1071</v>
      </c>
      <c r="B343" s="2" t="s">
        <v>2272</v>
      </c>
      <c r="C343" s="2" t="s">
        <v>2564</v>
      </c>
      <c r="D343" s="2" t="s">
        <v>2111</v>
      </c>
      <c r="E343" s="2" t="s">
        <v>2565</v>
      </c>
    </row>
    <row r="344" spans="1:5" ht="45" customHeight="1" x14ac:dyDescent="0.25">
      <c r="A344" s="2" t="s">
        <v>1075</v>
      </c>
      <c r="B344" s="2" t="s">
        <v>2268</v>
      </c>
      <c r="C344" s="2" t="s">
        <v>2566</v>
      </c>
      <c r="D344" s="2" t="s">
        <v>2567</v>
      </c>
      <c r="E344" s="2" t="s">
        <v>2568</v>
      </c>
    </row>
    <row r="345" spans="1:5" ht="45" customHeight="1" x14ac:dyDescent="0.25">
      <c r="A345" s="2" t="s">
        <v>1079</v>
      </c>
      <c r="B345" s="2" t="s">
        <v>2569</v>
      </c>
      <c r="C345" s="2" t="s">
        <v>2570</v>
      </c>
      <c r="D345" s="2" t="s">
        <v>2085</v>
      </c>
      <c r="E345" s="2" t="s">
        <v>2571</v>
      </c>
    </row>
    <row r="346" spans="1:5" ht="45" customHeight="1" x14ac:dyDescent="0.25">
      <c r="A346" s="2" t="s">
        <v>1083</v>
      </c>
      <c r="B346" s="2" t="s">
        <v>2572</v>
      </c>
      <c r="C346" s="2" t="s">
        <v>2573</v>
      </c>
      <c r="D346" s="2" t="s">
        <v>2511</v>
      </c>
      <c r="E346" s="2" t="s">
        <v>2574</v>
      </c>
    </row>
    <row r="347" spans="1:5" ht="45" customHeight="1" x14ac:dyDescent="0.25">
      <c r="A347" s="2" t="s">
        <v>1087</v>
      </c>
      <c r="B347" s="2" t="s">
        <v>2575</v>
      </c>
      <c r="C347" s="2" t="s">
        <v>2576</v>
      </c>
      <c r="D347" s="2" t="s">
        <v>2577</v>
      </c>
      <c r="E347" s="2" t="s">
        <v>2578</v>
      </c>
    </row>
    <row r="348" spans="1:5" ht="45" customHeight="1" x14ac:dyDescent="0.25">
      <c r="A348" s="2" t="s">
        <v>1091</v>
      </c>
      <c r="B348" s="2" t="s">
        <v>2579</v>
      </c>
      <c r="C348" s="2" t="s">
        <v>2213</v>
      </c>
      <c r="D348" s="2" t="s">
        <v>2522</v>
      </c>
      <c r="E348" s="2" t="s">
        <v>2580</v>
      </c>
    </row>
    <row r="349" spans="1:5" ht="45" customHeight="1" x14ac:dyDescent="0.25">
      <c r="A349" s="2" t="s">
        <v>1095</v>
      </c>
      <c r="B349" s="2" t="s">
        <v>2581</v>
      </c>
      <c r="C349" s="2" t="s">
        <v>2582</v>
      </c>
      <c r="D349" s="2" t="s">
        <v>2085</v>
      </c>
      <c r="E349" s="2" t="s">
        <v>2583</v>
      </c>
    </row>
    <row r="350" spans="1:5" ht="45" customHeight="1" x14ac:dyDescent="0.25">
      <c r="A350" s="2" t="s">
        <v>1099</v>
      </c>
      <c r="B350" s="2" t="s">
        <v>2584</v>
      </c>
      <c r="C350" s="2" t="s">
        <v>2585</v>
      </c>
      <c r="D350" s="2" t="s">
        <v>2586</v>
      </c>
      <c r="E350" s="2" t="s">
        <v>2587</v>
      </c>
    </row>
    <row r="351" spans="1:5" ht="45" customHeight="1" x14ac:dyDescent="0.25">
      <c r="A351" s="2" t="s">
        <v>1103</v>
      </c>
      <c r="B351" s="2" t="s">
        <v>2588</v>
      </c>
      <c r="C351" s="2" t="s">
        <v>2589</v>
      </c>
      <c r="D351" s="2" t="s">
        <v>2590</v>
      </c>
      <c r="E351" s="2" t="s">
        <v>2591</v>
      </c>
    </row>
    <row r="352" spans="1:5" ht="45" customHeight="1" x14ac:dyDescent="0.25">
      <c r="A352" s="2" t="s">
        <v>1107</v>
      </c>
      <c r="B352" s="2" t="s">
        <v>2237</v>
      </c>
      <c r="C352" s="2" t="s">
        <v>2592</v>
      </c>
      <c r="D352" s="2" t="s">
        <v>2123</v>
      </c>
      <c r="E352" s="2" t="s">
        <v>2593</v>
      </c>
    </row>
    <row r="353" spans="1:5" ht="45" customHeight="1" x14ac:dyDescent="0.25">
      <c r="A353" s="2" t="s">
        <v>1111</v>
      </c>
      <c r="B353" s="2" t="s">
        <v>2594</v>
      </c>
      <c r="C353" s="2" t="s">
        <v>2126</v>
      </c>
      <c r="D353" s="2" t="s">
        <v>2165</v>
      </c>
      <c r="E353" s="2" t="s">
        <v>2595</v>
      </c>
    </row>
    <row r="354" spans="1:5" ht="45" customHeight="1" x14ac:dyDescent="0.25">
      <c r="A354" s="2" t="s">
        <v>1115</v>
      </c>
      <c r="B354" s="2" t="s">
        <v>2596</v>
      </c>
      <c r="C354" s="2" t="s">
        <v>2266</v>
      </c>
      <c r="D354" s="2" t="s">
        <v>2597</v>
      </c>
      <c r="E354" s="2" t="s">
        <v>2598</v>
      </c>
    </row>
    <row r="355" spans="1:5" ht="45" customHeight="1" x14ac:dyDescent="0.25">
      <c r="A355" s="2" t="s">
        <v>1119</v>
      </c>
      <c r="B355" s="2" t="s">
        <v>2268</v>
      </c>
      <c r="C355" s="2" t="s">
        <v>2599</v>
      </c>
      <c r="D355" s="2" t="s">
        <v>2101</v>
      </c>
      <c r="E355" s="2" t="s">
        <v>2600</v>
      </c>
    </row>
    <row r="356" spans="1:5" ht="45" customHeight="1" x14ac:dyDescent="0.25">
      <c r="A356" s="2" t="s">
        <v>1123</v>
      </c>
      <c r="B356" s="2" t="s">
        <v>2601</v>
      </c>
      <c r="C356" s="2" t="s">
        <v>2126</v>
      </c>
      <c r="D356" s="2" t="s">
        <v>2602</v>
      </c>
      <c r="E356" s="2" t="s">
        <v>2603</v>
      </c>
    </row>
    <row r="357" spans="1:5" ht="45" customHeight="1" x14ac:dyDescent="0.25">
      <c r="A357" s="2" t="s">
        <v>1127</v>
      </c>
      <c r="B357" s="2" t="s">
        <v>2468</v>
      </c>
      <c r="C357" s="2" t="s">
        <v>2190</v>
      </c>
      <c r="D357" s="2" t="s">
        <v>2191</v>
      </c>
      <c r="E357" s="2" t="s">
        <v>2604</v>
      </c>
    </row>
    <row r="358" spans="1:5" ht="45" customHeight="1" x14ac:dyDescent="0.25">
      <c r="A358" s="2" t="s">
        <v>1131</v>
      </c>
      <c r="B358" s="2" t="s">
        <v>2504</v>
      </c>
      <c r="C358" s="2" t="s">
        <v>2165</v>
      </c>
      <c r="D358" s="2" t="s">
        <v>2116</v>
      </c>
      <c r="E358" s="2" t="s">
        <v>2605</v>
      </c>
    </row>
    <row r="359" spans="1:5" ht="45" customHeight="1" x14ac:dyDescent="0.25">
      <c r="A359" s="2" t="s">
        <v>1135</v>
      </c>
      <c r="B359" s="2" t="s">
        <v>2606</v>
      </c>
      <c r="C359" s="2" t="s">
        <v>2322</v>
      </c>
      <c r="D359" s="2" t="s">
        <v>2607</v>
      </c>
      <c r="E359" s="2" t="s">
        <v>2608</v>
      </c>
    </row>
    <row r="360" spans="1:5" ht="45" customHeight="1" x14ac:dyDescent="0.25">
      <c r="A360" s="2" t="s">
        <v>1139</v>
      </c>
      <c r="B360" s="2" t="s">
        <v>2609</v>
      </c>
      <c r="C360" s="2" t="s">
        <v>2610</v>
      </c>
      <c r="D360" s="2" t="s">
        <v>2611</v>
      </c>
      <c r="E360" s="2" t="s">
        <v>2612</v>
      </c>
    </row>
    <row r="361" spans="1:5" ht="45" customHeight="1" x14ac:dyDescent="0.25">
      <c r="A361" s="2" t="s">
        <v>1143</v>
      </c>
      <c r="B361" s="2" t="s">
        <v>2613</v>
      </c>
      <c r="C361" s="2" t="s">
        <v>2073</v>
      </c>
      <c r="D361" s="2" t="s">
        <v>2111</v>
      </c>
      <c r="E361" s="2" t="s">
        <v>2481</v>
      </c>
    </row>
    <row r="362" spans="1:5" ht="45" customHeight="1" x14ac:dyDescent="0.25">
      <c r="A362" s="2" t="s">
        <v>1147</v>
      </c>
      <c r="B362" s="2" t="s">
        <v>2613</v>
      </c>
      <c r="C362" s="2" t="s">
        <v>2111</v>
      </c>
      <c r="D362" s="2" t="s">
        <v>2511</v>
      </c>
      <c r="E362" s="2" t="s">
        <v>2614</v>
      </c>
    </row>
    <row r="363" spans="1:5" ht="45" customHeight="1" x14ac:dyDescent="0.25">
      <c r="A363" s="2" t="s">
        <v>1151</v>
      </c>
      <c r="B363" s="2" t="s">
        <v>2615</v>
      </c>
      <c r="C363" s="2" t="s">
        <v>2244</v>
      </c>
      <c r="D363" s="2" t="s">
        <v>2430</v>
      </c>
      <c r="E363" s="2" t="s">
        <v>2616</v>
      </c>
    </row>
    <row r="364" spans="1:5" ht="45" customHeight="1" x14ac:dyDescent="0.25">
      <c r="A364" s="2" t="s">
        <v>1155</v>
      </c>
      <c r="B364" s="2" t="s">
        <v>2617</v>
      </c>
      <c r="C364" s="2" t="s">
        <v>2074</v>
      </c>
      <c r="D364" s="2" t="s">
        <v>2546</v>
      </c>
      <c r="E364" s="2" t="s">
        <v>2618</v>
      </c>
    </row>
    <row r="365" spans="1:5" ht="45" customHeight="1" x14ac:dyDescent="0.25">
      <c r="A365" s="2" t="s">
        <v>1159</v>
      </c>
      <c r="B365" s="2" t="s">
        <v>2619</v>
      </c>
      <c r="C365" s="2" t="s">
        <v>2620</v>
      </c>
      <c r="D365" s="2" t="s">
        <v>2621</v>
      </c>
      <c r="E365" s="2" t="s">
        <v>2622</v>
      </c>
    </row>
    <row r="366" spans="1:5" ht="45" customHeight="1" x14ac:dyDescent="0.25">
      <c r="A366" s="2" t="s">
        <v>1163</v>
      </c>
      <c r="B366" s="2" t="s">
        <v>2260</v>
      </c>
      <c r="C366" s="2" t="s">
        <v>2623</v>
      </c>
      <c r="D366" s="2" t="s">
        <v>2624</v>
      </c>
      <c r="E366" s="2" t="s">
        <v>2625</v>
      </c>
    </row>
    <row r="367" spans="1:5" ht="45" customHeight="1" x14ac:dyDescent="0.25">
      <c r="A367" s="2" t="s">
        <v>1167</v>
      </c>
      <c r="B367" s="2" t="s">
        <v>2411</v>
      </c>
      <c r="C367" s="2" t="s">
        <v>2626</v>
      </c>
      <c r="D367" s="2" t="s">
        <v>2627</v>
      </c>
      <c r="E367" s="2" t="s">
        <v>2628</v>
      </c>
    </row>
    <row r="368" spans="1:5" ht="45" customHeight="1" x14ac:dyDescent="0.25">
      <c r="A368" s="2" t="s">
        <v>1171</v>
      </c>
      <c r="B368" s="2" t="s">
        <v>2629</v>
      </c>
      <c r="C368" s="2" t="s">
        <v>2630</v>
      </c>
      <c r="D368" s="2" t="s">
        <v>2206</v>
      </c>
      <c r="E368" s="2" t="s">
        <v>2631</v>
      </c>
    </row>
    <row r="369" spans="1:5" ht="45" customHeight="1" x14ac:dyDescent="0.25">
      <c r="A369" s="2" t="s">
        <v>1175</v>
      </c>
      <c r="B369" s="2" t="s">
        <v>2156</v>
      </c>
      <c r="C369" s="2" t="s">
        <v>2343</v>
      </c>
      <c r="D369" s="2" t="s">
        <v>2343</v>
      </c>
      <c r="E369" s="2" t="s">
        <v>2632</v>
      </c>
    </row>
    <row r="370" spans="1:5" ht="45" customHeight="1" x14ac:dyDescent="0.25">
      <c r="A370" s="2" t="s">
        <v>1179</v>
      </c>
      <c r="B370" s="2" t="s">
        <v>2633</v>
      </c>
      <c r="C370" s="2" t="s">
        <v>2634</v>
      </c>
      <c r="D370" s="2" t="s">
        <v>2111</v>
      </c>
      <c r="E370" s="2" t="s">
        <v>2635</v>
      </c>
    </row>
    <row r="371" spans="1:5" ht="45" customHeight="1" x14ac:dyDescent="0.25">
      <c r="A371" s="2" t="s">
        <v>1183</v>
      </c>
      <c r="B371" s="2" t="s">
        <v>2268</v>
      </c>
      <c r="C371" s="2" t="s">
        <v>2347</v>
      </c>
      <c r="D371" s="2" t="s">
        <v>2233</v>
      </c>
      <c r="E371" s="2" t="s">
        <v>2636</v>
      </c>
    </row>
    <row r="372" spans="1:5" ht="45" customHeight="1" x14ac:dyDescent="0.25">
      <c r="A372" s="2" t="s">
        <v>1187</v>
      </c>
      <c r="B372" s="2" t="s">
        <v>2637</v>
      </c>
      <c r="C372" s="2" t="s">
        <v>2129</v>
      </c>
      <c r="D372" s="2" t="s">
        <v>2469</v>
      </c>
      <c r="E372" s="2" t="s">
        <v>2638</v>
      </c>
    </row>
    <row r="373" spans="1:5" ht="45" customHeight="1" x14ac:dyDescent="0.25">
      <c r="A373" s="2" t="s">
        <v>1191</v>
      </c>
      <c r="B373" s="2" t="s">
        <v>2639</v>
      </c>
      <c r="C373" s="2" t="s">
        <v>2640</v>
      </c>
      <c r="D373" s="2" t="s">
        <v>2641</v>
      </c>
      <c r="E373" s="2" t="s">
        <v>2120</v>
      </c>
    </row>
    <row r="374" spans="1:5" ht="45" customHeight="1" x14ac:dyDescent="0.25">
      <c r="A374" s="2" t="s">
        <v>1195</v>
      </c>
      <c r="B374" s="2" t="s">
        <v>2642</v>
      </c>
      <c r="C374" s="2" t="s">
        <v>2111</v>
      </c>
      <c r="D374" s="2" t="s">
        <v>2643</v>
      </c>
      <c r="E374" s="2" t="s">
        <v>2644</v>
      </c>
    </row>
    <row r="375" spans="1:5" ht="45" customHeight="1" x14ac:dyDescent="0.25">
      <c r="A375" s="2" t="s">
        <v>1199</v>
      </c>
      <c r="B375" s="2" t="s">
        <v>2645</v>
      </c>
      <c r="C375" s="2" t="s">
        <v>2646</v>
      </c>
      <c r="D375" s="2" t="s">
        <v>2647</v>
      </c>
      <c r="E375" s="2" t="s">
        <v>2648</v>
      </c>
    </row>
    <row r="376" spans="1:5" ht="45" customHeight="1" x14ac:dyDescent="0.25">
      <c r="A376" s="2" t="s">
        <v>1203</v>
      </c>
      <c r="B376" s="2" t="s">
        <v>2649</v>
      </c>
      <c r="C376" s="2" t="s">
        <v>2126</v>
      </c>
      <c r="D376" s="2" t="s">
        <v>2650</v>
      </c>
      <c r="E376" s="2" t="s">
        <v>2651</v>
      </c>
    </row>
    <row r="377" spans="1:5" ht="45" customHeight="1" x14ac:dyDescent="0.25">
      <c r="A377" s="2" t="s">
        <v>1207</v>
      </c>
      <c r="B377" s="2" t="s">
        <v>2201</v>
      </c>
      <c r="C377" s="2" t="s">
        <v>2116</v>
      </c>
      <c r="D377" s="2" t="s">
        <v>2085</v>
      </c>
      <c r="E377" s="2" t="s">
        <v>2652</v>
      </c>
    </row>
    <row r="378" spans="1:5" ht="45" customHeight="1" x14ac:dyDescent="0.25">
      <c r="A378" s="2" t="s">
        <v>1211</v>
      </c>
      <c r="B378" s="2" t="s">
        <v>2653</v>
      </c>
      <c r="C378" s="2" t="s">
        <v>2384</v>
      </c>
      <c r="D378" s="2" t="s">
        <v>2654</v>
      </c>
      <c r="E378" s="2" t="s">
        <v>2297</v>
      </c>
    </row>
    <row r="379" spans="1:5" ht="45" customHeight="1" x14ac:dyDescent="0.25">
      <c r="A379" s="2" t="s">
        <v>1215</v>
      </c>
      <c r="B379" s="2" t="s">
        <v>2655</v>
      </c>
      <c r="C379" s="2" t="s">
        <v>2328</v>
      </c>
      <c r="D379" s="2" t="s">
        <v>2457</v>
      </c>
      <c r="E379" s="2" t="s">
        <v>2656</v>
      </c>
    </row>
    <row r="380" spans="1:5" ht="45" customHeight="1" x14ac:dyDescent="0.25">
      <c r="A380" s="2" t="s">
        <v>1219</v>
      </c>
      <c r="B380" s="2" t="s">
        <v>2152</v>
      </c>
      <c r="C380" s="2" t="s">
        <v>2111</v>
      </c>
      <c r="D380" s="2" t="s">
        <v>2165</v>
      </c>
      <c r="E380" s="2" t="s">
        <v>2657</v>
      </c>
    </row>
    <row r="381" spans="1:5" ht="45" customHeight="1" x14ac:dyDescent="0.25">
      <c r="A381" s="2" t="s">
        <v>1223</v>
      </c>
      <c r="B381" s="2" t="s">
        <v>2658</v>
      </c>
      <c r="C381" s="2" t="s">
        <v>2659</v>
      </c>
      <c r="D381" s="2" t="s">
        <v>2213</v>
      </c>
      <c r="E381" s="2" t="s">
        <v>2660</v>
      </c>
    </row>
    <row r="382" spans="1:5" ht="45" customHeight="1" x14ac:dyDescent="0.25">
      <c r="A382" s="2" t="s">
        <v>1227</v>
      </c>
      <c r="B382" s="2" t="s">
        <v>2661</v>
      </c>
      <c r="C382" s="2" t="s">
        <v>2073</v>
      </c>
      <c r="D382" s="2" t="s">
        <v>2511</v>
      </c>
      <c r="E382" s="2" t="s">
        <v>2662</v>
      </c>
    </row>
    <row r="383" spans="1:5" ht="45" customHeight="1" x14ac:dyDescent="0.25">
      <c r="A383" s="2" t="s">
        <v>1231</v>
      </c>
      <c r="B383" s="2" t="s">
        <v>2663</v>
      </c>
      <c r="C383" s="2" t="s">
        <v>2126</v>
      </c>
      <c r="D383" s="2" t="s">
        <v>2081</v>
      </c>
      <c r="E383" s="2" t="s">
        <v>2664</v>
      </c>
    </row>
    <row r="384" spans="1:5" ht="45" customHeight="1" x14ac:dyDescent="0.25">
      <c r="A384" s="2" t="s">
        <v>1235</v>
      </c>
      <c r="B384" s="2" t="s">
        <v>2665</v>
      </c>
      <c r="C384" s="2" t="s">
        <v>2081</v>
      </c>
      <c r="D384" s="2" t="s">
        <v>2666</v>
      </c>
      <c r="E384" s="2" t="s">
        <v>2667</v>
      </c>
    </row>
    <row r="385" spans="1:5" ht="45" customHeight="1" x14ac:dyDescent="0.25">
      <c r="A385" s="2" t="s">
        <v>1239</v>
      </c>
      <c r="B385" s="2" t="s">
        <v>2668</v>
      </c>
      <c r="C385" s="2" t="s">
        <v>2669</v>
      </c>
      <c r="D385" s="2" t="s">
        <v>2150</v>
      </c>
      <c r="E385" s="2" t="s">
        <v>2670</v>
      </c>
    </row>
    <row r="386" spans="1:5" ht="45" customHeight="1" x14ac:dyDescent="0.25">
      <c r="A386" s="2" t="s">
        <v>1243</v>
      </c>
      <c r="B386" s="2" t="s">
        <v>2613</v>
      </c>
      <c r="C386" s="2" t="s">
        <v>2671</v>
      </c>
      <c r="D386" s="2" t="s">
        <v>2672</v>
      </c>
      <c r="E386" s="2" t="s">
        <v>2673</v>
      </c>
    </row>
    <row r="387" spans="1:5" ht="45" customHeight="1" x14ac:dyDescent="0.25">
      <c r="A387" s="2" t="s">
        <v>1247</v>
      </c>
      <c r="B387" s="2" t="s">
        <v>2674</v>
      </c>
      <c r="C387" s="2" t="s">
        <v>2370</v>
      </c>
      <c r="D387" s="2" t="s">
        <v>2675</v>
      </c>
      <c r="E387" s="2" t="s">
        <v>2676</v>
      </c>
    </row>
    <row r="388" spans="1:5" ht="45" customHeight="1" x14ac:dyDescent="0.25">
      <c r="A388" s="2" t="s">
        <v>1251</v>
      </c>
      <c r="B388" s="2" t="s">
        <v>2677</v>
      </c>
      <c r="C388" s="2" t="s">
        <v>2085</v>
      </c>
      <c r="D388" s="2" t="s">
        <v>2678</v>
      </c>
      <c r="E388" s="2" t="s">
        <v>2679</v>
      </c>
    </row>
    <row r="389" spans="1:5" ht="45" customHeight="1" x14ac:dyDescent="0.25">
      <c r="A389" s="2" t="s">
        <v>1255</v>
      </c>
      <c r="B389" s="2" t="s">
        <v>2272</v>
      </c>
      <c r="C389" s="2" t="s">
        <v>2680</v>
      </c>
      <c r="D389" s="2" t="s">
        <v>2154</v>
      </c>
      <c r="E389" s="2" t="s">
        <v>2681</v>
      </c>
    </row>
    <row r="390" spans="1:5" ht="45" customHeight="1" x14ac:dyDescent="0.25">
      <c r="A390" s="2" t="s">
        <v>1259</v>
      </c>
      <c r="B390" s="2" t="s">
        <v>2682</v>
      </c>
      <c r="C390" s="2" t="s">
        <v>2683</v>
      </c>
      <c r="D390" s="2" t="s">
        <v>2459</v>
      </c>
      <c r="E390" s="2" t="s">
        <v>2684</v>
      </c>
    </row>
    <row r="391" spans="1:5" ht="45" customHeight="1" x14ac:dyDescent="0.25">
      <c r="A391" s="2" t="s">
        <v>1263</v>
      </c>
      <c r="B391" s="2" t="s">
        <v>2462</v>
      </c>
      <c r="C391" s="2" t="s">
        <v>2685</v>
      </c>
      <c r="D391" s="2" t="s">
        <v>2129</v>
      </c>
      <c r="E391" s="2" t="s">
        <v>2686</v>
      </c>
    </row>
    <row r="392" spans="1:5" ht="45" customHeight="1" x14ac:dyDescent="0.25">
      <c r="A392" s="2" t="s">
        <v>1267</v>
      </c>
      <c r="B392" s="2" t="s">
        <v>2687</v>
      </c>
      <c r="C392" s="2" t="s">
        <v>2570</v>
      </c>
      <c r="D392" s="2" t="s">
        <v>2131</v>
      </c>
      <c r="E392" s="2" t="s">
        <v>2688</v>
      </c>
    </row>
    <row r="393" spans="1:5" ht="45" customHeight="1" x14ac:dyDescent="0.25">
      <c r="A393" s="2" t="s">
        <v>1271</v>
      </c>
      <c r="B393" s="2" t="s">
        <v>2689</v>
      </c>
      <c r="C393" s="2" t="s">
        <v>2690</v>
      </c>
      <c r="D393" s="2" t="s">
        <v>2164</v>
      </c>
      <c r="E393" s="2" t="s">
        <v>2691</v>
      </c>
    </row>
    <row r="394" spans="1:5" ht="45" customHeight="1" x14ac:dyDescent="0.25">
      <c r="A394" s="2" t="s">
        <v>1275</v>
      </c>
      <c r="B394" s="2" t="s">
        <v>2692</v>
      </c>
      <c r="C394" s="2" t="s">
        <v>2693</v>
      </c>
      <c r="D394" s="2" t="s">
        <v>2154</v>
      </c>
      <c r="E394" s="2" t="s">
        <v>2694</v>
      </c>
    </row>
    <row r="395" spans="1:5" ht="45" customHeight="1" x14ac:dyDescent="0.25">
      <c r="A395" s="2" t="s">
        <v>1279</v>
      </c>
      <c r="B395" s="2" t="s">
        <v>2695</v>
      </c>
      <c r="C395" s="2" t="s">
        <v>2286</v>
      </c>
      <c r="D395" s="2" t="s">
        <v>2696</v>
      </c>
      <c r="E395" s="2" t="s">
        <v>2697</v>
      </c>
    </row>
    <row r="396" spans="1:5" ht="45" customHeight="1" x14ac:dyDescent="0.25">
      <c r="A396" s="2" t="s">
        <v>1283</v>
      </c>
      <c r="B396" s="2" t="s">
        <v>2698</v>
      </c>
      <c r="C396" s="2" t="s">
        <v>2416</v>
      </c>
      <c r="D396" s="2" t="s">
        <v>2073</v>
      </c>
      <c r="E396" s="2" t="s">
        <v>2699</v>
      </c>
    </row>
    <row r="397" spans="1:5" ht="45" customHeight="1" x14ac:dyDescent="0.25">
      <c r="A397" s="2" t="s">
        <v>1287</v>
      </c>
      <c r="B397" s="2" t="s">
        <v>2700</v>
      </c>
      <c r="C397" s="2" t="s">
        <v>2073</v>
      </c>
      <c r="D397" s="2" t="s">
        <v>2081</v>
      </c>
      <c r="E397" s="2" t="s">
        <v>2701</v>
      </c>
    </row>
    <row r="398" spans="1:5" ht="45" customHeight="1" x14ac:dyDescent="0.25">
      <c r="A398" s="2" t="s">
        <v>1291</v>
      </c>
      <c r="B398" s="2" t="s">
        <v>2241</v>
      </c>
      <c r="C398" s="2" t="s">
        <v>2070</v>
      </c>
      <c r="D398" s="2" t="s">
        <v>2111</v>
      </c>
      <c r="E398" s="2" t="s">
        <v>2702</v>
      </c>
    </row>
    <row r="399" spans="1:5" ht="45" customHeight="1" x14ac:dyDescent="0.25">
      <c r="A399" s="2" t="s">
        <v>1295</v>
      </c>
      <c r="B399" s="2" t="s">
        <v>2703</v>
      </c>
      <c r="C399" s="2" t="s">
        <v>2704</v>
      </c>
      <c r="D399" s="2" t="s">
        <v>2705</v>
      </c>
      <c r="E399" s="2" t="s">
        <v>2706</v>
      </c>
    </row>
    <row r="400" spans="1:5" ht="45" customHeight="1" x14ac:dyDescent="0.25">
      <c r="A400" s="2" t="s">
        <v>1299</v>
      </c>
      <c r="B400" s="2" t="s">
        <v>2707</v>
      </c>
      <c r="C400" s="2" t="s">
        <v>2708</v>
      </c>
      <c r="D400" s="2" t="s">
        <v>2203</v>
      </c>
      <c r="E400" s="2" t="s">
        <v>2709</v>
      </c>
    </row>
    <row r="401" spans="1:5" ht="45" customHeight="1" x14ac:dyDescent="0.25">
      <c r="A401" s="2" t="s">
        <v>1303</v>
      </c>
      <c r="B401" s="2" t="s">
        <v>2710</v>
      </c>
      <c r="C401" s="2" t="s">
        <v>2711</v>
      </c>
      <c r="D401" s="2" t="s">
        <v>2712</v>
      </c>
      <c r="E401" s="2" t="s">
        <v>2713</v>
      </c>
    </row>
    <row r="402" spans="1:5" ht="45" customHeight="1" x14ac:dyDescent="0.25">
      <c r="A402" s="2" t="s">
        <v>1307</v>
      </c>
      <c r="B402" s="2" t="s">
        <v>2714</v>
      </c>
      <c r="C402" s="2" t="s">
        <v>2715</v>
      </c>
      <c r="D402" s="2" t="s">
        <v>2715</v>
      </c>
      <c r="E402" s="2" t="s">
        <v>2716</v>
      </c>
    </row>
    <row r="403" spans="1:5" ht="45" customHeight="1" x14ac:dyDescent="0.25">
      <c r="A403" s="2" t="s">
        <v>1311</v>
      </c>
      <c r="B403" s="2" t="s">
        <v>2156</v>
      </c>
      <c r="C403" s="2" t="s">
        <v>2717</v>
      </c>
      <c r="D403" s="2" t="s">
        <v>2194</v>
      </c>
      <c r="E403" s="2" t="s">
        <v>2718</v>
      </c>
    </row>
    <row r="404" spans="1:5" ht="45" customHeight="1" x14ac:dyDescent="0.25">
      <c r="A404" s="2" t="s">
        <v>1315</v>
      </c>
      <c r="B404" s="2" t="s">
        <v>2719</v>
      </c>
      <c r="C404" s="2" t="s">
        <v>2233</v>
      </c>
      <c r="D404" s="2" t="s">
        <v>2154</v>
      </c>
      <c r="E404" s="2" t="s">
        <v>2365</v>
      </c>
    </row>
    <row r="405" spans="1:5" ht="45" customHeight="1" x14ac:dyDescent="0.25">
      <c r="A405" s="2" t="s">
        <v>1319</v>
      </c>
      <c r="B405" s="2" t="s">
        <v>2720</v>
      </c>
      <c r="C405" s="2" t="s">
        <v>2138</v>
      </c>
      <c r="D405" s="2" t="s">
        <v>2721</v>
      </c>
      <c r="E405" s="2" t="s">
        <v>2722</v>
      </c>
    </row>
    <row r="406" spans="1:5" ht="45" customHeight="1" x14ac:dyDescent="0.25">
      <c r="A406" s="2" t="s">
        <v>1323</v>
      </c>
      <c r="B406" s="2" t="s">
        <v>2723</v>
      </c>
      <c r="C406" s="2" t="s">
        <v>2724</v>
      </c>
      <c r="D406" s="2" t="s">
        <v>2611</v>
      </c>
      <c r="E406" s="2" t="s">
        <v>2120</v>
      </c>
    </row>
    <row r="407" spans="1:5" ht="45" customHeight="1" x14ac:dyDescent="0.25">
      <c r="A407" s="2" t="s">
        <v>1327</v>
      </c>
      <c r="B407" s="2" t="s">
        <v>2241</v>
      </c>
      <c r="C407" s="2" t="s">
        <v>2070</v>
      </c>
      <c r="D407" s="2" t="s">
        <v>2111</v>
      </c>
      <c r="E407" s="2" t="s">
        <v>2725</v>
      </c>
    </row>
    <row r="408" spans="1:5" ht="45" customHeight="1" x14ac:dyDescent="0.25">
      <c r="A408" s="2" t="s">
        <v>1331</v>
      </c>
      <c r="B408" s="2" t="s">
        <v>2726</v>
      </c>
      <c r="C408" s="2" t="s">
        <v>2085</v>
      </c>
      <c r="D408" s="2" t="s">
        <v>2330</v>
      </c>
      <c r="E408" s="2" t="s">
        <v>2727</v>
      </c>
    </row>
    <row r="409" spans="1:5" ht="45" customHeight="1" x14ac:dyDescent="0.25">
      <c r="A409" s="2" t="s">
        <v>1335</v>
      </c>
      <c r="B409" s="2" t="s">
        <v>2728</v>
      </c>
      <c r="C409" s="2" t="s">
        <v>2729</v>
      </c>
      <c r="D409" s="2" t="s">
        <v>2730</v>
      </c>
      <c r="E409" s="2" t="s">
        <v>2731</v>
      </c>
    </row>
    <row r="410" spans="1:5" ht="45" customHeight="1" x14ac:dyDescent="0.25">
      <c r="A410" s="2" t="s">
        <v>1339</v>
      </c>
      <c r="B410" s="2" t="s">
        <v>2732</v>
      </c>
      <c r="C410" s="2" t="s">
        <v>2733</v>
      </c>
      <c r="D410" s="2" t="s">
        <v>2073</v>
      </c>
      <c r="E410" s="2" t="s">
        <v>2734</v>
      </c>
    </row>
    <row r="411" spans="1:5" ht="45" customHeight="1" x14ac:dyDescent="0.25">
      <c r="A411" s="2" t="s">
        <v>1343</v>
      </c>
      <c r="B411" s="2" t="s">
        <v>2735</v>
      </c>
      <c r="C411" s="2" t="s">
        <v>2715</v>
      </c>
      <c r="D411" s="2" t="s">
        <v>2089</v>
      </c>
      <c r="E411" s="2" t="s">
        <v>2736</v>
      </c>
    </row>
    <row r="412" spans="1:5" ht="45" customHeight="1" x14ac:dyDescent="0.25">
      <c r="A412" s="2" t="s">
        <v>1347</v>
      </c>
      <c r="B412" s="2" t="s">
        <v>2076</v>
      </c>
      <c r="C412" s="2" t="s">
        <v>2206</v>
      </c>
      <c r="D412" s="2" t="s">
        <v>2737</v>
      </c>
      <c r="E412" s="2" t="s">
        <v>2738</v>
      </c>
    </row>
    <row r="413" spans="1:5" ht="45" customHeight="1" x14ac:dyDescent="0.25">
      <c r="A413" s="2" t="s">
        <v>1351</v>
      </c>
      <c r="B413" s="2" t="s">
        <v>2739</v>
      </c>
      <c r="C413" s="2" t="s">
        <v>2740</v>
      </c>
      <c r="D413" s="2" t="s">
        <v>2741</v>
      </c>
      <c r="E413" s="2" t="s">
        <v>2742</v>
      </c>
    </row>
    <row r="414" spans="1:5" ht="45" customHeight="1" x14ac:dyDescent="0.25">
      <c r="A414" s="2" t="s">
        <v>1355</v>
      </c>
      <c r="B414" s="2" t="s">
        <v>2743</v>
      </c>
      <c r="C414" s="2" t="s">
        <v>2744</v>
      </c>
      <c r="D414" s="2" t="s">
        <v>2745</v>
      </c>
      <c r="E414" s="2" t="s">
        <v>2746</v>
      </c>
    </row>
    <row r="415" spans="1:5" ht="45" customHeight="1" x14ac:dyDescent="0.25">
      <c r="A415" s="2" t="s">
        <v>1359</v>
      </c>
      <c r="B415" s="2" t="s">
        <v>2411</v>
      </c>
      <c r="C415" s="2" t="s">
        <v>2314</v>
      </c>
      <c r="D415" s="2" t="s">
        <v>2747</v>
      </c>
      <c r="E415" s="2" t="s">
        <v>2748</v>
      </c>
    </row>
    <row r="416" spans="1:5" ht="45" customHeight="1" x14ac:dyDescent="0.25">
      <c r="A416" s="2" t="s">
        <v>1363</v>
      </c>
      <c r="B416" s="2" t="s">
        <v>2394</v>
      </c>
      <c r="C416" s="2" t="s">
        <v>2749</v>
      </c>
      <c r="D416" s="2" t="s">
        <v>2203</v>
      </c>
      <c r="E416" s="2" t="s">
        <v>2750</v>
      </c>
    </row>
    <row r="417" spans="1:5" ht="45" customHeight="1" x14ac:dyDescent="0.25">
      <c r="A417" s="2" t="s">
        <v>1367</v>
      </c>
      <c r="B417" s="2" t="s">
        <v>2272</v>
      </c>
      <c r="C417" s="2" t="s">
        <v>2751</v>
      </c>
      <c r="D417" s="2" t="s">
        <v>2266</v>
      </c>
      <c r="E417" s="2" t="s">
        <v>2752</v>
      </c>
    </row>
    <row r="418" spans="1:5" ht="45" customHeight="1" x14ac:dyDescent="0.25">
      <c r="A418" s="2" t="s">
        <v>1371</v>
      </c>
      <c r="B418" s="2" t="s">
        <v>2753</v>
      </c>
      <c r="C418" s="2" t="s">
        <v>2282</v>
      </c>
      <c r="D418" s="2" t="s">
        <v>2754</v>
      </c>
      <c r="E418" s="2" t="s">
        <v>2755</v>
      </c>
    </row>
    <row r="419" spans="1:5" ht="45" customHeight="1" x14ac:dyDescent="0.25">
      <c r="A419" s="2" t="s">
        <v>1375</v>
      </c>
      <c r="B419" s="2" t="s">
        <v>2756</v>
      </c>
      <c r="C419" s="2" t="s">
        <v>2757</v>
      </c>
      <c r="D419" s="2" t="s">
        <v>2758</v>
      </c>
      <c r="E419" s="2" t="s">
        <v>2759</v>
      </c>
    </row>
    <row r="420" spans="1:5" ht="45" customHeight="1" x14ac:dyDescent="0.25">
      <c r="A420" s="2" t="s">
        <v>1379</v>
      </c>
      <c r="B420" s="2" t="s">
        <v>2760</v>
      </c>
      <c r="C420" s="2" t="s">
        <v>2330</v>
      </c>
      <c r="D420" s="2" t="s">
        <v>2319</v>
      </c>
      <c r="E420" s="2" t="s">
        <v>2761</v>
      </c>
    </row>
    <row r="421" spans="1:5" ht="45" customHeight="1" x14ac:dyDescent="0.25">
      <c r="A421" s="2" t="s">
        <v>1383</v>
      </c>
      <c r="B421" s="2" t="s">
        <v>2762</v>
      </c>
      <c r="C421" s="2" t="s">
        <v>2763</v>
      </c>
      <c r="D421" s="2" t="s">
        <v>2233</v>
      </c>
      <c r="E421" s="2" t="s">
        <v>2764</v>
      </c>
    </row>
    <row r="422" spans="1:5" ht="45" customHeight="1" x14ac:dyDescent="0.25">
      <c r="A422" s="2" t="s">
        <v>1387</v>
      </c>
      <c r="B422" s="2" t="s">
        <v>2663</v>
      </c>
      <c r="C422" s="2" t="s">
        <v>2146</v>
      </c>
      <c r="D422" s="2" t="s">
        <v>2355</v>
      </c>
      <c r="E422" s="2" t="s">
        <v>2765</v>
      </c>
    </row>
    <row r="423" spans="1:5" ht="45" customHeight="1" x14ac:dyDescent="0.25">
      <c r="A423" s="2" t="s">
        <v>1391</v>
      </c>
      <c r="B423" s="2" t="s">
        <v>2156</v>
      </c>
      <c r="C423" s="2" t="s">
        <v>2766</v>
      </c>
      <c r="D423" s="2" t="s">
        <v>2767</v>
      </c>
      <c r="E423" s="2" t="s">
        <v>2768</v>
      </c>
    </row>
    <row r="424" spans="1:5" ht="45" customHeight="1" x14ac:dyDescent="0.25">
      <c r="A424" s="2" t="s">
        <v>1395</v>
      </c>
      <c r="B424" s="2" t="s">
        <v>2769</v>
      </c>
      <c r="C424" s="2" t="s">
        <v>2770</v>
      </c>
      <c r="D424" s="2" t="s">
        <v>2771</v>
      </c>
      <c r="E424" s="2" t="s">
        <v>2772</v>
      </c>
    </row>
    <row r="425" spans="1:5" ht="45" customHeight="1" x14ac:dyDescent="0.25">
      <c r="A425" s="2" t="s">
        <v>1399</v>
      </c>
      <c r="B425" s="2" t="s">
        <v>2773</v>
      </c>
      <c r="C425" s="2" t="s">
        <v>2406</v>
      </c>
      <c r="D425" s="2" t="s">
        <v>2126</v>
      </c>
      <c r="E425" s="2" t="s">
        <v>2774</v>
      </c>
    </row>
    <row r="426" spans="1:5" ht="45" customHeight="1" x14ac:dyDescent="0.25">
      <c r="A426" s="2" t="s">
        <v>1403</v>
      </c>
      <c r="B426" s="2" t="s">
        <v>2156</v>
      </c>
      <c r="C426" s="2" t="s">
        <v>2176</v>
      </c>
      <c r="D426" s="2" t="s">
        <v>2643</v>
      </c>
      <c r="E426" s="2" t="s">
        <v>2775</v>
      </c>
    </row>
    <row r="427" spans="1:5" ht="45" customHeight="1" x14ac:dyDescent="0.25">
      <c r="A427" s="2" t="s">
        <v>1407</v>
      </c>
      <c r="B427" s="2" t="s">
        <v>2776</v>
      </c>
      <c r="C427" s="2" t="s">
        <v>2161</v>
      </c>
      <c r="D427" s="2" t="s">
        <v>2777</v>
      </c>
      <c r="E427" s="2" t="s">
        <v>2778</v>
      </c>
    </row>
    <row r="428" spans="1:5" ht="45" customHeight="1" x14ac:dyDescent="0.25">
      <c r="A428" s="2" t="s">
        <v>1411</v>
      </c>
      <c r="B428" s="2" t="s">
        <v>2779</v>
      </c>
      <c r="C428" s="2" t="s">
        <v>2073</v>
      </c>
      <c r="D428" s="2" t="s">
        <v>2780</v>
      </c>
      <c r="E428" s="2" t="s">
        <v>2781</v>
      </c>
    </row>
    <row r="429" spans="1:5" ht="45" customHeight="1" x14ac:dyDescent="0.25">
      <c r="A429" s="2" t="s">
        <v>1415</v>
      </c>
      <c r="B429" s="2" t="s">
        <v>2782</v>
      </c>
      <c r="C429" s="2" t="s">
        <v>2308</v>
      </c>
      <c r="D429" s="2" t="s">
        <v>2138</v>
      </c>
      <c r="E429" s="2" t="s">
        <v>2783</v>
      </c>
    </row>
    <row r="430" spans="1:5" ht="45" customHeight="1" x14ac:dyDescent="0.25">
      <c r="A430" s="2" t="s">
        <v>1419</v>
      </c>
      <c r="B430" s="2" t="s">
        <v>2784</v>
      </c>
      <c r="C430" s="2" t="s">
        <v>2785</v>
      </c>
      <c r="D430" s="2" t="s">
        <v>2078</v>
      </c>
      <c r="E430" s="2" t="s">
        <v>2786</v>
      </c>
    </row>
    <row r="431" spans="1:5" ht="45" customHeight="1" x14ac:dyDescent="0.25">
      <c r="A431" s="2" t="s">
        <v>1423</v>
      </c>
      <c r="B431" s="2" t="s">
        <v>2787</v>
      </c>
      <c r="C431" s="2" t="s">
        <v>2650</v>
      </c>
      <c r="D431" s="2" t="s">
        <v>2788</v>
      </c>
      <c r="E431" s="2" t="s">
        <v>2320</v>
      </c>
    </row>
    <row r="432" spans="1:5" ht="45" customHeight="1" x14ac:dyDescent="0.25">
      <c r="A432" s="2" t="s">
        <v>1427</v>
      </c>
      <c r="B432" s="2" t="s">
        <v>2789</v>
      </c>
      <c r="C432" s="2" t="s">
        <v>2502</v>
      </c>
      <c r="D432" s="2" t="s">
        <v>2790</v>
      </c>
      <c r="E432" s="2" t="s">
        <v>2791</v>
      </c>
    </row>
    <row r="433" spans="1:5" ht="45" customHeight="1" x14ac:dyDescent="0.25">
      <c r="A433" s="2" t="s">
        <v>1431</v>
      </c>
      <c r="B433" s="2" t="s">
        <v>2092</v>
      </c>
      <c r="C433" s="2" t="s">
        <v>2792</v>
      </c>
      <c r="D433" s="2" t="s">
        <v>2081</v>
      </c>
      <c r="E433" s="2" t="s">
        <v>2793</v>
      </c>
    </row>
    <row r="434" spans="1:5" ht="45" customHeight="1" x14ac:dyDescent="0.25">
      <c r="A434" s="2" t="s">
        <v>1435</v>
      </c>
      <c r="B434" s="2" t="s">
        <v>2794</v>
      </c>
      <c r="C434" s="2" t="s">
        <v>2795</v>
      </c>
      <c r="D434" s="2" t="s">
        <v>2630</v>
      </c>
      <c r="E434" s="2" t="s">
        <v>2796</v>
      </c>
    </row>
    <row r="435" spans="1:5" ht="45" customHeight="1" x14ac:dyDescent="0.25">
      <c r="A435" s="2" t="s">
        <v>1439</v>
      </c>
      <c r="B435" s="2" t="s">
        <v>2797</v>
      </c>
      <c r="C435" s="2" t="s">
        <v>2146</v>
      </c>
      <c r="D435" s="2" t="s">
        <v>2798</v>
      </c>
      <c r="E435" s="2" t="s">
        <v>2631</v>
      </c>
    </row>
    <row r="436" spans="1:5" ht="45" customHeight="1" x14ac:dyDescent="0.25">
      <c r="A436" s="2" t="s">
        <v>1443</v>
      </c>
      <c r="B436" s="2" t="s">
        <v>2799</v>
      </c>
      <c r="C436" s="2" t="s">
        <v>2599</v>
      </c>
      <c r="D436" s="2" t="s">
        <v>2800</v>
      </c>
      <c r="E436" s="2" t="s">
        <v>2801</v>
      </c>
    </row>
    <row r="437" spans="1:5" ht="45" customHeight="1" x14ac:dyDescent="0.25">
      <c r="A437" s="2" t="s">
        <v>1447</v>
      </c>
      <c r="B437" s="2" t="s">
        <v>2802</v>
      </c>
      <c r="C437" s="2" t="s">
        <v>2803</v>
      </c>
      <c r="D437" s="2" t="s">
        <v>2203</v>
      </c>
      <c r="E437" s="2" t="s">
        <v>2804</v>
      </c>
    </row>
    <row r="438" spans="1:5" ht="45" customHeight="1" x14ac:dyDescent="0.25">
      <c r="A438" s="2" t="s">
        <v>1451</v>
      </c>
      <c r="B438" s="2" t="s">
        <v>2805</v>
      </c>
      <c r="C438" s="2" t="s">
        <v>2806</v>
      </c>
      <c r="D438" s="2" t="s">
        <v>2129</v>
      </c>
      <c r="E438" s="2" t="s">
        <v>2807</v>
      </c>
    </row>
    <row r="439" spans="1:5" ht="45" customHeight="1" x14ac:dyDescent="0.25">
      <c r="A439" s="2" t="s">
        <v>1455</v>
      </c>
      <c r="B439" s="2" t="s">
        <v>2808</v>
      </c>
      <c r="C439" s="2" t="s">
        <v>2209</v>
      </c>
      <c r="D439" s="2" t="s">
        <v>2111</v>
      </c>
      <c r="E439" s="2" t="s">
        <v>2809</v>
      </c>
    </row>
    <row r="440" spans="1:5" ht="45" customHeight="1" x14ac:dyDescent="0.25">
      <c r="A440" s="2" t="s">
        <v>1459</v>
      </c>
      <c r="B440" s="2" t="s">
        <v>2241</v>
      </c>
      <c r="C440" s="2" t="s">
        <v>2070</v>
      </c>
      <c r="D440" s="2" t="s">
        <v>2758</v>
      </c>
      <c r="E440" s="2" t="s">
        <v>2810</v>
      </c>
    </row>
    <row r="441" spans="1:5" ht="45" customHeight="1" x14ac:dyDescent="0.25">
      <c r="A441" s="2" t="s">
        <v>1463</v>
      </c>
      <c r="B441" s="2" t="s">
        <v>2811</v>
      </c>
      <c r="C441" s="2" t="s">
        <v>2812</v>
      </c>
      <c r="D441" s="2" t="s">
        <v>2111</v>
      </c>
      <c r="E441" s="2" t="s">
        <v>2813</v>
      </c>
    </row>
    <row r="442" spans="1:5" ht="45" customHeight="1" x14ac:dyDescent="0.25">
      <c r="A442" s="2" t="s">
        <v>1467</v>
      </c>
      <c r="B442" s="2" t="s">
        <v>2814</v>
      </c>
      <c r="C442" s="2" t="s">
        <v>2626</v>
      </c>
      <c r="D442" s="2" t="s">
        <v>2126</v>
      </c>
      <c r="E442" s="2" t="s">
        <v>2815</v>
      </c>
    </row>
    <row r="443" spans="1:5" ht="45" customHeight="1" x14ac:dyDescent="0.25">
      <c r="A443" s="2" t="s">
        <v>1471</v>
      </c>
      <c r="B443" s="2" t="s">
        <v>2208</v>
      </c>
      <c r="C443" s="2" t="s">
        <v>2816</v>
      </c>
      <c r="D443" s="2" t="s">
        <v>2817</v>
      </c>
      <c r="E443" s="2" t="s">
        <v>2818</v>
      </c>
    </row>
    <row r="444" spans="1:5" ht="45" customHeight="1" x14ac:dyDescent="0.25">
      <c r="A444" s="2" t="s">
        <v>1475</v>
      </c>
      <c r="B444" s="2" t="s">
        <v>2819</v>
      </c>
      <c r="C444" s="2" t="s">
        <v>2161</v>
      </c>
      <c r="D444" s="2" t="s">
        <v>2165</v>
      </c>
      <c r="E444" s="2" t="s">
        <v>2820</v>
      </c>
    </row>
    <row r="445" spans="1:5" ht="45" customHeight="1" x14ac:dyDescent="0.25">
      <c r="A445" s="2" t="s">
        <v>1479</v>
      </c>
      <c r="B445" s="2" t="s">
        <v>2821</v>
      </c>
      <c r="C445" s="2" t="s">
        <v>2822</v>
      </c>
      <c r="D445" s="2" t="s">
        <v>2602</v>
      </c>
      <c r="E445" s="2" t="s">
        <v>2823</v>
      </c>
    </row>
    <row r="446" spans="1:5" ht="45" customHeight="1" x14ac:dyDescent="0.25">
      <c r="A446" s="2" t="s">
        <v>1738</v>
      </c>
      <c r="B446" s="2" t="s">
        <v>70</v>
      </c>
      <c r="C446" s="2" t="s">
        <v>70</v>
      </c>
      <c r="D446" s="2" t="s">
        <v>70</v>
      </c>
      <c r="E446" s="2" t="s">
        <v>1906</v>
      </c>
    </row>
    <row r="447" spans="1:5" ht="45" customHeight="1" x14ac:dyDescent="0.25">
      <c r="A447" s="2" t="s">
        <v>1740</v>
      </c>
      <c r="B447" s="2" t="s">
        <v>70</v>
      </c>
      <c r="C447" s="2" t="s">
        <v>70</v>
      </c>
      <c r="D447" s="2" t="s">
        <v>70</v>
      </c>
      <c r="E447" s="2" t="s">
        <v>1906</v>
      </c>
    </row>
    <row r="448" spans="1:5" ht="45" customHeight="1" x14ac:dyDescent="0.25">
      <c r="A448" s="2" t="s">
        <v>1741</v>
      </c>
      <c r="B448" s="2" t="s">
        <v>70</v>
      </c>
      <c r="C448" s="2" t="s">
        <v>70</v>
      </c>
      <c r="D448" s="2" t="s">
        <v>70</v>
      </c>
      <c r="E448" s="2" t="s">
        <v>1906</v>
      </c>
    </row>
    <row r="449" spans="1:5" ht="45" customHeight="1" x14ac:dyDescent="0.25">
      <c r="A449" s="2" t="s">
        <v>1742</v>
      </c>
      <c r="B449" s="2" t="s">
        <v>70</v>
      </c>
      <c r="C449" s="2" t="s">
        <v>70</v>
      </c>
      <c r="D449" s="2" t="s">
        <v>70</v>
      </c>
      <c r="E449" s="2" t="s">
        <v>1906</v>
      </c>
    </row>
    <row r="450" spans="1:5" ht="45" customHeight="1" x14ac:dyDescent="0.25">
      <c r="A450" s="2" t="s">
        <v>1743</v>
      </c>
      <c r="B450" s="2" t="s">
        <v>70</v>
      </c>
      <c r="C450" s="2" t="s">
        <v>70</v>
      </c>
      <c r="D450" s="2" t="s">
        <v>70</v>
      </c>
      <c r="E450" s="2" t="s">
        <v>1906</v>
      </c>
    </row>
    <row r="451" spans="1:5" ht="45" customHeight="1" x14ac:dyDescent="0.25">
      <c r="A451" s="2" t="s">
        <v>1744</v>
      </c>
      <c r="B451" s="2" t="s">
        <v>70</v>
      </c>
      <c r="C451" s="2" t="s">
        <v>70</v>
      </c>
      <c r="D451" s="2" t="s">
        <v>70</v>
      </c>
      <c r="E451" s="2" t="s">
        <v>1906</v>
      </c>
    </row>
    <row r="452" spans="1:5" ht="45" customHeight="1" x14ac:dyDescent="0.25">
      <c r="A452" s="2" t="s">
        <v>1745</v>
      </c>
      <c r="B452" s="2" t="s">
        <v>70</v>
      </c>
      <c r="C452" s="2" t="s">
        <v>70</v>
      </c>
      <c r="D452" s="2" t="s">
        <v>70</v>
      </c>
      <c r="E452" s="2" t="s">
        <v>1906</v>
      </c>
    </row>
    <row r="453" spans="1:5" ht="45" customHeight="1" x14ac:dyDescent="0.25">
      <c r="A453" s="2" t="s">
        <v>1746</v>
      </c>
      <c r="B453" s="2" t="s">
        <v>70</v>
      </c>
      <c r="C453" s="2" t="s">
        <v>70</v>
      </c>
      <c r="D453" s="2" t="s">
        <v>70</v>
      </c>
      <c r="E453" s="2" t="s">
        <v>1906</v>
      </c>
    </row>
    <row r="454" spans="1:5" ht="45" customHeight="1" x14ac:dyDescent="0.25">
      <c r="A454" s="2" t="s">
        <v>1747</v>
      </c>
      <c r="B454" s="2" t="s">
        <v>70</v>
      </c>
      <c r="C454" s="2" t="s">
        <v>70</v>
      </c>
      <c r="D454" s="2" t="s">
        <v>70</v>
      </c>
      <c r="E454" s="2" t="s">
        <v>1906</v>
      </c>
    </row>
    <row r="455" spans="1:5" ht="45" customHeight="1" x14ac:dyDescent="0.25">
      <c r="A455" s="2" t="s">
        <v>1748</v>
      </c>
      <c r="B455" s="2" t="s">
        <v>70</v>
      </c>
      <c r="C455" s="2" t="s">
        <v>70</v>
      </c>
      <c r="D455" s="2" t="s">
        <v>70</v>
      </c>
      <c r="E455" s="2" t="s">
        <v>1906</v>
      </c>
    </row>
    <row r="456" spans="1:5" ht="45" customHeight="1" x14ac:dyDescent="0.25">
      <c r="A456" s="2" t="s">
        <v>1749</v>
      </c>
      <c r="B456" s="2" t="s">
        <v>70</v>
      </c>
      <c r="C456" s="2" t="s">
        <v>70</v>
      </c>
      <c r="D456" s="2" t="s">
        <v>70</v>
      </c>
      <c r="E456" s="2" t="s">
        <v>1906</v>
      </c>
    </row>
    <row r="457" spans="1:5" ht="45" customHeight="1" x14ac:dyDescent="0.25">
      <c r="A457" s="2" t="s">
        <v>1750</v>
      </c>
      <c r="B457" s="2" t="s">
        <v>70</v>
      </c>
      <c r="C457" s="2" t="s">
        <v>70</v>
      </c>
      <c r="D457" s="2" t="s">
        <v>70</v>
      </c>
      <c r="E457" s="2" t="s">
        <v>1906</v>
      </c>
    </row>
    <row r="458" spans="1:5" ht="45" customHeight="1" x14ac:dyDescent="0.25">
      <c r="A458" s="2" t="s">
        <v>1751</v>
      </c>
      <c r="B458" s="2" t="s">
        <v>70</v>
      </c>
      <c r="C458" s="2" t="s">
        <v>70</v>
      </c>
      <c r="D458" s="2" t="s">
        <v>70</v>
      </c>
      <c r="E458" s="2" t="s">
        <v>1906</v>
      </c>
    </row>
    <row r="459" spans="1:5" ht="45" customHeight="1" x14ac:dyDescent="0.25">
      <c r="A459" s="2" t="s">
        <v>1752</v>
      </c>
      <c r="B459" s="2" t="s">
        <v>70</v>
      </c>
      <c r="C459" s="2" t="s">
        <v>70</v>
      </c>
      <c r="D459" s="2" t="s">
        <v>70</v>
      </c>
      <c r="E459" s="2" t="s">
        <v>1906</v>
      </c>
    </row>
    <row r="460" spans="1:5" ht="45" customHeight="1" x14ac:dyDescent="0.25">
      <c r="A460" s="2" t="s">
        <v>1753</v>
      </c>
      <c r="B460" s="2" t="s">
        <v>70</v>
      </c>
      <c r="C460" s="2" t="s">
        <v>70</v>
      </c>
      <c r="D460" s="2" t="s">
        <v>70</v>
      </c>
      <c r="E460" s="2" t="s">
        <v>1906</v>
      </c>
    </row>
    <row r="461" spans="1:5" ht="45" customHeight="1" x14ac:dyDescent="0.25">
      <c r="A461" s="2" t="s">
        <v>1754</v>
      </c>
      <c r="B461" s="2" t="s">
        <v>70</v>
      </c>
      <c r="C461" s="2" t="s">
        <v>70</v>
      </c>
      <c r="D461" s="2" t="s">
        <v>70</v>
      </c>
      <c r="E461" s="2" t="s">
        <v>1906</v>
      </c>
    </row>
    <row r="462" spans="1:5" ht="45" customHeight="1" x14ac:dyDescent="0.25">
      <c r="A462" s="2" t="s">
        <v>1755</v>
      </c>
      <c r="B462" s="2" t="s">
        <v>70</v>
      </c>
      <c r="C462" s="2" t="s">
        <v>70</v>
      </c>
      <c r="D462" s="2" t="s">
        <v>70</v>
      </c>
      <c r="E462" s="2" t="s">
        <v>1906</v>
      </c>
    </row>
    <row r="463" spans="1:5" ht="45" customHeight="1" x14ac:dyDescent="0.25">
      <c r="A463" s="2" t="s">
        <v>1756</v>
      </c>
      <c r="B463" s="2" t="s">
        <v>70</v>
      </c>
      <c r="C463" s="2" t="s">
        <v>70</v>
      </c>
      <c r="D463" s="2" t="s">
        <v>70</v>
      </c>
      <c r="E463" s="2" t="s">
        <v>1906</v>
      </c>
    </row>
    <row r="464" spans="1:5" ht="45" customHeight="1" x14ac:dyDescent="0.25">
      <c r="A464" s="2" t="s">
        <v>1757</v>
      </c>
      <c r="B464" s="2" t="s">
        <v>70</v>
      </c>
      <c r="C464" s="2" t="s">
        <v>70</v>
      </c>
      <c r="D464" s="2" t="s">
        <v>70</v>
      </c>
      <c r="E464" s="2" t="s">
        <v>1906</v>
      </c>
    </row>
    <row r="465" spans="1:5" ht="45" customHeight="1" x14ac:dyDescent="0.25">
      <c r="A465" s="2" t="s">
        <v>1758</v>
      </c>
      <c r="B465" s="2" t="s">
        <v>70</v>
      </c>
      <c r="C465" s="2" t="s">
        <v>70</v>
      </c>
      <c r="D465" s="2" t="s">
        <v>70</v>
      </c>
      <c r="E465" s="2" t="s">
        <v>1906</v>
      </c>
    </row>
    <row r="466" spans="1:5" ht="45" customHeight="1" x14ac:dyDescent="0.25">
      <c r="A466" s="2" t="s">
        <v>1759</v>
      </c>
      <c r="B466" s="2" t="s">
        <v>70</v>
      </c>
      <c r="C466" s="2" t="s">
        <v>70</v>
      </c>
      <c r="D466" s="2" t="s">
        <v>70</v>
      </c>
      <c r="E466" s="2" t="s">
        <v>1906</v>
      </c>
    </row>
    <row r="467" spans="1:5" ht="45" customHeight="1" x14ac:dyDescent="0.25">
      <c r="A467" s="2" t="s">
        <v>1760</v>
      </c>
      <c r="B467" s="2" t="s">
        <v>70</v>
      </c>
      <c r="C467" s="2" t="s">
        <v>70</v>
      </c>
      <c r="D467" s="2" t="s">
        <v>70</v>
      </c>
      <c r="E467" s="2" t="s">
        <v>1906</v>
      </c>
    </row>
    <row r="468" spans="1:5" ht="45" customHeight="1" x14ac:dyDescent="0.25">
      <c r="A468" s="2" t="s">
        <v>1761</v>
      </c>
      <c r="B468" s="2" t="s">
        <v>70</v>
      </c>
      <c r="C468" s="2" t="s">
        <v>70</v>
      </c>
      <c r="D468" s="2" t="s">
        <v>70</v>
      </c>
      <c r="E468" s="2" t="s">
        <v>1906</v>
      </c>
    </row>
    <row r="469" spans="1:5" ht="45" customHeight="1" x14ac:dyDescent="0.25">
      <c r="A469" s="2" t="s">
        <v>1762</v>
      </c>
      <c r="B469" s="2" t="s">
        <v>70</v>
      </c>
      <c r="C469" s="2" t="s">
        <v>70</v>
      </c>
      <c r="D469" s="2" t="s">
        <v>70</v>
      </c>
      <c r="E469" s="2" t="s">
        <v>1906</v>
      </c>
    </row>
    <row r="470" spans="1:5" ht="45" customHeight="1" x14ac:dyDescent="0.25">
      <c r="A470" s="2" t="s">
        <v>1765</v>
      </c>
      <c r="B470" s="2" t="s">
        <v>70</v>
      </c>
      <c r="C470" s="2" t="s">
        <v>70</v>
      </c>
      <c r="D470" s="2" t="s">
        <v>70</v>
      </c>
      <c r="E470" s="2" t="s">
        <v>1906</v>
      </c>
    </row>
    <row r="471" spans="1:5" ht="45" customHeight="1" x14ac:dyDescent="0.25">
      <c r="A471" s="2" t="s">
        <v>1772</v>
      </c>
      <c r="B471" s="2" t="s">
        <v>1773</v>
      </c>
      <c r="C471" s="2" t="s">
        <v>1773</v>
      </c>
      <c r="D471" s="2" t="s">
        <v>1773</v>
      </c>
      <c r="E471" s="2" t="s">
        <v>1773</v>
      </c>
    </row>
    <row r="472" spans="1:5" ht="45" customHeight="1" x14ac:dyDescent="0.25">
      <c r="A472" s="2" t="s">
        <v>1777</v>
      </c>
      <c r="B472" s="2" t="s">
        <v>2824</v>
      </c>
      <c r="C472" s="2" t="s">
        <v>2824</v>
      </c>
      <c r="D472" s="2" t="s">
        <v>2824</v>
      </c>
      <c r="E472" s="2" t="s">
        <v>2824</v>
      </c>
    </row>
    <row r="473" spans="1:5" ht="45" customHeight="1" x14ac:dyDescent="0.25">
      <c r="A473" s="2" t="s">
        <v>1781</v>
      </c>
      <c r="B473" s="2" t="s">
        <v>1907</v>
      </c>
      <c r="C473" s="2" t="s">
        <v>2825</v>
      </c>
      <c r="D473" s="2" t="s">
        <v>1909</v>
      </c>
      <c r="E473" s="2" t="s">
        <v>1910</v>
      </c>
    </row>
    <row r="474" spans="1:5" ht="45" customHeight="1" x14ac:dyDescent="0.25">
      <c r="A474" s="2" t="s">
        <v>1782</v>
      </c>
      <c r="B474" s="2" t="s">
        <v>1911</v>
      </c>
      <c r="C474" s="2" t="s">
        <v>1912</v>
      </c>
      <c r="D474" s="2" t="s">
        <v>1913</v>
      </c>
      <c r="E474" s="2" t="s">
        <v>1914</v>
      </c>
    </row>
    <row r="475" spans="1:5" ht="45" customHeight="1" x14ac:dyDescent="0.25">
      <c r="A475" s="2" t="s">
        <v>1783</v>
      </c>
      <c r="B475" s="2" t="s">
        <v>1915</v>
      </c>
      <c r="C475" s="2" t="s">
        <v>1916</v>
      </c>
      <c r="D475" s="2" t="s">
        <v>1917</v>
      </c>
      <c r="E475" s="2" t="s">
        <v>1918</v>
      </c>
    </row>
    <row r="476" spans="1:5" ht="45" customHeight="1" x14ac:dyDescent="0.25">
      <c r="A476" s="2" t="s">
        <v>1784</v>
      </c>
      <c r="B476" s="2" t="s">
        <v>1919</v>
      </c>
      <c r="C476" s="2" t="s">
        <v>1920</v>
      </c>
      <c r="D476" s="2" t="s">
        <v>1921</v>
      </c>
      <c r="E476" s="2" t="s">
        <v>1922</v>
      </c>
    </row>
    <row r="477" spans="1:5" ht="45" customHeight="1" x14ac:dyDescent="0.25">
      <c r="A477" s="2" t="s">
        <v>1785</v>
      </c>
      <c r="B477" s="2" t="s">
        <v>1923</v>
      </c>
      <c r="C477" s="2" t="s">
        <v>1924</v>
      </c>
      <c r="D477" s="2" t="s">
        <v>1925</v>
      </c>
      <c r="E477" s="2" t="s">
        <v>1926</v>
      </c>
    </row>
    <row r="478" spans="1:5" ht="45" customHeight="1" x14ac:dyDescent="0.25">
      <c r="A478" s="2" t="s">
        <v>1786</v>
      </c>
      <c r="B478" s="2" t="s">
        <v>1927</v>
      </c>
      <c r="C478" s="2" t="s">
        <v>1928</v>
      </c>
      <c r="D478" s="2" t="s">
        <v>1924</v>
      </c>
      <c r="E478" s="2" t="s">
        <v>1929</v>
      </c>
    </row>
    <row r="479" spans="1:5" ht="45" customHeight="1" x14ac:dyDescent="0.25">
      <c r="A479" s="2" t="s">
        <v>1787</v>
      </c>
      <c r="B479" s="2" t="s">
        <v>1930</v>
      </c>
      <c r="C479" s="2" t="s">
        <v>1931</v>
      </c>
      <c r="D479" s="2" t="s">
        <v>1932</v>
      </c>
      <c r="E479" s="2" t="s">
        <v>1933</v>
      </c>
    </row>
    <row r="480" spans="1:5" ht="45" customHeight="1" x14ac:dyDescent="0.25">
      <c r="A480" s="2" t="s">
        <v>1788</v>
      </c>
      <c r="B480" s="2" t="s">
        <v>1934</v>
      </c>
      <c r="C480" s="2" t="s">
        <v>1935</v>
      </c>
      <c r="D480" s="2" t="s">
        <v>1936</v>
      </c>
      <c r="E480" s="2" t="s">
        <v>1937</v>
      </c>
    </row>
    <row r="481" spans="1:5" ht="45" customHeight="1" x14ac:dyDescent="0.25">
      <c r="A481" s="2" t="s">
        <v>1789</v>
      </c>
      <c r="B481" s="2" t="s">
        <v>1938</v>
      </c>
      <c r="C481" s="2" t="s">
        <v>1939</v>
      </c>
      <c r="D481" s="2" t="s">
        <v>1940</v>
      </c>
      <c r="E481" s="2" t="s">
        <v>1941</v>
      </c>
    </row>
    <row r="482" spans="1:5" ht="45" customHeight="1" x14ac:dyDescent="0.25">
      <c r="A482" s="2" t="s">
        <v>1790</v>
      </c>
      <c r="B482" s="2" t="s">
        <v>2826</v>
      </c>
      <c r="C482" s="2" t="s">
        <v>1994</v>
      </c>
      <c r="D482" s="2" t="s">
        <v>1944</v>
      </c>
      <c r="E482" s="2" t="s">
        <v>1945</v>
      </c>
    </row>
    <row r="483" spans="1:5" ht="45" customHeight="1" x14ac:dyDescent="0.25">
      <c r="A483" s="2" t="s">
        <v>1791</v>
      </c>
      <c r="B483" s="2" t="s">
        <v>1946</v>
      </c>
      <c r="C483" s="2" t="s">
        <v>1947</v>
      </c>
      <c r="D483" s="2" t="s">
        <v>1948</v>
      </c>
      <c r="E483" s="2" t="s">
        <v>1949</v>
      </c>
    </row>
    <row r="484" spans="1:5" ht="45" customHeight="1" x14ac:dyDescent="0.25">
      <c r="A484" s="2" t="s">
        <v>1792</v>
      </c>
      <c r="B484" s="2" t="s">
        <v>1950</v>
      </c>
      <c r="C484" s="2" t="s">
        <v>1951</v>
      </c>
      <c r="D484" s="2" t="s">
        <v>1924</v>
      </c>
      <c r="E484" s="2" t="s">
        <v>1952</v>
      </c>
    </row>
    <row r="485" spans="1:5" ht="45" customHeight="1" x14ac:dyDescent="0.25">
      <c r="A485" s="2" t="s">
        <v>1793</v>
      </c>
      <c r="B485" s="2" t="s">
        <v>1953</v>
      </c>
      <c r="C485" s="2" t="s">
        <v>1931</v>
      </c>
      <c r="D485" s="2" t="s">
        <v>1954</v>
      </c>
      <c r="E485" s="2" t="s">
        <v>1955</v>
      </c>
    </row>
    <row r="486" spans="1:5" ht="45" customHeight="1" x14ac:dyDescent="0.25">
      <c r="A486" s="2" t="s">
        <v>1794</v>
      </c>
      <c r="B486" s="2" t="s">
        <v>1956</v>
      </c>
      <c r="C486" s="2" t="s">
        <v>1957</v>
      </c>
      <c r="D486" s="2" t="s">
        <v>1958</v>
      </c>
      <c r="E486" s="2" t="s">
        <v>1959</v>
      </c>
    </row>
    <row r="487" spans="1:5" ht="45" customHeight="1" x14ac:dyDescent="0.25">
      <c r="A487" s="2" t="s">
        <v>1795</v>
      </c>
      <c r="B487" s="2" t="s">
        <v>1960</v>
      </c>
      <c r="C487" s="2" t="s">
        <v>1961</v>
      </c>
      <c r="D487" s="2" t="s">
        <v>1958</v>
      </c>
      <c r="E487" s="2" t="s">
        <v>1962</v>
      </c>
    </row>
    <row r="488" spans="1:5" ht="45" customHeight="1" x14ac:dyDescent="0.25">
      <c r="A488" s="2" t="s">
        <v>1796</v>
      </c>
      <c r="B488" s="2" t="s">
        <v>1963</v>
      </c>
      <c r="C488" s="2" t="s">
        <v>1964</v>
      </c>
      <c r="D488" s="2" t="s">
        <v>1965</v>
      </c>
      <c r="E488" s="2" t="s">
        <v>1966</v>
      </c>
    </row>
    <row r="489" spans="1:5" ht="45" customHeight="1" x14ac:dyDescent="0.25">
      <c r="A489" s="2" t="s">
        <v>1797</v>
      </c>
      <c r="B489" s="2" t="s">
        <v>1967</v>
      </c>
      <c r="C489" s="2" t="s">
        <v>1968</v>
      </c>
      <c r="D489" s="2" t="s">
        <v>1969</v>
      </c>
      <c r="E489" s="2" t="s">
        <v>1970</v>
      </c>
    </row>
    <row r="490" spans="1:5" ht="45" customHeight="1" x14ac:dyDescent="0.25">
      <c r="A490" s="2" t="s">
        <v>1798</v>
      </c>
      <c r="B490" s="2" t="s">
        <v>1971</v>
      </c>
      <c r="C490" s="2" t="s">
        <v>1972</v>
      </c>
      <c r="D490" s="2" t="s">
        <v>1973</v>
      </c>
      <c r="E490" s="2" t="s">
        <v>1974</v>
      </c>
    </row>
    <row r="491" spans="1:5" ht="45" customHeight="1" x14ac:dyDescent="0.25">
      <c r="A491" s="2" t="s">
        <v>1799</v>
      </c>
      <c r="B491" s="2" t="s">
        <v>1975</v>
      </c>
      <c r="C491" s="2" t="s">
        <v>1976</v>
      </c>
      <c r="D491" s="2" t="s">
        <v>1977</v>
      </c>
      <c r="E491" s="2" t="s">
        <v>1978</v>
      </c>
    </row>
    <row r="492" spans="1:5" ht="45" customHeight="1" x14ac:dyDescent="0.25">
      <c r="A492" s="2" t="s">
        <v>1800</v>
      </c>
      <c r="B492" s="2" t="s">
        <v>1979</v>
      </c>
      <c r="C492" s="2" t="s">
        <v>1932</v>
      </c>
      <c r="D492" s="2" t="s">
        <v>1958</v>
      </c>
      <c r="E492" s="2" t="s">
        <v>1980</v>
      </c>
    </row>
    <row r="493" spans="1:5" ht="45" customHeight="1" x14ac:dyDescent="0.25">
      <c r="A493" s="2" t="s">
        <v>1801</v>
      </c>
      <c r="B493" s="2" t="s">
        <v>1981</v>
      </c>
      <c r="C493" s="2" t="s">
        <v>1982</v>
      </c>
      <c r="D493" s="2" t="s">
        <v>1983</v>
      </c>
      <c r="E493" s="2" t="s">
        <v>1984</v>
      </c>
    </row>
    <row r="494" spans="1:5" ht="45" customHeight="1" x14ac:dyDescent="0.25">
      <c r="A494" s="2" t="s">
        <v>1802</v>
      </c>
      <c r="B494" s="2" t="s">
        <v>1985</v>
      </c>
      <c r="C494" s="2" t="s">
        <v>1986</v>
      </c>
      <c r="D494" s="2" t="s">
        <v>1987</v>
      </c>
      <c r="E494" s="2" t="s">
        <v>1988</v>
      </c>
    </row>
    <row r="495" spans="1:5" ht="45" customHeight="1" x14ac:dyDescent="0.25">
      <c r="A495" s="2" t="s">
        <v>1803</v>
      </c>
      <c r="B495" s="2" t="s">
        <v>2827</v>
      </c>
      <c r="C495" s="2" t="s">
        <v>1990</v>
      </c>
      <c r="D495" s="2" t="s">
        <v>1991</v>
      </c>
      <c r="E495" s="2" t="s">
        <v>1992</v>
      </c>
    </row>
    <row r="496" spans="1:5" ht="45" customHeight="1" x14ac:dyDescent="0.25">
      <c r="A496" s="2" t="s">
        <v>1804</v>
      </c>
      <c r="B496" s="2" t="s">
        <v>2828</v>
      </c>
      <c r="C496" s="2" t="s">
        <v>1994</v>
      </c>
      <c r="D496" s="2" t="s">
        <v>1995</v>
      </c>
      <c r="E496" s="2" t="s">
        <v>1996</v>
      </c>
    </row>
    <row r="497" spans="1:5" ht="45" customHeight="1" x14ac:dyDescent="0.25">
      <c r="A497" s="2" t="s">
        <v>1805</v>
      </c>
      <c r="B497" s="2" t="s">
        <v>2828</v>
      </c>
      <c r="C497" s="2" t="s">
        <v>1994</v>
      </c>
      <c r="D497" s="2" t="s">
        <v>1995</v>
      </c>
      <c r="E497" s="2" t="s">
        <v>1997</v>
      </c>
    </row>
    <row r="498" spans="1:5" ht="45" customHeight="1" x14ac:dyDescent="0.25">
      <c r="A498" s="2" t="s">
        <v>1806</v>
      </c>
      <c r="B498" s="2" t="s">
        <v>2828</v>
      </c>
      <c r="C498" s="2" t="s">
        <v>1994</v>
      </c>
      <c r="D498" s="2" t="s">
        <v>1995</v>
      </c>
      <c r="E498" s="2" t="s">
        <v>1998</v>
      </c>
    </row>
    <row r="499" spans="1:5" ht="45" customHeight="1" x14ac:dyDescent="0.25">
      <c r="A499" s="2" t="s">
        <v>1807</v>
      </c>
      <c r="B499" s="2" t="s">
        <v>1907</v>
      </c>
      <c r="C499" s="2" t="s">
        <v>2825</v>
      </c>
      <c r="D499" s="2" t="s">
        <v>1909</v>
      </c>
      <c r="E499" s="2" t="s">
        <v>1910</v>
      </c>
    </row>
    <row r="500" spans="1:5" ht="45" customHeight="1" x14ac:dyDescent="0.25">
      <c r="A500" s="2" t="s">
        <v>1808</v>
      </c>
      <c r="B500" s="2" t="s">
        <v>1911</v>
      </c>
      <c r="C500" s="2" t="s">
        <v>1912</v>
      </c>
      <c r="D500" s="2" t="s">
        <v>1913</v>
      </c>
      <c r="E500" s="2" t="s">
        <v>1914</v>
      </c>
    </row>
    <row r="501" spans="1:5" ht="45" customHeight="1" x14ac:dyDescent="0.25">
      <c r="A501" s="2" t="s">
        <v>1809</v>
      </c>
      <c r="B501" s="2" t="s">
        <v>1915</v>
      </c>
      <c r="C501" s="2" t="s">
        <v>1916</v>
      </c>
      <c r="D501" s="2" t="s">
        <v>1917</v>
      </c>
      <c r="E501" s="2" t="s">
        <v>1918</v>
      </c>
    </row>
    <row r="502" spans="1:5" ht="45" customHeight="1" x14ac:dyDescent="0.25">
      <c r="A502" s="2" t="s">
        <v>1810</v>
      </c>
      <c r="B502" s="2" t="s">
        <v>1919</v>
      </c>
      <c r="C502" s="2" t="s">
        <v>1920</v>
      </c>
      <c r="D502" s="2" t="s">
        <v>1921</v>
      </c>
      <c r="E502" s="2" t="s">
        <v>1922</v>
      </c>
    </row>
    <row r="503" spans="1:5" ht="45" customHeight="1" x14ac:dyDescent="0.25">
      <c r="A503" s="2" t="s">
        <v>1811</v>
      </c>
      <c r="B503" s="2" t="s">
        <v>1923</v>
      </c>
      <c r="C503" s="2" t="s">
        <v>1924</v>
      </c>
      <c r="D503" s="2" t="s">
        <v>1925</v>
      </c>
      <c r="E503" s="2" t="s">
        <v>1926</v>
      </c>
    </row>
    <row r="504" spans="1:5" ht="45" customHeight="1" x14ac:dyDescent="0.25">
      <c r="A504" s="2" t="s">
        <v>1812</v>
      </c>
      <c r="B504" s="2" t="s">
        <v>1927</v>
      </c>
      <c r="C504" s="2" t="s">
        <v>1928</v>
      </c>
      <c r="D504" s="2" t="s">
        <v>1924</v>
      </c>
      <c r="E504" s="2" t="s">
        <v>1929</v>
      </c>
    </row>
    <row r="505" spans="1:5" ht="45" customHeight="1" x14ac:dyDescent="0.25">
      <c r="A505" s="2" t="s">
        <v>1813</v>
      </c>
      <c r="B505" s="2" t="s">
        <v>1930</v>
      </c>
      <c r="C505" s="2" t="s">
        <v>1931</v>
      </c>
      <c r="D505" s="2" t="s">
        <v>1932</v>
      </c>
      <c r="E505" s="2" t="s">
        <v>1933</v>
      </c>
    </row>
    <row r="506" spans="1:5" ht="45" customHeight="1" x14ac:dyDescent="0.25">
      <c r="A506" s="2" t="s">
        <v>1814</v>
      </c>
      <c r="B506" s="2" t="s">
        <v>1934</v>
      </c>
      <c r="C506" s="2" t="s">
        <v>1935</v>
      </c>
      <c r="D506" s="2" t="s">
        <v>1936</v>
      </c>
      <c r="E506" s="2" t="s">
        <v>1937</v>
      </c>
    </row>
    <row r="507" spans="1:5" ht="45" customHeight="1" x14ac:dyDescent="0.25">
      <c r="A507" s="2" t="s">
        <v>1815</v>
      </c>
      <c r="B507" s="2" t="s">
        <v>1938</v>
      </c>
      <c r="C507" s="2" t="s">
        <v>1939</v>
      </c>
      <c r="D507" s="2" t="s">
        <v>1940</v>
      </c>
      <c r="E507" s="2" t="s">
        <v>1941</v>
      </c>
    </row>
    <row r="508" spans="1:5" ht="45" customHeight="1" x14ac:dyDescent="0.25">
      <c r="A508" s="2" t="s">
        <v>1816</v>
      </c>
      <c r="B508" s="2" t="s">
        <v>2826</v>
      </c>
      <c r="C508" s="2" t="s">
        <v>1994</v>
      </c>
      <c r="D508" s="2" t="s">
        <v>1944</v>
      </c>
      <c r="E508" s="2" t="s">
        <v>1945</v>
      </c>
    </row>
    <row r="509" spans="1:5" ht="45" customHeight="1" x14ac:dyDescent="0.25">
      <c r="A509" s="2" t="s">
        <v>1817</v>
      </c>
      <c r="B509" s="2" t="s">
        <v>1946</v>
      </c>
      <c r="C509" s="2" t="s">
        <v>1947</v>
      </c>
      <c r="D509" s="2" t="s">
        <v>1948</v>
      </c>
      <c r="E509" s="2" t="s">
        <v>1949</v>
      </c>
    </row>
    <row r="510" spans="1:5" ht="45" customHeight="1" x14ac:dyDescent="0.25">
      <c r="A510" s="2" t="s">
        <v>1818</v>
      </c>
      <c r="B510" s="2" t="s">
        <v>1950</v>
      </c>
      <c r="C510" s="2" t="s">
        <v>1951</v>
      </c>
      <c r="D510" s="2" t="s">
        <v>1924</v>
      </c>
      <c r="E510" s="2" t="s">
        <v>1952</v>
      </c>
    </row>
    <row r="511" spans="1:5" ht="45" customHeight="1" x14ac:dyDescent="0.25">
      <c r="A511" s="2" t="s">
        <v>1819</v>
      </c>
      <c r="B511" s="2" t="s">
        <v>1953</v>
      </c>
      <c r="C511" s="2" t="s">
        <v>1931</v>
      </c>
      <c r="D511" s="2" t="s">
        <v>1954</v>
      </c>
      <c r="E511" s="2" t="s">
        <v>1955</v>
      </c>
    </row>
    <row r="512" spans="1:5" ht="45" customHeight="1" x14ac:dyDescent="0.25">
      <c r="A512" s="2" t="s">
        <v>1820</v>
      </c>
      <c r="B512" s="2" t="s">
        <v>1956</v>
      </c>
      <c r="C512" s="2" t="s">
        <v>1957</v>
      </c>
      <c r="D512" s="2" t="s">
        <v>1958</v>
      </c>
      <c r="E512" s="2" t="s">
        <v>1959</v>
      </c>
    </row>
    <row r="513" spans="1:5" ht="45" customHeight="1" x14ac:dyDescent="0.25">
      <c r="A513" s="2" t="s">
        <v>1821</v>
      </c>
      <c r="B513" s="2" t="s">
        <v>1960</v>
      </c>
      <c r="C513" s="2" t="s">
        <v>1961</v>
      </c>
      <c r="D513" s="2" t="s">
        <v>1958</v>
      </c>
      <c r="E513" s="2" t="s">
        <v>1962</v>
      </c>
    </row>
    <row r="514" spans="1:5" ht="45" customHeight="1" x14ac:dyDescent="0.25">
      <c r="A514" s="2" t="s">
        <v>1822</v>
      </c>
      <c r="B514" s="2" t="s">
        <v>1963</v>
      </c>
      <c r="C514" s="2" t="s">
        <v>1964</v>
      </c>
      <c r="D514" s="2" t="s">
        <v>1965</v>
      </c>
      <c r="E514" s="2" t="s">
        <v>1966</v>
      </c>
    </row>
    <row r="515" spans="1:5" ht="45" customHeight="1" x14ac:dyDescent="0.25">
      <c r="A515" s="2" t="s">
        <v>1823</v>
      </c>
      <c r="B515" s="2" t="s">
        <v>1967</v>
      </c>
      <c r="C515" s="2" t="s">
        <v>1968</v>
      </c>
      <c r="D515" s="2" t="s">
        <v>1969</v>
      </c>
      <c r="E515" s="2" t="s">
        <v>1970</v>
      </c>
    </row>
    <row r="516" spans="1:5" ht="45" customHeight="1" x14ac:dyDescent="0.25">
      <c r="A516" s="2" t="s">
        <v>1824</v>
      </c>
      <c r="B516" s="2" t="s">
        <v>1971</v>
      </c>
      <c r="C516" s="2" t="s">
        <v>1972</v>
      </c>
      <c r="D516" s="2" t="s">
        <v>1973</v>
      </c>
      <c r="E516" s="2" t="s">
        <v>1974</v>
      </c>
    </row>
    <row r="517" spans="1:5" ht="45" customHeight="1" x14ac:dyDescent="0.25">
      <c r="A517" s="2" t="s">
        <v>1825</v>
      </c>
      <c r="B517" s="2" t="s">
        <v>1975</v>
      </c>
      <c r="C517" s="2" t="s">
        <v>1976</v>
      </c>
      <c r="D517" s="2" t="s">
        <v>1977</v>
      </c>
      <c r="E517" s="2" t="s">
        <v>1978</v>
      </c>
    </row>
    <row r="518" spans="1:5" ht="45" customHeight="1" x14ac:dyDescent="0.25">
      <c r="A518" s="2" t="s">
        <v>1826</v>
      </c>
      <c r="B518" s="2" t="s">
        <v>1979</v>
      </c>
      <c r="C518" s="2" t="s">
        <v>1932</v>
      </c>
      <c r="D518" s="2" t="s">
        <v>1958</v>
      </c>
      <c r="E518" s="2" t="s">
        <v>1980</v>
      </c>
    </row>
    <row r="519" spans="1:5" ht="45" customHeight="1" x14ac:dyDescent="0.25">
      <c r="A519" s="2" t="s">
        <v>1827</v>
      </c>
      <c r="B519" s="2" t="s">
        <v>1981</v>
      </c>
      <c r="C519" s="2" t="s">
        <v>1982</v>
      </c>
      <c r="D519" s="2" t="s">
        <v>1983</v>
      </c>
      <c r="E519" s="2" t="s">
        <v>1984</v>
      </c>
    </row>
    <row r="520" spans="1:5" ht="45" customHeight="1" x14ac:dyDescent="0.25">
      <c r="A520" s="2" t="s">
        <v>1828</v>
      </c>
      <c r="B520" s="2" t="s">
        <v>1985</v>
      </c>
      <c r="C520" s="2" t="s">
        <v>1986</v>
      </c>
      <c r="D520" s="2" t="s">
        <v>1987</v>
      </c>
      <c r="E520" s="2" t="s">
        <v>1988</v>
      </c>
    </row>
    <row r="521" spans="1:5" ht="45" customHeight="1" x14ac:dyDescent="0.25">
      <c r="A521" s="2" t="s">
        <v>1829</v>
      </c>
      <c r="B521" s="2" t="s">
        <v>2827</v>
      </c>
      <c r="C521" s="2" t="s">
        <v>1990</v>
      </c>
      <c r="D521" s="2" t="s">
        <v>1991</v>
      </c>
      <c r="E521" s="2" t="s">
        <v>1992</v>
      </c>
    </row>
    <row r="522" spans="1:5" ht="45" customHeight="1" x14ac:dyDescent="0.25">
      <c r="A522" s="2" t="s">
        <v>1830</v>
      </c>
      <c r="B522" s="2" t="s">
        <v>2828</v>
      </c>
      <c r="C522" s="2" t="s">
        <v>1994</v>
      </c>
      <c r="D522" s="2" t="s">
        <v>1995</v>
      </c>
      <c r="E522" s="2" t="s">
        <v>1996</v>
      </c>
    </row>
    <row r="523" spans="1:5" ht="45" customHeight="1" x14ac:dyDescent="0.25">
      <c r="A523" s="2" t="s">
        <v>1831</v>
      </c>
      <c r="B523" s="2" t="s">
        <v>2828</v>
      </c>
      <c r="C523" s="2" t="s">
        <v>1994</v>
      </c>
      <c r="D523" s="2" t="s">
        <v>1995</v>
      </c>
      <c r="E523" s="2" t="s">
        <v>1997</v>
      </c>
    </row>
    <row r="524" spans="1:5" ht="45" customHeight="1" x14ac:dyDescent="0.25">
      <c r="A524" s="2" t="s">
        <v>1832</v>
      </c>
      <c r="B524" s="2" t="s">
        <v>2828</v>
      </c>
      <c r="C524" s="2" t="s">
        <v>1994</v>
      </c>
      <c r="D524" s="2" t="s">
        <v>1995</v>
      </c>
      <c r="E524" s="2" t="s">
        <v>1998</v>
      </c>
    </row>
    <row r="525" spans="1:5" ht="45" customHeight="1" x14ac:dyDescent="0.25">
      <c r="A525" s="2" t="s">
        <v>1834</v>
      </c>
      <c r="B525" s="2" t="s">
        <v>2829</v>
      </c>
      <c r="C525" s="2" t="s">
        <v>2829</v>
      </c>
      <c r="D525" s="2" t="s">
        <v>2829</v>
      </c>
      <c r="E525" s="2" t="s">
        <v>2034</v>
      </c>
    </row>
    <row r="526" spans="1:5" ht="45" customHeight="1" x14ac:dyDescent="0.25">
      <c r="A526" s="2" t="s">
        <v>1837</v>
      </c>
      <c r="B526" s="2" t="s">
        <v>2829</v>
      </c>
      <c r="C526" s="2" t="s">
        <v>2829</v>
      </c>
      <c r="D526" s="2" t="s">
        <v>2829</v>
      </c>
      <c r="E526" s="2" t="s">
        <v>2038</v>
      </c>
    </row>
    <row r="527" spans="1:5" ht="45" customHeight="1" x14ac:dyDescent="0.25">
      <c r="A527" s="2" t="s">
        <v>1838</v>
      </c>
      <c r="B527" s="2" t="s">
        <v>2829</v>
      </c>
      <c r="C527" s="2" t="s">
        <v>2829</v>
      </c>
      <c r="D527" s="2" t="s">
        <v>2829</v>
      </c>
      <c r="E527" s="2" t="s">
        <v>2041</v>
      </c>
    </row>
    <row r="528" spans="1:5" ht="45" customHeight="1" x14ac:dyDescent="0.25">
      <c r="A528" s="2" t="s">
        <v>1839</v>
      </c>
      <c r="B528" s="2" t="s">
        <v>2829</v>
      </c>
      <c r="C528" s="2" t="s">
        <v>2829</v>
      </c>
      <c r="D528" s="2" t="s">
        <v>2829</v>
      </c>
      <c r="E528" s="2" t="s">
        <v>2044</v>
      </c>
    </row>
    <row r="529" spans="1:5" ht="45" customHeight="1" x14ac:dyDescent="0.25">
      <c r="A529" s="2" t="s">
        <v>1840</v>
      </c>
      <c r="B529" s="2" t="s">
        <v>2829</v>
      </c>
      <c r="C529" s="2" t="s">
        <v>2829</v>
      </c>
      <c r="D529" s="2" t="s">
        <v>2829</v>
      </c>
      <c r="E529" s="2" t="s">
        <v>2047</v>
      </c>
    </row>
    <row r="530" spans="1:5" ht="45" customHeight="1" x14ac:dyDescent="0.25">
      <c r="A530" s="2" t="s">
        <v>1841</v>
      </c>
      <c r="B530" s="2" t="s">
        <v>2829</v>
      </c>
      <c r="C530" s="2" t="s">
        <v>2829</v>
      </c>
      <c r="D530" s="2" t="s">
        <v>2829</v>
      </c>
      <c r="E530" s="2" t="s">
        <v>2049</v>
      </c>
    </row>
    <row r="531" spans="1:5" ht="45" customHeight="1" x14ac:dyDescent="0.25">
      <c r="A531" s="2" t="s">
        <v>1842</v>
      </c>
      <c r="B531" s="2" t="s">
        <v>2829</v>
      </c>
      <c r="C531" s="2" t="s">
        <v>2829</v>
      </c>
      <c r="D531" s="2" t="s">
        <v>2829</v>
      </c>
      <c r="E531" s="2" t="s">
        <v>2050</v>
      </c>
    </row>
    <row r="532" spans="1:5" ht="45" customHeight="1" x14ac:dyDescent="0.25">
      <c r="A532" s="2" t="s">
        <v>1843</v>
      </c>
      <c r="B532" s="2" t="s">
        <v>2829</v>
      </c>
      <c r="C532" s="2" t="s">
        <v>2829</v>
      </c>
      <c r="D532" s="2" t="s">
        <v>2829</v>
      </c>
      <c r="E532" s="2" t="s">
        <v>2054</v>
      </c>
    </row>
    <row r="533" spans="1:5" ht="45" customHeight="1" x14ac:dyDescent="0.25">
      <c r="A533" s="2" t="s">
        <v>1844</v>
      </c>
      <c r="B533" s="2" t="s">
        <v>2829</v>
      </c>
      <c r="C533" s="2" t="s">
        <v>2829</v>
      </c>
      <c r="D533" s="2" t="s">
        <v>2829</v>
      </c>
      <c r="E533" s="2" t="s">
        <v>2056</v>
      </c>
    </row>
    <row r="534" spans="1:5" ht="45" customHeight="1" x14ac:dyDescent="0.25">
      <c r="A534" s="2" t="s">
        <v>1846</v>
      </c>
      <c r="B534" s="2" t="s">
        <v>2829</v>
      </c>
      <c r="C534" s="2" t="s">
        <v>2829</v>
      </c>
      <c r="D534" s="2" t="s">
        <v>2829</v>
      </c>
      <c r="E534" s="2" t="s">
        <v>2060</v>
      </c>
    </row>
    <row r="535" spans="1:5" ht="45" customHeight="1" x14ac:dyDescent="0.25">
      <c r="A535" s="2" t="s">
        <v>1847</v>
      </c>
      <c r="B535" s="2" t="s">
        <v>2829</v>
      </c>
      <c r="C535" s="2" t="s">
        <v>2829</v>
      </c>
      <c r="D535" s="2" t="s">
        <v>2829</v>
      </c>
      <c r="E535" s="2" t="s">
        <v>2061</v>
      </c>
    </row>
    <row r="536" spans="1:5" ht="45" customHeight="1" x14ac:dyDescent="0.25">
      <c r="A536" s="2" t="s">
        <v>1848</v>
      </c>
      <c r="B536" s="2" t="s">
        <v>2829</v>
      </c>
      <c r="C536" s="2" t="s">
        <v>2829</v>
      </c>
      <c r="D536" s="2" t="s">
        <v>2829</v>
      </c>
      <c r="E536" s="2" t="s">
        <v>2062</v>
      </c>
    </row>
    <row r="537" spans="1:5" ht="45" customHeight="1" x14ac:dyDescent="0.25">
      <c r="A537" s="2" t="s">
        <v>1849</v>
      </c>
      <c r="B537" s="2" t="s">
        <v>2829</v>
      </c>
      <c r="C537" s="2" t="s">
        <v>2829</v>
      </c>
      <c r="D537" s="2" t="s">
        <v>2829</v>
      </c>
      <c r="E537" s="2" t="s">
        <v>2066</v>
      </c>
    </row>
    <row r="538" spans="1:5" ht="45" customHeight="1" x14ac:dyDescent="0.25">
      <c r="A538" s="2" t="s">
        <v>1850</v>
      </c>
      <c r="B538" s="2" t="s">
        <v>2829</v>
      </c>
      <c r="C538" s="2" t="s">
        <v>2829</v>
      </c>
      <c r="D538" s="2" t="s">
        <v>2829</v>
      </c>
      <c r="E538" s="2" t="s">
        <v>2067</v>
      </c>
    </row>
    <row r="539" spans="1:5" ht="45" customHeight="1" x14ac:dyDescent="0.25">
      <c r="A539" s="2" t="s">
        <v>1853</v>
      </c>
      <c r="B539" s="2" t="s">
        <v>2830</v>
      </c>
      <c r="C539" s="2" t="s">
        <v>2830</v>
      </c>
      <c r="D539" s="2" t="s">
        <v>2830</v>
      </c>
      <c r="E539" s="2" t="s">
        <v>2831</v>
      </c>
    </row>
    <row r="540" spans="1:5" ht="45" customHeight="1" x14ac:dyDescent="0.25">
      <c r="A540" s="2" t="s">
        <v>1862</v>
      </c>
      <c r="B540" s="2" t="s">
        <v>2830</v>
      </c>
      <c r="C540" s="2" t="s">
        <v>2830</v>
      </c>
      <c r="D540" s="2" t="s">
        <v>2830</v>
      </c>
      <c r="E540" s="2" t="s">
        <v>2832</v>
      </c>
    </row>
    <row r="541" spans="1:5" ht="45" customHeight="1" x14ac:dyDescent="0.25">
      <c r="A541" s="2" t="s">
        <v>1866</v>
      </c>
      <c r="B541" s="2" t="s">
        <v>2830</v>
      </c>
      <c r="C541" s="2" t="s">
        <v>2830</v>
      </c>
      <c r="D541" s="2" t="s">
        <v>2830</v>
      </c>
      <c r="E541" s="2" t="s">
        <v>2833</v>
      </c>
    </row>
    <row r="542" spans="1:5" ht="45" customHeight="1" x14ac:dyDescent="0.25">
      <c r="A542" s="2" t="s">
        <v>1870</v>
      </c>
      <c r="B542" s="2" t="s">
        <v>2830</v>
      </c>
      <c r="C542" s="2" t="s">
        <v>2830</v>
      </c>
      <c r="D542" s="2" t="s">
        <v>2830</v>
      </c>
      <c r="E542" s="2" t="s">
        <v>2834</v>
      </c>
    </row>
    <row r="543" spans="1:5" ht="45" customHeight="1" x14ac:dyDescent="0.25">
      <c r="A543" s="2" t="s">
        <v>1873</v>
      </c>
      <c r="B543" s="2" t="s">
        <v>2830</v>
      </c>
      <c r="C543" s="2" t="s">
        <v>2830</v>
      </c>
      <c r="D543" s="2" t="s">
        <v>2830</v>
      </c>
      <c r="E543" s="2" t="s">
        <v>2835</v>
      </c>
    </row>
    <row r="544" spans="1:5" ht="45" customHeight="1" x14ac:dyDescent="0.25">
      <c r="A544" s="2" t="s">
        <v>1877</v>
      </c>
      <c r="B544" s="2" t="s">
        <v>2830</v>
      </c>
      <c r="C544" s="2" t="s">
        <v>2830</v>
      </c>
      <c r="D544" s="2" t="s">
        <v>2830</v>
      </c>
      <c r="E544" s="2" t="s">
        <v>2836</v>
      </c>
    </row>
    <row r="545" spans="1:5" ht="45" customHeight="1" x14ac:dyDescent="0.25">
      <c r="A545" s="2" t="s">
        <v>1881</v>
      </c>
      <c r="B545" s="2" t="s">
        <v>2830</v>
      </c>
      <c r="C545" s="2" t="s">
        <v>2830</v>
      </c>
      <c r="D545" s="2" t="s">
        <v>2830</v>
      </c>
      <c r="E545" s="2" t="s">
        <v>2837</v>
      </c>
    </row>
    <row r="546" spans="1:5" ht="45" customHeight="1" x14ac:dyDescent="0.25">
      <c r="A546" s="2" t="s">
        <v>1885</v>
      </c>
      <c r="B546" s="2" t="s">
        <v>1884</v>
      </c>
      <c r="C546" s="2" t="s">
        <v>1884</v>
      </c>
      <c r="D546" s="2" t="s">
        <v>1884</v>
      </c>
      <c r="E546" s="2" t="s">
        <v>1884</v>
      </c>
    </row>
    <row r="547" spans="1:5" ht="45" customHeight="1" x14ac:dyDescent="0.25">
      <c r="A547" s="2" t="s">
        <v>1890</v>
      </c>
      <c r="B547" s="2" t="s">
        <v>1889</v>
      </c>
      <c r="C547" s="2" t="s">
        <v>1889</v>
      </c>
      <c r="D547" s="2" t="s">
        <v>1889</v>
      </c>
      <c r="E547" s="2" t="s">
        <v>1889</v>
      </c>
    </row>
    <row r="548" spans="1:5" ht="45" customHeight="1" x14ac:dyDescent="0.25">
      <c r="A548" s="20" t="s">
        <v>6426</v>
      </c>
      <c r="B548" s="20" t="s">
        <v>2118</v>
      </c>
      <c r="C548" s="20" t="s">
        <v>2119</v>
      </c>
      <c r="D548" s="20" t="s">
        <v>2085</v>
      </c>
      <c r="E548" s="20" t="s">
        <v>2120</v>
      </c>
    </row>
    <row r="549" spans="1:5" ht="45" customHeight="1" x14ac:dyDescent="0.25">
      <c r="A549" s="20" t="s">
        <v>6427</v>
      </c>
      <c r="B549" s="20" t="s">
        <v>2121</v>
      </c>
      <c r="C549" s="20" t="s">
        <v>2122</v>
      </c>
      <c r="D549" s="20" t="s">
        <v>2123</v>
      </c>
      <c r="E549" s="20" t="s">
        <v>2124</v>
      </c>
    </row>
    <row r="550" spans="1:5" ht="45" customHeight="1" x14ac:dyDescent="0.25">
      <c r="A550" s="20" t="s">
        <v>6428</v>
      </c>
      <c r="B550" s="20" t="s">
        <v>2125</v>
      </c>
      <c r="C550" s="20" t="s">
        <v>2090</v>
      </c>
      <c r="D550" s="20" t="s">
        <v>2126</v>
      </c>
      <c r="E550" s="20" t="s">
        <v>2127</v>
      </c>
    </row>
    <row r="551" spans="1:5" ht="45" customHeight="1" x14ac:dyDescent="0.25">
      <c r="A551" s="20" t="s">
        <v>6429</v>
      </c>
      <c r="B551" s="20" t="s">
        <v>2128</v>
      </c>
      <c r="C551" s="20" t="s">
        <v>2129</v>
      </c>
      <c r="D551" s="20" t="s">
        <v>2105</v>
      </c>
      <c r="E551" s="20" t="s">
        <v>2130</v>
      </c>
    </row>
    <row r="552" spans="1:5" ht="45" customHeight="1" x14ac:dyDescent="0.25">
      <c r="A552" s="20" t="s">
        <v>6430</v>
      </c>
      <c r="B552" s="20" t="s">
        <v>2076</v>
      </c>
      <c r="C552" s="20" t="s">
        <v>2131</v>
      </c>
      <c r="D552" s="20" t="s">
        <v>2132</v>
      </c>
      <c r="E552" s="20" t="s">
        <v>2133</v>
      </c>
    </row>
    <row r="553" spans="1:5" ht="45" customHeight="1" x14ac:dyDescent="0.25">
      <c r="A553" s="20" t="s">
        <v>6431</v>
      </c>
      <c r="B553" s="20" t="s">
        <v>2134</v>
      </c>
      <c r="C553" s="20" t="s">
        <v>2085</v>
      </c>
      <c r="D553" s="20" t="s">
        <v>2135</v>
      </c>
      <c r="E553" s="20" t="s">
        <v>2136</v>
      </c>
    </row>
    <row r="554" spans="1:5" ht="45" customHeight="1" x14ac:dyDescent="0.25">
      <c r="A554" s="20" t="s">
        <v>6432</v>
      </c>
      <c r="B554" s="20" t="s">
        <v>2137</v>
      </c>
      <c r="C554" s="20" t="s">
        <v>2138</v>
      </c>
      <c r="D554" s="20" t="s">
        <v>2139</v>
      </c>
      <c r="E554" s="20" t="s">
        <v>2140</v>
      </c>
    </row>
    <row r="555" spans="1:5" ht="45" customHeight="1" x14ac:dyDescent="0.25">
      <c r="A555" s="20" t="s">
        <v>6433</v>
      </c>
      <c r="B555" s="20" t="s">
        <v>2141</v>
      </c>
      <c r="C555" s="20" t="s">
        <v>2142</v>
      </c>
      <c r="D555" s="20" t="s">
        <v>2143</v>
      </c>
      <c r="E555" s="20" t="s">
        <v>2144</v>
      </c>
    </row>
    <row r="556" spans="1:5" ht="45" customHeight="1" x14ac:dyDescent="0.25">
      <c r="A556" s="20" t="s">
        <v>6434</v>
      </c>
      <c r="B556" s="20" t="s">
        <v>2145</v>
      </c>
      <c r="C556" s="20" t="s">
        <v>2146</v>
      </c>
      <c r="D556" s="20" t="s">
        <v>2147</v>
      </c>
      <c r="E556" s="20" t="s">
        <v>2148</v>
      </c>
    </row>
    <row r="557" spans="1:5" ht="45" customHeight="1" x14ac:dyDescent="0.25">
      <c r="A557" s="20" t="s">
        <v>6435</v>
      </c>
      <c r="B557" s="20" t="s">
        <v>2149</v>
      </c>
      <c r="C557" s="20" t="s">
        <v>2150</v>
      </c>
      <c r="D557" s="20" t="s">
        <v>2131</v>
      </c>
      <c r="E557" s="20" t="s">
        <v>2151</v>
      </c>
    </row>
    <row r="558" spans="1:5" ht="45" customHeight="1" x14ac:dyDescent="0.25">
      <c r="A558" s="20" t="s">
        <v>6436</v>
      </c>
      <c r="B558" s="20" t="s">
        <v>2152</v>
      </c>
      <c r="C558" s="20" t="s">
        <v>2153</v>
      </c>
      <c r="D558" s="20" t="s">
        <v>2154</v>
      </c>
      <c r="E558" s="20" t="s">
        <v>2155</v>
      </c>
    </row>
    <row r="559" spans="1:5" ht="45" customHeight="1" x14ac:dyDescent="0.25">
      <c r="A559" s="20" t="s">
        <v>6437</v>
      </c>
      <c r="B559" s="20" t="s">
        <v>2156</v>
      </c>
      <c r="C559" s="20" t="s">
        <v>2157</v>
      </c>
      <c r="D559" s="20" t="s">
        <v>2158</v>
      </c>
      <c r="E559" s="20" t="s">
        <v>2159</v>
      </c>
    </row>
    <row r="560" spans="1:5" ht="45" customHeight="1" x14ac:dyDescent="0.25">
      <c r="A560" s="20" t="s">
        <v>6438</v>
      </c>
      <c r="B560" s="20" t="s">
        <v>2160</v>
      </c>
      <c r="C560" s="20" t="s">
        <v>2161</v>
      </c>
      <c r="D560" s="20" t="s">
        <v>2085</v>
      </c>
      <c r="E560" s="20" t="s">
        <v>2162</v>
      </c>
    </row>
    <row r="561" spans="1:5" ht="45" customHeight="1" x14ac:dyDescent="0.25">
      <c r="A561" s="20" t="s">
        <v>6439</v>
      </c>
      <c r="B561" s="20" t="s">
        <v>2163</v>
      </c>
      <c r="C561" s="20" t="s">
        <v>2164</v>
      </c>
      <c r="D561" s="20" t="s">
        <v>2165</v>
      </c>
      <c r="E561" s="20" t="s">
        <v>2166</v>
      </c>
    </row>
    <row r="562" spans="1:5" ht="45" customHeight="1" x14ac:dyDescent="0.25">
      <c r="A562" s="20" t="s">
        <v>6440</v>
      </c>
      <c r="B562" s="20" t="s">
        <v>2167</v>
      </c>
      <c r="C562" s="20" t="s">
        <v>2101</v>
      </c>
      <c r="D562" s="20" t="s">
        <v>2168</v>
      </c>
      <c r="E562" s="20" t="s">
        <v>2169</v>
      </c>
    </row>
    <row r="563" spans="1:5" ht="45" customHeight="1" x14ac:dyDescent="0.25">
      <c r="A563" s="20" t="s">
        <v>6441</v>
      </c>
      <c r="B563" s="20" t="s">
        <v>2170</v>
      </c>
      <c r="C563" s="20" t="s">
        <v>2171</v>
      </c>
      <c r="D563" s="20" t="s">
        <v>2172</v>
      </c>
      <c r="E563" s="20" t="s">
        <v>2173</v>
      </c>
    </row>
    <row r="564" spans="1:5" ht="45" customHeight="1" x14ac:dyDescent="0.25">
      <c r="A564" s="20" t="s">
        <v>6442</v>
      </c>
      <c r="B564" s="20" t="s">
        <v>2174</v>
      </c>
      <c r="C564" s="20" t="s">
        <v>2175</v>
      </c>
      <c r="D564" s="20" t="s">
        <v>2176</v>
      </c>
      <c r="E564" s="20" t="s">
        <v>2177</v>
      </c>
    </row>
    <row r="565" spans="1:5" ht="45" customHeight="1" x14ac:dyDescent="0.25">
      <c r="A565" s="20" t="s">
        <v>6443</v>
      </c>
      <c r="B565" s="20" t="s">
        <v>2178</v>
      </c>
      <c r="C565" s="20" t="s">
        <v>2179</v>
      </c>
      <c r="D565" s="20" t="s">
        <v>2180</v>
      </c>
      <c r="E565" s="20" t="s">
        <v>2181</v>
      </c>
    </row>
    <row r="566" spans="1:5" ht="45" customHeight="1" x14ac:dyDescent="0.25">
      <c r="A566" s="20" t="s">
        <v>6444</v>
      </c>
      <c r="B566" s="20" t="s">
        <v>2182</v>
      </c>
      <c r="C566" s="20" t="s">
        <v>2183</v>
      </c>
      <c r="D566" s="20" t="s">
        <v>2184</v>
      </c>
      <c r="E566" s="20" t="s">
        <v>2185</v>
      </c>
    </row>
    <row r="567" spans="1:5" ht="45" customHeight="1" x14ac:dyDescent="0.25">
      <c r="A567" s="20" t="s">
        <v>6445</v>
      </c>
      <c r="B567" s="20" t="s">
        <v>2186</v>
      </c>
      <c r="C567" s="20" t="s">
        <v>2187</v>
      </c>
      <c r="D567" s="20" t="s">
        <v>2081</v>
      </c>
      <c r="E567" s="20" t="s">
        <v>2188</v>
      </c>
    </row>
    <row r="568" spans="1:5" ht="45" customHeight="1" x14ac:dyDescent="0.25">
      <c r="A568" s="20" t="s">
        <v>6446</v>
      </c>
      <c r="B568" s="20" t="s">
        <v>2189</v>
      </c>
      <c r="C568" s="20" t="s">
        <v>2190</v>
      </c>
      <c r="D568" s="20" t="s">
        <v>2191</v>
      </c>
      <c r="E568" s="20" t="s">
        <v>2192</v>
      </c>
    </row>
    <row r="569" spans="1:5" ht="45" customHeight="1" x14ac:dyDescent="0.25">
      <c r="A569" s="20" t="s">
        <v>6447</v>
      </c>
      <c r="B569" s="20" t="s">
        <v>2193</v>
      </c>
      <c r="C569" s="20" t="s">
        <v>2194</v>
      </c>
      <c r="D569" s="20" t="s">
        <v>2195</v>
      </c>
      <c r="E569" s="20" t="s">
        <v>2196</v>
      </c>
    </row>
    <row r="570" spans="1:5" ht="45" customHeight="1" x14ac:dyDescent="0.25">
      <c r="A570" s="20" t="s">
        <v>6448</v>
      </c>
      <c r="B570" s="20" t="s">
        <v>2197</v>
      </c>
      <c r="C570" s="20" t="s">
        <v>2198</v>
      </c>
      <c r="D570" s="20" t="s">
        <v>2199</v>
      </c>
      <c r="E570" s="20" t="s">
        <v>2200</v>
      </c>
    </row>
    <row r="571" spans="1:5" ht="45" customHeight="1" x14ac:dyDescent="0.25">
      <c r="A571" s="20" t="s">
        <v>6449</v>
      </c>
      <c r="B571" s="20" t="s">
        <v>2201</v>
      </c>
      <c r="C571" s="20" t="s">
        <v>2202</v>
      </c>
      <c r="D571" s="20" t="s">
        <v>2203</v>
      </c>
      <c r="E571" s="20" t="s">
        <v>2204</v>
      </c>
    </row>
    <row r="572" spans="1:5" ht="45" customHeight="1" x14ac:dyDescent="0.25">
      <c r="A572" s="20" t="s">
        <v>6450</v>
      </c>
      <c r="B572" s="20" t="s">
        <v>2205</v>
      </c>
      <c r="C572" s="20" t="s">
        <v>2147</v>
      </c>
      <c r="D572" s="20" t="s">
        <v>2206</v>
      </c>
      <c r="E572" s="20" t="s">
        <v>2207</v>
      </c>
    </row>
    <row r="573" spans="1:5" ht="45" customHeight="1" x14ac:dyDescent="0.25">
      <c r="A573" s="20" t="s">
        <v>6451</v>
      </c>
      <c r="B573" s="20" t="s">
        <v>2208</v>
      </c>
      <c r="C573" s="20" t="s">
        <v>2209</v>
      </c>
      <c r="D573" s="20" t="s">
        <v>2210</v>
      </c>
      <c r="E573" s="20" t="s">
        <v>2211</v>
      </c>
    </row>
    <row r="574" spans="1:5" ht="45" customHeight="1" x14ac:dyDescent="0.25">
      <c r="A574" s="20" t="s">
        <v>6452</v>
      </c>
      <c r="B574" s="20" t="s">
        <v>2212</v>
      </c>
      <c r="C574" s="20" t="s">
        <v>2165</v>
      </c>
      <c r="D574" s="20" t="s">
        <v>2213</v>
      </c>
      <c r="E574" s="20" t="s">
        <v>2214</v>
      </c>
    </row>
    <row r="575" spans="1:5" ht="45" customHeight="1" x14ac:dyDescent="0.25">
      <c r="A575" s="20" t="s">
        <v>6453</v>
      </c>
      <c r="B575" s="20" t="s">
        <v>2215</v>
      </c>
      <c r="C575" s="20" t="s">
        <v>2213</v>
      </c>
      <c r="D575" s="20" t="s">
        <v>2216</v>
      </c>
      <c r="E575" s="20" t="s">
        <v>2217</v>
      </c>
    </row>
    <row r="576" spans="1:5" ht="45" customHeight="1" x14ac:dyDescent="0.25">
      <c r="A576" s="20" t="s">
        <v>6454</v>
      </c>
      <c r="B576" s="20" t="s">
        <v>2218</v>
      </c>
      <c r="C576" s="20" t="s">
        <v>2126</v>
      </c>
      <c r="D576" s="20" t="s">
        <v>2219</v>
      </c>
      <c r="E576" s="20" t="s">
        <v>2220</v>
      </c>
    </row>
    <row r="577" spans="1:5" ht="45" customHeight="1" x14ac:dyDescent="0.25">
      <c r="A577" s="20" t="s">
        <v>6455</v>
      </c>
      <c r="B577" s="20" t="s">
        <v>2221</v>
      </c>
      <c r="C577" s="20" t="s">
        <v>2165</v>
      </c>
      <c r="D577" s="20" t="s">
        <v>2222</v>
      </c>
      <c r="E577" s="20" t="s">
        <v>2223</v>
      </c>
    </row>
    <row r="578" spans="1:5" ht="45" customHeight="1" x14ac:dyDescent="0.25">
      <c r="A578" s="20" t="s">
        <v>6456</v>
      </c>
      <c r="B578" s="20" t="s">
        <v>2224</v>
      </c>
      <c r="C578" s="20" t="s">
        <v>2225</v>
      </c>
      <c r="D578" s="20" t="s">
        <v>2165</v>
      </c>
      <c r="E578" s="20" t="s">
        <v>2226</v>
      </c>
    </row>
    <row r="579" spans="1:5" ht="45" customHeight="1" x14ac:dyDescent="0.25">
      <c r="A579" s="20" t="s">
        <v>6457</v>
      </c>
      <c r="B579" s="20" t="s">
        <v>2227</v>
      </c>
      <c r="C579" s="20" t="s">
        <v>2228</v>
      </c>
      <c r="D579" s="20" t="s">
        <v>2229</v>
      </c>
      <c r="E579" s="20" t="s">
        <v>2230</v>
      </c>
    </row>
    <row r="580" spans="1:5" ht="45" customHeight="1" x14ac:dyDescent="0.25">
      <c r="A580" s="20" t="s">
        <v>6458</v>
      </c>
      <c r="B580" s="20" t="s">
        <v>2231</v>
      </c>
      <c r="C580" s="20" t="s">
        <v>2232</v>
      </c>
      <c r="D580" s="20" t="s">
        <v>2233</v>
      </c>
      <c r="E580" s="20" t="s">
        <v>2234</v>
      </c>
    </row>
    <row r="581" spans="1:5" ht="45" customHeight="1" x14ac:dyDescent="0.25">
      <c r="A581" s="20" t="s">
        <v>6459</v>
      </c>
      <c r="B581" s="20" t="s">
        <v>2201</v>
      </c>
      <c r="C581" s="20" t="s">
        <v>2116</v>
      </c>
      <c r="D581" s="20" t="s">
        <v>2085</v>
      </c>
      <c r="E581" s="20" t="s">
        <v>2235</v>
      </c>
    </row>
    <row r="582" spans="1:5" ht="45" customHeight="1" x14ac:dyDescent="0.25">
      <c r="A582" s="20" t="s">
        <v>6460</v>
      </c>
      <c r="B582" s="20" t="s">
        <v>2236</v>
      </c>
      <c r="C582" s="20" t="s">
        <v>2085</v>
      </c>
      <c r="D582" s="20" t="s">
        <v>2237</v>
      </c>
      <c r="E582" s="20" t="s">
        <v>2238</v>
      </c>
    </row>
    <row r="583" spans="1:5" ht="45" customHeight="1" x14ac:dyDescent="0.25">
      <c r="A583" s="20" t="s">
        <v>6461</v>
      </c>
      <c r="B583" s="20" t="s">
        <v>2239</v>
      </c>
      <c r="C583" s="20" t="s">
        <v>2165</v>
      </c>
      <c r="D583" s="20" t="s">
        <v>2081</v>
      </c>
      <c r="E583" s="20" t="s">
        <v>2240</v>
      </c>
    </row>
    <row r="584" spans="1:5" ht="45" customHeight="1" x14ac:dyDescent="0.25">
      <c r="A584" s="20" t="s">
        <v>6462</v>
      </c>
      <c r="B584" s="20" t="s">
        <v>2241</v>
      </c>
      <c r="C584" s="20" t="s">
        <v>2190</v>
      </c>
      <c r="D584" s="20" t="s">
        <v>2191</v>
      </c>
      <c r="E584" s="20" t="s">
        <v>2242</v>
      </c>
    </row>
    <row r="585" spans="1:5" ht="45" customHeight="1" x14ac:dyDescent="0.25">
      <c r="A585" s="20" t="s">
        <v>6463</v>
      </c>
      <c r="B585" s="20" t="s">
        <v>2243</v>
      </c>
      <c r="C585" s="20" t="s">
        <v>2244</v>
      </c>
      <c r="D585" s="20" t="s">
        <v>2245</v>
      </c>
      <c r="E585" s="20" t="s">
        <v>2246</v>
      </c>
    </row>
    <row r="586" spans="1:5" ht="45" customHeight="1" x14ac:dyDescent="0.25">
      <c r="A586" s="20" t="s">
        <v>6464</v>
      </c>
      <c r="B586" s="20" t="s">
        <v>2247</v>
      </c>
      <c r="C586" s="20" t="s">
        <v>2248</v>
      </c>
      <c r="D586" s="20" t="s">
        <v>2249</v>
      </c>
      <c r="E586" s="20" t="s">
        <v>2250</v>
      </c>
    </row>
    <row r="587" spans="1:5" ht="45" customHeight="1" x14ac:dyDescent="0.25">
      <c r="A587" s="20" t="s">
        <v>6465</v>
      </c>
      <c r="B587" s="20" t="s">
        <v>2251</v>
      </c>
      <c r="C587" s="20" t="s">
        <v>2252</v>
      </c>
      <c r="D587" s="20" t="s">
        <v>2138</v>
      </c>
      <c r="E587" s="20" t="s">
        <v>2253</v>
      </c>
    </row>
    <row r="588" spans="1:5" ht="45" customHeight="1" x14ac:dyDescent="0.25">
      <c r="A588" s="20" t="s">
        <v>6466</v>
      </c>
      <c r="B588" s="20" t="s">
        <v>2254</v>
      </c>
      <c r="C588" s="20" t="s">
        <v>2255</v>
      </c>
      <c r="D588" s="20" t="s">
        <v>2256</v>
      </c>
      <c r="E588" s="20" t="s">
        <v>2257</v>
      </c>
    </row>
    <row r="589" spans="1:5" ht="45" customHeight="1" x14ac:dyDescent="0.25">
      <c r="A589" s="20" t="s">
        <v>6467</v>
      </c>
      <c r="B589" s="20" t="s">
        <v>2258</v>
      </c>
      <c r="C589" s="20" t="s">
        <v>65</v>
      </c>
      <c r="D589" s="20" t="s">
        <v>2138</v>
      </c>
      <c r="E589" s="20" t="s">
        <v>2259</v>
      </c>
    </row>
    <row r="590" spans="1:5" ht="45" customHeight="1" x14ac:dyDescent="0.25">
      <c r="A590" s="20" t="s">
        <v>6468</v>
      </c>
      <c r="B590" s="20" t="s">
        <v>2260</v>
      </c>
      <c r="C590" s="20" t="s">
        <v>2261</v>
      </c>
      <c r="D590" s="20" t="s">
        <v>2262</v>
      </c>
      <c r="E590" s="20" t="s">
        <v>2263</v>
      </c>
    </row>
    <row r="591" spans="1:5" ht="45" customHeight="1" x14ac:dyDescent="0.25">
      <c r="A591" s="20" t="s">
        <v>6469</v>
      </c>
      <c r="B591" s="20" t="s">
        <v>2264</v>
      </c>
      <c r="C591" s="20" t="s">
        <v>2265</v>
      </c>
      <c r="D591" s="20" t="s">
        <v>2266</v>
      </c>
      <c r="E591" s="20" t="s">
        <v>2267</v>
      </c>
    </row>
    <row r="592" spans="1:5" ht="45" customHeight="1" x14ac:dyDescent="0.25">
      <c r="A592" s="20" t="s">
        <v>6470</v>
      </c>
      <c r="B592" s="20" t="s">
        <v>2268</v>
      </c>
      <c r="C592" s="20" t="s">
        <v>2269</v>
      </c>
      <c r="D592" s="20" t="s">
        <v>2270</v>
      </c>
      <c r="E592" s="20" t="s">
        <v>2271</v>
      </c>
    </row>
    <row r="593" spans="1:5" ht="45" customHeight="1" x14ac:dyDescent="0.25">
      <c r="A593" s="20" t="s">
        <v>6471</v>
      </c>
      <c r="B593" s="20" t="s">
        <v>2272</v>
      </c>
      <c r="C593" s="20" t="s">
        <v>2273</v>
      </c>
      <c r="D593" s="20" t="s">
        <v>2219</v>
      </c>
      <c r="E593" s="20" t="s">
        <v>2274</v>
      </c>
    </row>
    <row r="594" spans="1:5" ht="45" customHeight="1" x14ac:dyDescent="0.25">
      <c r="A594" s="20" t="s">
        <v>6472</v>
      </c>
      <c r="B594" s="20" t="s">
        <v>2275</v>
      </c>
      <c r="C594" s="20" t="s">
        <v>2126</v>
      </c>
      <c r="D594" s="20" t="s">
        <v>2139</v>
      </c>
      <c r="E594" s="20" t="s">
        <v>2276</v>
      </c>
    </row>
    <row r="595" spans="1:5" ht="45" customHeight="1" x14ac:dyDescent="0.25">
      <c r="A595" s="20" t="s">
        <v>6473</v>
      </c>
      <c r="B595" s="20" t="s">
        <v>2277</v>
      </c>
      <c r="C595" s="20" t="s">
        <v>2278</v>
      </c>
      <c r="D595" s="20" t="s">
        <v>2279</v>
      </c>
      <c r="E595" s="20" t="s">
        <v>2280</v>
      </c>
    </row>
    <row r="596" spans="1:5" ht="45" customHeight="1" x14ac:dyDescent="0.25">
      <c r="A596" s="20" t="s">
        <v>6474</v>
      </c>
      <c r="B596" s="20" t="s">
        <v>2281</v>
      </c>
      <c r="C596" s="20" t="s">
        <v>2282</v>
      </c>
      <c r="D596" s="20" t="s">
        <v>2283</v>
      </c>
      <c r="E596" s="20" t="s">
        <v>2284</v>
      </c>
    </row>
    <row r="597" spans="1:5" ht="45" customHeight="1" x14ac:dyDescent="0.25">
      <c r="A597" s="20" t="s">
        <v>6475</v>
      </c>
      <c r="B597" s="20" t="s">
        <v>2285</v>
      </c>
      <c r="C597" s="20" t="s">
        <v>2161</v>
      </c>
      <c r="D597" s="20" t="s">
        <v>2286</v>
      </c>
      <c r="E597" s="20" t="s">
        <v>2287</v>
      </c>
    </row>
    <row r="598" spans="1:5" ht="45" customHeight="1" x14ac:dyDescent="0.25">
      <c r="A598" s="20" t="s">
        <v>6476</v>
      </c>
      <c r="B598" s="20" t="s">
        <v>2288</v>
      </c>
      <c r="C598" s="20" t="s">
        <v>2289</v>
      </c>
      <c r="D598" s="20" t="s">
        <v>2290</v>
      </c>
      <c r="E598" s="20" t="s">
        <v>2291</v>
      </c>
    </row>
    <row r="599" spans="1:5" ht="45" customHeight="1" x14ac:dyDescent="0.25">
      <c r="A599" s="20" t="s">
        <v>6477</v>
      </c>
      <c r="B599" s="20" t="s">
        <v>2292</v>
      </c>
      <c r="C599" s="20" t="s">
        <v>2116</v>
      </c>
      <c r="D599" s="20" t="s">
        <v>2293</v>
      </c>
      <c r="E599" s="20" t="s">
        <v>2294</v>
      </c>
    </row>
    <row r="600" spans="1:5" ht="45" customHeight="1" x14ac:dyDescent="0.25">
      <c r="A600" s="20" t="s">
        <v>6478</v>
      </c>
      <c r="B600" s="20" t="s">
        <v>2295</v>
      </c>
      <c r="C600" s="20" t="s">
        <v>2081</v>
      </c>
      <c r="D600" s="20" t="s">
        <v>2296</v>
      </c>
      <c r="E600" s="20" t="s">
        <v>2297</v>
      </c>
    </row>
    <row r="601" spans="1:5" ht="45" customHeight="1" x14ac:dyDescent="0.25">
      <c r="A601" s="20" t="s">
        <v>6479</v>
      </c>
      <c r="B601" s="20" t="s">
        <v>2298</v>
      </c>
      <c r="C601" s="20" t="s">
        <v>2126</v>
      </c>
      <c r="D601" s="20" t="s">
        <v>2299</v>
      </c>
      <c r="E601" s="20" t="s">
        <v>2300</v>
      </c>
    </row>
    <row r="602" spans="1:5" ht="45" customHeight="1" x14ac:dyDescent="0.25">
      <c r="A602" s="20" t="s">
        <v>6480</v>
      </c>
      <c r="B602" s="20" t="s">
        <v>2301</v>
      </c>
      <c r="C602" s="20" t="s">
        <v>2302</v>
      </c>
      <c r="D602" s="20" t="s">
        <v>2129</v>
      </c>
      <c r="E602" s="20" t="s">
        <v>2303</v>
      </c>
    </row>
    <row r="603" spans="1:5" ht="45" customHeight="1" x14ac:dyDescent="0.25">
      <c r="A603" s="20" t="s">
        <v>6481</v>
      </c>
      <c r="B603" s="20" t="s">
        <v>2304</v>
      </c>
      <c r="C603" s="20" t="s">
        <v>2305</v>
      </c>
      <c r="D603" s="20" t="s">
        <v>2081</v>
      </c>
      <c r="E603" s="20" t="s">
        <v>2306</v>
      </c>
    </row>
    <row r="604" spans="1:5" ht="45" customHeight="1" x14ac:dyDescent="0.25">
      <c r="A604" s="20" t="s">
        <v>6482</v>
      </c>
      <c r="B604" s="20" t="s">
        <v>2307</v>
      </c>
      <c r="C604" s="20" t="s">
        <v>2308</v>
      </c>
      <c r="D604" s="20" t="s">
        <v>2138</v>
      </c>
      <c r="E604" s="20" t="s">
        <v>2309</v>
      </c>
    </row>
    <row r="605" spans="1:5" ht="45" customHeight="1" x14ac:dyDescent="0.25">
      <c r="A605" s="20" t="s">
        <v>6483</v>
      </c>
      <c r="B605" s="20" t="s">
        <v>2268</v>
      </c>
      <c r="C605" s="20" t="s">
        <v>2310</v>
      </c>
      <c r="D605" s="20" t="s">
        <v>2184</v>
      </c>
      <c r="E605" s="20" t="s">
        <v>2311</v>
      </c>
    </row>
    <row r="606" spans="1:5" ht="45" customHeight="1" x14ac:dyDescent="0.25">
      <c r="A606" s="20" t="s">
        <v>6484</v>
      </c>
      <c r="B606" s="20" t="s">
        <v>2260</v>
      </c>
      <c r="C606" s="20" t="s">
        <v>2261</v>
      </c>
      <c r="D606" s="20" t="s">
        <v>2262</v>
      </c>
      <c r="E606" s="20" t="s">
        <v>2263</v>
      </c>
    </row>
    <row r="607" spans="1:5" ht="45" customHeight="1" x14ac:dyDescent="0.25">
      <c r="A607" s="20" t="s">
        <v>6485</v>
      </c>
      <c r="B607" s="20" t="s">
        <v>2312</v>
      </c>
      <c r="C607" s="20" t="s">
        <v>2085</v>
      </c>
      <c r="D607" s="20" t="s">
        <v>2203</v>
      </c>
      <c r="E607" s="20" t="s">
        <v>2313</v>
      </c>
    </row>
    <row r="608" spans="1:5" ht="45" customHeight="1" x14ac:dyDescent="0.25">
      <c r="A608" s="20" t="s">
        <v>6486</v>
      </c>
      <c r="B608" s="20" t="s">
        <v>2092</v>
      </c>
      <c r="C608" s="20" t="s">
        <v>2314</v>
      </c>
      <c r="D608" s="20" t="s">
        <v>2315</v>
      </c>
      <c r="E608" s="20" t="s">
        <v>2316</v>
      </c>
    </row>
    <row r="609" spans="1:5" ht="45" customHeight="1" x14ac:dyDescent="0.25">
      <c r="A609" s="20" t="s">
        <v>6487</v>
      </c>
      <c r="B609" s="20" t="s">
        <v>2317</v>
      </c>
      <c r="C609" s="20" t="s">
        <v>2318</v>
      </c>
      <c r="D609" s="20" t="s">
        <v>2319</v>
      </c>
      <c r="E609" s="20" t="s">
        <v>2320</v>
      </c>
    </row>
    <row r="610" spans="1:5" ht="45" customHeight="1" x14ac:dyDescent="0.25">
      <c r="A610" s="20" t="s">
        <v>6488</v>
      </c>
      <c r="B610" s="20" t="s">
        <v>2321</v>
      </c>
      <c r="C610" s="20" t="s">
        <v>2322</v>
      </c>
      <c r="D610" s="20" t="s">
        <v>2116</v>
      </c>
      <c r="E610" s="20" t="s">
        <v>2323</v>
      </c>
    </row>
    <row r="611" spans="1:5" ht="45" customHeight="1" x14ac:dyDescent="0.25">
      <c r="A611" s="20" t="s">
        <v>6489</v>
      </c>
      <c r="B611" s="20" t="s">
        <v>2324</v>
      </c>
      <c r="C611" s="20" t="s">
        <v>2126</v>
      </c>
      <c r="D611" s="20" t="s">
        <v>2325</v>
      </c>
      <c r="E611" s="20" t="s">
        <v>2326</v>
      </c>
    </row>
    <row r="612" spans="1:5" ht="45" customHeight="1" x14ac:dyDescent="0.25">
      <c r="A612" s="20" t="s">
        <v>6490</v>
      </c>
      <c r="B612" s="20" t="s">
        <v>2327</v>
      </c>
      <c r="C612" s="20" t="s">
        <v>2165</v>
      </c>
      <c r="D612" s="20" t="s">
        <v>2328</v>
      </c>
      <c r="E612" s="20" t="s">
        <v>2329</v>
      </c>
    </row>
    <row r="613" spans="1:5" ht="45" customHeight="1" x14ac:dyDescent="0.25">
      <c r="A613" s="20" t="s">
        <v>6491</v>
      </c>
      <c r="B613" s="20" t="s">
        <v>2084</v>
      </c>
      <c r="C613" s="20" t="s">
        <v>2116</v>
      </c>
      <c r="D613" s="20" t="s">
        <v>2330</v>
      </c>
      <c r="E613" s="20" t="s">
        <v>2331</v>
      </c>
    </row>
    <row r="614" spans="1:5" ht="45" customHeight="1" x14ac:dyDescent="0.25">
      <c r="A614" s="20" t="s">
        <v>6492</v>
      </c>
      <c r="B614" s="20" t="s">
        <v>2332</v>
      </c>
      <c r="C614" s="20" t="s">
        <v>2333</v>
      </c>
      <c r="D614" s="20" t="s">
        <v>2203</v>
      </c>
      <c r="E614" s="20" t="s">
        <v>2334</v>
      </c>
    </row>
    <row r="615" spans="1:5" ht="45" customHeight="1" x14ac:dyDescent="0.25">
      <c r="A615" s="20" t="s">
        <v>6493</v>
      </c>
      <c r="B615" s="20" t="s">
        <v>2231</v>
      </c>
      <c r="C615" s="20" t="s">
        <v>2335</v>
      </c>
      <c r="D615" s="20" t="s">
        <v>2111</v>
      </c>
      <c r="E615" s="20" t="s">
        <v>2336</v>
      </c>
    </row>
    <row r="616" spans="1:5" ht="45" customHeight="1" x14ac:dyDescent="0.25">
      <c r="A616" s="20" t="s">
        <v>6494</v>
      </c>
      <c r="B616" s="20" t="s">
        <v>2337</v>
      </c>
      <c r="C616" s="20" t="s">
        <v>2244</v>
      </c>
      <c r="D616" s="20" t="s">
        <v>2111</v>
      </c>
      <c r="E616" s="20" t="s">
        <v>2338</v>
      </c>
    </row>
    <row r="617" spans="1:5" ht="45" customHeight="1" x14ac:dyDescent="0.25">
      <c r="A617" s="20" t="s">
        <v>6495</v>
      </c>
      <c r="B617" s="20" t="s">
        <v>2339</v>
      </c>
      <c r="C617" s="20" t="s">
        <v>2340</v>
      </c>
      <c r="D617" s="20" t="s">
        <v>2116</v>
      </c>
      <c r="E617" s="20" t="s">
        <v>2341</v>
      </c>
    </row>
    <row r="618" spans="1:5" ht="45" customHeight="1" x14ac:dyDescent="0.25">
      <c r="A618" s="20" t="s">
        <v>6496</v>
      </c>
      <c r="B618" s="20" t="s">
        <v>2342</v>
      </c>
      <c r="C618" s="20" t="s">
        <v>2343</v>
      </c>
      <c r="D618" s="20" t="s">
        <v>2344</v>
      </c>
      <c r="E618" s="20" t="s">
        <v>2345</v>
      </c>
    </row>
    <row r="619" spans="1:5" ht="45" customHeight="1" x14ac:dyDescent="0.25">
      <c r="A619" s="20" t="s">
        <v>6497</v>
      </c>
      <c r="B619" s="20" t="s">
        <v>2346</v>
      </c>
      <c r="C619" s="20" t="s">
        <v>2347</v>
      </c>
      <c r="D619" s="20" t="s">
        <v>2266</v>
      </c>
      <c r="E619" s="20" t="s">
        <v>2348</v>
      </c>
    </row>
    <row r="620" spans="1:5" ht="45" customHeight="1" x14ac:dyDescent="0.25">
      <c r="A620" s="20" t="s">
        <v>6498</v>
      </c>
      <c r="B620" s="20" t="s">
        <v>2349</v>
      </c>
      <c r="C620" s="20" t="s">
        <v>2194</v>
      </c>
      <c r="D620" s="20" t="s">
        <v>2203</v>
      </c>
      <c r="E620" s="20" t="s">
        <v>2350</v>
      </c>
    </row>
    <row r="621" spans="1:5" ht="45" customHeight="1" x14ac:dyDescent="0.25">
      <c r="A621" s="20" t="s">
        <v>6499</v>
      </c>
      <c r="B621" s="20" t="s">
        <v>2351</v>
      </c>
      <c r="C621" s="20" t="s">
        <v>2139</v>
      </c>
      <c r="D621" s="20" t="s">
        <v>2203</v>
      </c>
      <c r="E621" s="20" t="s">
        <v>2352</v>
      </c>
    </row>
    <row r="622" spans="1:5" ht="45" customHeight="1" x14ac:dyDescent="0.25">
      <c r="A622" s="20" t="s">
        <v>6500</v>
      </c>
      <c r="B622" s="20" t="s">
        <v>2353</v>
      </c>
      <c r="C622" s="20" t="s">
        <v>2354</v>
      </c>
      <c r="D622" s="20" t="s">
        <v>2355</v>
      </c>
      <c r="E622" s="20" t="s">
        <v>2356</v>
      </c>
    </row>
    <row r="623" spans="1:5" ht="45" customHeight="1" x14ac:dyDescent="0.25">
      <c r="A623" s="20" t="s">
        <v>6501</v>
      </c>
      <c r="B623" s="20" t="s">
        <v>2357</v>
      </c>
      <c r="C623" s="20" t="s">
        <v>2358</v>
      </c>
      <c r="D623" s="20" t="s">
        <v>2245</v>
      </c>
      <c r="E623" s="20" t="s">
        <v>2359</v>
      </c>
    </row>
    <row r="624" spans="1:5" ht="45" customHeight="1" x14ac:dyDescent="0.25">
      <c r="A624" s="20" t="s">
        <v>6502</v>
      </c>
      <c r="B624" s="20" t="s">
        <v>2360</v>
      </c>
      <c r="C624" s="20" t="s">
        <v>2111</v>
      </c>
      <c r="D624" s="20" t="s">
        <v>2361</v>
      </c>
      <c r="E624" s="20" t="s">
        <v>2362</v>
      </c>
    </row>
    <row r="625" spans="1:5" ht="45" customHeight="1" x14ac:dyDescent="0.25">
      <c r="A625" s="20" t="s">
        <v>6503</v>
      </c>
      <c r="B625" s="20" t="s">
        <v>2363</v>
      </c>
      <c r="C625" s="20" t="s">
        <v>2364</v>
      </c>
      <c r="D625" s="20" t="s">
        <v>2085</v>
      </c>
      <c r="E625" s="20" t="s">
        <v>2365</v>
      </c>
    </row>
    <row r="626" spans="1:5" ht="45" customHeight="1" x14ac:dyDescent="0.25">
      <c r="A626" s="20" t="s">
        <v>6504</v>
      </c>
      <c r="B626" s="20" t="s">
        <v>2366</v>
      </c>
      <c r="C626" s="20" t="s">
        <v>2367</v>
      </c>
      <c r="D626" s="20" t="s">
        <v>2183</v>
      </c>
      <c r="E626" s="20" t="s">
        <v>2368</v>
      </c>
    </row>
    <row r="627" spans="1:5" ht="45" customHeight="1" x14ac:dyDescent="0.25">
      <c r="A627" s="20" t="s">
        <v>6505</v>
      </c>
      <c r="B627" s="20" t="s">
        <v>2369</v>
      </c>
      <c r="C627" s="20" t="s">
        <v>2370</v>
      </c>
      <c r="D627" s="20" t="s">
        <v>2203</v>
      </c>
      <c r="E627" s="20" t="s">
        <v>2371</v>
      </c>
    </row>
    <row r="628" spans="1:5" ht="45" customHeight="1" x14ac:dyDescent="0.25">
      <c r="A628" s="20" t="s">
        <v>6506</v>
      </c>
      <c r="B628" s="20" t="s">
        <v>2349</v>
      </c>
      <c r="C628" s="20" t="s">
        <v>2111</v>
      </c>
      <c r="D628" s="20" t="s">
        <v>2081</v>
      </c>
      <c r="E628" s="20" t="s">
        <v>2372</v>
      </c>
    </row>
    <row r="629" spans="1:5" ht="45" customHeight="1" x14ac:dyDescent="0.25">
      <c r="A629" s="20" t="s">
        <v>6507</v>
      </c>
      <c r="B629" s="20" t="s">
        <v>2373</v>
      </c>
      <c r="C629" s="20" t="s">
        <v>2232</v>
      </c>
      <c r="D629" s="20" t="s">
        <v>2074</v>
      </c>
      <c r="E629" s="20" t="s">
        <v>2374</v>
      </c>
    </row>
    <row r="630" spans="1:5" ht="45" customHeight="1" x14ac:dyDescent="0.25">
      <c r="A630" s="20" t="s">
        <v>6508</v>
      </c>
      <c r="B630" s="20" t="s">
        <v>2375</v>
      </c>
      <c r="C630" s="20" t="s">
        <v>2376</v>
      </c>
      <c r="D630" s="20" t="s">
        <v>2126</v>
      </c>
      <c r="E630" s="20" t="s">
        <v>2377</v>
      </c>
    </row>
    <row r="631" spans="1:5" ht="45" customHeight="1" x14ac:dyDescent="0.25">
      <c r="A631" s="20" t="s">
        <v>6509</v>
      </c>
      <c r="B631" s="20" t="s">
        <v>2378</v>
      </c>
      <c r="C631" s="20" t="s">
        <v>2379</v>
      </c>
      <c r="D631" s="20" t="s">
        <v>2380</v>
      </c>
      <c r="E631" s="20" t="s">
        <v>2381</v>
      </c>
    </row>
    <row r="632" spans="1:5" ht="45" customHeight="1" x14ac:dyDescent="0.25">
      <c r="A632" s="20" t="s">
        <v>6510</v>
      </c>
      <c r="B632" s="20" t="s">
        <v>2104</v>
      </c>
      <c r="C632" s="20" t="s">
        <v>2347</v>
      </c>
      <c r="D632" s="20" t="s">
        <v>2116</v>
      </c>
      <c r="E632" s="20" t="s">
        <v>2382</v>
      </c>
    </row>
    <row r="633" spans="1:5" ht="45" customHeight="1" x14ac:dyDescent="0.25">
      <c r="A633" s="20" t="s">
        <v>6511</v>
      </c>
      <c r="B633" s="20" t="s">
        <v>2383</v>
      </c>
      <c r="C633" s="20" t="s">
        <v>2384</v>
      </c>
      <c r="D633" s="20" t="s">
        <v>2105</v>
      </c>
      <c r="E633" s="20" t="s">
        <v>2385</v>
      </c>
    </row>
    <row r="634" spans="1:5" ht="45" customHeight="1" x14ac:dyDescent="0.25">
      <c r="A634" s="20" t="s">
        <v>6512</v>
      </c>
      <c r="B634" s="20" t="s">
        <v>2386</v>
      </c>
      <c r="C634" s="20" t="s">
        <v>2089</v>
      </c>
      <c r="D634" s="20" t="s">
        <v>2384</v>
      </c>
      <c r="E634" s="20" t="s">
        <v>2387</v>
      </c>
    </row>
    <row r="635" spans="1:5" ht="45" customHeight="1" x14ac:dyDescent="0.25">
      <c r="A635" s="20" t="s">
        <v>6513</v>
      </c>
      <c r="B635" s="20" t="s">
        <v>2388</v>
      </c>
      <c r="C635" s="20" t="s">
        <v>2389</v>
      </c>
      <c r="D635" s="20" t="s">
        <v>2206</v>
      </c>
      <c r="E635" s="20" t="s">
        <v>2390</v>
      </c>
    </row>
    <row r="636" spans="1:5" ht="45" customHeight="1" x14ac:dyDescent="0.25">
      <c r="A636" s="20" t="s">
        <v>6514</v>
      </c>
      <c r="B636" s="20" t="s">
        <v>2391</v>
      </c>
      <c r="C636" s="20" t="s">
        <v>2069</v>
      </c>
      <c r="D636" s="20" t="s">
        <v>2392</v>
      </c>
      <c r="E636" s="20" t="s">
        <v>2393</v>
      </c>
    </row>
    <row r="637" spans="1:5" ht="45" customHeight="1" x14ac:dyDescent="0.25">
      <c r="A637" s="20" t="s">
        <v>6515</v>
      </c>
      <c r="B637" s="20" t="s">
        <v>2394</v>
      </c>
      <c r="C637" s="20" t="s">
        <v>2073</v>
      </c>
      <c r="D637" s="20" t="s">
        <v>2395</v>
      </c>
      <c r="E637" s="20" t="s">
        <v>2396</v>
      </c>
    </row>
    <row r="638" spans="1:5" ht="45" customHeight="1" x14ac:dyDescent="0.25">
      <c r="A638" s="20" t="s">
        <v>6516</v>
      </c>
      <c r="B638" s="20" t="s">
        <v>2394</v>
      </c>
      <c r="C638" s="20" t="s">
        <v>2138</v>
      </c>
      <c r="D638" s="20" t="s">
        <v>2081</v>
      </c>
      <c r="E638" s="20" t="s">
        <v>2397</v>
      </c>
    </row>
    <row r="639" spans="1:5" ht="45" customHeight="1" x14ac:dyDescent="0.25">
      <c r="A639" s="20" t="s">
        <v>6517</v>
      </c>
      <c r="B639" s="20" t="s">
        <v>2398</v>
      </c>
      <c r="C639" s="20" t="s">
        <v>2392</v>
      </c>
      <c r="D639" s="20" t="s">
        <v>2399</v>
      </c>
      <c r="E639" s="20" t="s">
        <v>2400</v>
      </c>
    </row>
    <row r="640" spans="1:5" ht="45" customHeight="1" x14ac:dyDescent="0.25">
      <c r="A640" s="20" t="s">
        <v>6518</v>
      </c>
      <c r="B640" s="20" t="s">
        <v>2401</v>
      </c>
      <c r="C640" s="20" t="s">
        <v>2402</v>
      </c>
      <c r="D640" s="20" t="s">
        <v>2403</v>
      </c>
      <c r="E640" s="20" t="s">
        <v>2404</v>
      </c>
    </row>
    <row r="641" spans="1:5" ht="45" customHeight="1" x14ac:dyDescent="0.25">
      <c r="A641" s="20" t="s">
        <v>6519</v>
      </c>
      <c r="B641" s="20" t="s">
        <v>2405</v>
      </c>
      <c r="C641" s="20" t="s">
        <v>2085</v>
      </c>
      <c r="D641" s="20" t="s">
        <v>2406</v>
      </c>
      <c r="E641" s="20" t="s">
        <v>2407</v>
      </c>
    </row>
    <row r="642" spans="1:5" ht="45" customHeight="1" x14ac:dyDescent="0.25">
      <c r="A642" s="20" t="s">
        <v>6520</v>
      </c>
      <c r="B642" s="20" t="s">
        <v>2408</v>
      </c>
      <c r="C642" s="20" t="s">
        <v>2409</v>
      </c>
      <c r="D642" s="20" t="s">
        <v>2111</v>
      </c>
      <c r="E642" s="20" t="s">
        <v>2410</v>
      </c>
    </row>
    <row r="643" spans="1:5" ht="45" customHeight="1" x14ac:dyDescent="0.25">
      <c r="A643" s="20" t="s">
        <v>6521</v>
      </c>
      <c r="B643" s="20" t="s">
        <v>2411</v>
      </c>
      <c r="C643" s="20" t="s">
        <v>2412</v>
      </c>
      <c r="D643" s="20" t="s">
        <v>2413</v>
      </c>
      <c r="E643" s="20" t="s">
        <v>2414</v>
      </c>
    </row>
    <row r="644" spans="1:5" ht="45" customHeight="1" x14ac:dyDescent="0.25">
      <c r="A644" s="20" t="s">
        <v>6522</v>
      </c>
      <c r="B644" s="20" t="s">
        <v>2415</v>
      </c>
      <c r="C644" s="20" t="s">
        <v>2416</v>
      </c>
      <c r="D644" s="20" t="s">
        <v>2073</v>
      </c>
      <c r="E644" s="20" t="s">
        <v>2417</v>
      </c>
    </row>
    <row r="645" spans="1:5" ht="45" customHeight="1" x14ac:dyDescent="0.25">
      <c r="A645" s="20" t="s">
        <v>6523</v>
      </c>
      <c r="B645" s="20" t="s">
        <v>2137</v>
      </c>
      <c r="C645" s="20" t="s">
        <v>2138</v>
      </c>
      <c r="D645" s="20" t="s">
        <v>2139</v>
      </c>
      <c r="E645" s="20" t="s">
        <v>2418</v>
      </c>
    </row>
    <row r="646" spans="1:5" ht="45" customHeight="1" x14ac:dyDescent="0.25">
      <c r="A646" s="20" t="s">
        <v>6524</v>
      </c>
      <c r="B646" s="20" t="s">
        <v>2419</v>
      </c>
      <c r="C646" s="20" t="s">
        <v>2183</v>
      </c>
      <c r="D646" s="20" t="s">
        <v>2213</v>
      </c>
      <c r="E646" s="20" t="s">
        <v>2420</v>
      </c>
    </row>
    <row r="647" spans="1:5" ht="45" customHeight="1" x14ac:dyDescent="0.25">
      <c r="A647" s="20" t="s">
        <v>6525</v>
      </c>
      <c r="B647" s="20" t="s">
        <v>2421</v>
      </c>
      <c r="C647" s="20" t="s">
        <v>2395</v>
      </c>
      <c r="D647" s="20" t="s">
        <v>2255</v>
      </c>
      <c r="E647" s="20" t="s">
        <v>2422</v>
      </c>
    </row>
    <row r="648" spans="1:5" ht="45" customHeight="1" x14ac:dyDescent="0.25">
      <c r="A648" s="20" t="s">
        <v>6526</v>
      </c>
      <c r="B648" s="20" t="s">
        <v>2423</v>
      </c>
      <c r="C648" s="20" t="s">
        <v>2424</v>
      </c>
      <c r="D648" s="20" t="s">
        <v>2425</v>
      </c>
      <c r="E648" s="20" t="s">
        <v>2426</v>
      </c>
    </row>
    <row r="649" spans="1:5" ht="45" customHeight="1" x14ac:dyDescent="0.25">
      <c r="A649" s="20" t="s">
        <v>6527</v>
      </c>
      <c r="B649" s="20" t="s">
        <v>2427</v>
      </c>
      <c r="C649" s="20" t="s">
        <v>2256</v>
      </c>
      <c r="D649" s="20" t="s">
        <v>2409</v>
      </c>
      <c r="E649" s="20" t="s">
        <v>2428</v>
      </c>
    </row>
    <row r="650" spans="1:5" ht="45" customHeight="1" x14ac:dyDescent="0.25">
      <c r="A650" s="20" t="s">
        <v>6528</v>
      </c>
      <c r="B650" s="20" t="s">
        <v>2429</v>
      </c>
      <c r="C650" s="20" t="s">
        <v>2430</v>
      </c>
      <c r="D650" s="20" t="s">
        <v>2081</v>
      </c>
      <c r="E650" s="20" t="s">
        <v>2431</v>
      </c>
    </row>
    <row r="651" spans="1:5" ht="45" customHeight="1" x14ac:dyDescent="0.25">
      <c r="A651" s="20" t="s">
        <v>6529</v>
      </c>
      <c r="B651" s="20" t="s">
        <v>2432</v>
      </c>
      <c r="C651" s="20" t="s">
        <v>2433</v>
      </c>
      <c r="D651" s="20" t="s">
        <v>2126</v>
      </c>
      <c r="E651" s="20" t="s">
        <v>2434</v>
      </c>
    </row>
    <row r="652" spans="1:5" ht="45" customHeight="1" x14ac:dyDescent="0.25">
      <c r="A652" s="20" t="s">
        <v>6530</v>
      </c>
      <c r="B652" s="20" t="s">
        <v>2435</v>
      </c>
      <c r="C652" s="20" t="s">
        <v>2424</v>
      </c>
      <c r="D652" s="20" t="s">
        <v>2425</v>
      </c>
      <c r="E652" s="20" t="s">
        <v>2436</v>
      </c>
    </row>
    <row r="653" spans="1:5" ht="45" customHeight="1" x14ac:dyDescent="0.25">
      <c r="A653" s="20" t="s">
        <v>6531</v>
      </c>
      <c r="B653" s="20" t="s">
        <v>2349</v>
      </c>
      <c r="C653" s="20" t="s">
        <v>2437</v>
      </c>
      <c r="D653" s="20" t="s">
        <v>2438</v>
      </c>
      <c r="E653" s="20" t="s">
        <v>2439</v>
      </c>
    </row>
    <row r="654" spans="1:5" ht="45" customHeight="1" x14ac:dyDescent="0.25">
      <c r="A654" s="20" t="s">
        <v>6532</v>
      </c>
      <c r="B654" s="20" t="s">
        <v>2440</v>
      </c>
      <c r="C654" s="20" t="s">
        <v>2146</v>
      </c>
      <c r="D654" s="20" t="s">
        <v>2441</v>
      </c>
      <c r="E654" s="20" t="s">
        <v>2442</v>
      </c>
    </row>
    <row r="655" spans="1:5" ht="45" customHeight="1" x14ac:dyDescent="0.25">
      <c r="A655" s="20" t="s">
        <v>6533</v>
      </c>
      <c r="B655" s="20" t="s">
        <v>2443</v>
      </c>
      <c r="C655" s="20" t="s">
        <v>2444</v>
      </c>
      <c r="D655" s="20" t="s">
        <v>2101</v>
      </c>
      <c r="E655" s="20" t="s">
        <v>2445</v>
      </c>
    </row>
    <row r="656" spans="1:5" ht="45" customHeight="1" x14ac:dyDescent="0.25">
      <c r="A656" s="20" t="s">
        <v>6534</v>
      </c>
      <c r="B656" s="20" t="s">
        <v>2401</v>
      </c>
      <c r="C656" s="20" t="s">
        <v>2406</v>
      </c>
      <c r="D656" s="20" t="s">
        <v>2126</v>
      </c>
      <c r="E656" s="20" t="s">
        <v>2446</v>
      </c>
    </row>
    <row r="657" spans="1:5" ht="45" customHeight="1" x14ac:dyDescent="0.25">
      <c r="A657" s="20" t="s">
        <v>6535</v>
      </c>
      <c r="B657" s="20" t="s">
        <v>2447</v>
      </c>
      <c r="C657" s="20" t="s">
        <v>2324</v>
      </c>
      <c r="D657" s="20" t="s">
        <v>2448</v>
      </c>
      <c r="E657" s="20" t="s">
        <v>2449</v>
      </c>
    </row>
    <row r="658" spans="1:5" ht="45" customHeight="1" x14ac:dyDescent="0.25">
      <c r="A658" s="20" t="s">
        <v>6536</v>
      </c>
      <c r="B658" s="20" t="s">
        <v>2450</v>
      </c>
      <c r="C658" s="20" t="s">
        <v>2111</v>
      </c>
      <c r="D658" s="20" t="s">
        <v>2451</v>
      </c>
      <c r="E658" s="20" t="s">
        <v>2452</v>
      </c>
    </row>
    <row r="659" spans="1:5" ht="45" customHeight="1" x14ac:dyDescent="0.25">
      <c r="A659" s="20" t="s">
        <v>6537</v>
      </c>
      <c r="B659" s="20" t="s">
        <v>2453</v>
      </c>
      <c r="C659" s="20" t="s">
        <v>2111</v>
      </c>
      <c r="D659" s="20" t="s">
        <v>2454</v>
      </c>
      <c r="E659" s="20" t="s">
        <v>2455</v>
      </c>
    </row>
    <row r="660" spans="1:5" ht="45" customHeight="1" x14ac:dyDescent="0.25">
      <c r="A660" s="20" t="s">
        <v>6538</v>
      </c>
      <c r="B660" s="20" t="s">
        <v>2456</v>
      </c>
      <c r="C660" s="20" t="s">
        <v>2266</v>
      </c>
      <c r="D660" s="20" t="s">
        <v>2457</v>
      </c>
      <c r="E660" s="20" t="s">
        <v>2396</v>
      </c>
    </row>
    <row r="661" spans="1:5" ht="45" customHeight="1" x14ac:dyDescent="0.25">
      <c r="A661" s="20" t="s">
        <v>6539</v>
      </c>
      <c r="B661" s="20" t="s">
        <v>2458</v>
      </c>
      <c r="C661" s="20" t="s">
        <v>2459</v>
      </c>
      <c r="D661" s="20" t="s">
        <v>2460</v>
      </c>
      <c r="E661" s="20" t="s">
        <v>2461</v>
      </c>
    </row>
    <row r="662" spans="1:5" ht="45" customHeight="1" x14ac:dyDescent="0.25">
      <c r="A662" s="20" t="s">
        <v>6540</v>
      </c>
      <c r="B662" s="20" t="s">
        <v>2462</v>
      </c>
      <c r="C662" s="20" t="s">
        <v>2463</v>
      </c>
      <c r="D662" s="20" t="s">
        <v>2464</v>
      </c>
      <c r="E662" s="20" t="s">
        <v>2465</v>
      </c>
    </row>
    <row r="663" spans="1:5" ht="45" customHeight="1" x14ac:dyDescent="0.25">
      <c r="A663" s="20" t="s">
        <v>6541</v>
      </c>
      <c r="B663" s="20" t="s">
        <v>2466</v>
      </c>
      <c r="C663" s="20" t="s">
        <v>2233</v>
      </c>
      <c r="D663" s="20" t="s">
        <v>2203</v>
      </c>
      <c r="E663" s="20" t="s">
        <v>2467</v>
      </c>
    </row>
    <row r="664" spans="1:5" ht="45" customHeight="1" x14ac:dyDescent="0.25">
      <c r="A664" s="20" t="s">
        <v>6542</v>
      </c>
      <c r="B664" s="20" t="s">
        <v>2468</v>
      </c>
      <c r="C664" s="20" t="s">
        <v>2469</v>
      </c>
      <c r="D664" s="20" t="s">
        <v>2126</v>
      </c>
      <c r="E664" s="20" t="s">
        <v>2470</v>
      </c>
    </row>
    <row r="665" spans="1:5" ht="45" customHeight="1" x14ac:dyDescent="0.25">
      <c r="A665" s="20" t="s">
        <v>6543</v>
      </c>
      <c r="B665" s="20" t="s">
        <v>2471</v>
      </c>
      <c r="C665" s="20" t="s">
        <v>2472</v>
      </c>
      <c r="D665" s="20" t="s">
        <v>2207</v>
      </c>
      <c r="E665" s="20" t="s">
        <v>2473</v>
      </c>
    </row>
    <row r="666" spans="1:5" ht="45" customHeight="1" x14ac:dyDescent="0.25">
      <c r="A666" s="20" t="s">
        <v>6544</v>
      </c>
      <c r="B666" s="20" t="s">
        <v>2474</v>
      </c>
      <c r="C666" s="20" t="s">
        <v>2475</v>
      </c>
      <c r="D666" s="20" t="s">
        <v>2476</v>
      </c>
      <c r="E666" s="20" t="s">
        <v>2477</v>
      </c>
    </row>
    <row r="667" spans="1:5" ht="45" customHeight="1" x14ac:dyDescent="0.25">
      <c r="A667" s="20" t="s">
        <v>6545</v>
      </c>
      <c r="B667" s="20" t="s">
        <v>2478</v>
      </c>
      <c r="C667" s="20" t="s">
        <v>2479</v>
      </c>
      <c r="D667" s="20" t="s">
        <v>2480</v>
      </c>
      <c r="E667" s="20" t="s">
        <v>2481</v>
      </c>
    </row>
    <row r="668" spans="1:5" ht="45" customHeight="1" x14ac:dyDescent="0.25">
      <c r="A668" s="20" t="s">
        <v>6546</v>
      </c>
      <c r="B668" s="20" t="s">
        <v>2482</v>
      </c>
      <c r="C668" s="20" t="s">
        <v>2335</v>
      </c>
      <c r="D668" s="20" t="s">
        <v>2483</v>
      </c>
      <c r="E668" s="20" t="s">
        <v>2484</v>
      </c>
    </row>
    <row r="669" spans="1:5" ht="45" customHeight="1" x14ac:dyDescent="0.25">
      <c r="A669" s="20" t="s">
        <v>6547</v>
      </c>
      <c r="B669" s="20" t="s">
        <v>2485</v>
      </c>
      <c r="C669" s="20" t="s">
        <v>2486</v>
      </c>
      <c r="D669" s="20" t="s">
        <v>2244</v>
      </c>
      <c r="E669" s="20" t="s">
        <v>2487</v>
      </c>
    </row>
    <row r="670" spans="1:5" ht="45" customHeight="1" x14ac:dyDescent="0.25">
      <c r="A670" s="20" t="s">
        <v>6548</v>
      </c>
      <c r="B670" s="20" t="s">
        <v>2488</v>
      </c>
      <c r="C670" s="20" t="s">
        <v>2489</v>
      </c>
      <c r="D670" s="20" t="s">
        <v>2289</v>
      </c>
      <c r="E670" s="20" t="s">
        <v>2490</v>
      </c>
    </row>
    <row r="671" spans="1:5" ht="45" customHeight="1" x14ac:dyDescent="0.25">
      <c r="A671" s="20" t="s">
        <v>6549</v>
      </c>
      <c r="B671" s="20" t="s">
        <v>2491</v>
      </c>
      <c r="C671" s="20" t="s">
        <v>2492</v>
      </c>
      <c r="D671" s="20" t="s">
        <v>2111</v>
      </c>
      <c r="E671" s="20" t="s">
        <v>2493</v>
      </c>
    </row>
    <row r="672" spans="1:5" ht="45" customHeight="1" x14ac:dyDescent="0.25">
      <c r="A672" s="20" t="s">
        <v>6550</v>
      </c>
      <c r="B672" s="20" t="s">
        <v>2494</v>
      </c>
      <c r="C672" s="20" t="s">
        <v>2495</v>
      </c>
      <c r="D672" s="20" t="s">
        <v>2085</v>
      </c>
      <c r="E672" s="20" t="s">
        <v>2496</v>
      </c>
    </row>
    <row r="673" spans="1:5" ht="45" customHeight="1" x14ac:dyDescent="0.25">
      <c r="A673" s="20" t="s">
        <v>6551</v>
      </c>
      <c r="B673" s="20" t="s">
        <v>2268</v>
      </c>
      <c r="C673" s="20" t="s">
        <v>2335</v>
      </c>
      <c r="D673" s="20" t="s">
        <v>2335</v>
      </c>
      <c r="E673" s="20" t="s">
        <v>2497</v>
      </c>
    </row>
    <row r="674" spans="1:5" ht="45" customHeight="1" x14ac:dyDescent="0.25">
      <c r="A674" s="20" t="s">
        <v>6552</v>
      </c>
      <c r="B674" s="20" t="s">
        <v>2349</v>
      </c>
      <c r="C674" s="20" t="s">
        <v>2498</v>
      </c>
      <c r="D674" s="20" t="s">
        <v>2499</v>
      </c>
      <c r="E674" s="20" t="s">
        <v>2500</v>
      </c>
    </row>
    <row r="675" spans="1:5" ht="45" customHeight="1" x14ac:dyDescent="0.25">
      <c r="A675" s="20" t="s">
        <v>6553</v>
      </c>
      <c r="B675" s="20" t="s">
        <v>2501</v>
      </c>
      <c r="C675" s="20" t="s">
        <v>2314</v>
      </c>
      <c r="D675" s="20" t="s">
        <v>2502</v>
      </c>
      <c r="E675" s="20" t="s">
        <v>2503</v>
      </c>
    </row>
    <row r="676" spans="1:5" ht="45" customHeight="1" x14ac:dyDescent="0.25">
      <c r="A676" s="20" t="s">
        <v>6554</v>
      </c>
      <c r="B676" s="20" t="s">
        <v>2504</v>
      </c>
      <c r="C676" s="20" t="s">
        <v>2505</v>
      </c>
      <c r="D676" s="20" t="s">
        <v>2506</v>
      </c>
      <c r="E676" s="20" t="s">
        <v>2507</v>
      </c>
    </row>
    <row r="677" spans="1:5" ht="45" customHeight="1" x14ac:dyDescent="0.25">
      <c r="A677" s="20" t="s">
        <v>6555</v>
      </c>
      <c r="B677" s="20" t="s">
        <v>2508</v>
      </c>
      <c r="C677" s="20" t="s">
        <v>2314</v>
      </c>
      <c r="D677" s="20" t="s">
        <v>2203</v>
      </c>
      <c r="E677" s="20" t="s">
        <v>2509</v>
      </c>
    </row>
    <row r="678" spans="1:5" ht="45" customHeight="1" x14ac:dyDescent="0.25">
      <c r="A678" s="20" t="s">
        <v>6556</v>
      </c>
      <c r="B678" s="20" t="s">
        <v>2510</v>
      </c>
      <c r="C678" s="20" t="s">
        <v>2511</v>
      </c>
      <c r="D678" s="20" t="s">
        <v>2199</v>
      </c>
      <c r="E678" s="20" t="s">
        <v>2512</v>
      </c>
    </row>
    <row r="679" spans="1:5" ht="45" customHeight="1" x14ac:dyDescent="0.25">
      <c r="A679" s="20" t="s">
        <v>6557</v>
      </c>
      <c r="B679" s="20" t="s">
        <v>2513</v>
      </c>
      <c r="C679" s="20" t="s">
        <v>2514</v>
      </c>
      <c r="D679" s="20" t="s">
        <v>2102</v>
      </c>
      <c r="E679" s="20" t="s">
        <v>2515</v>
      </c>
    </row>
    <row r="680" spans="1:5" ht="45" customHeight="1" x14ac:dyDescent="0.25">
      <c r="A680" s="20" t="s">
        <v>6558</v>
      </c>
      <c r="B680" s="20" t="s">
        <v>2516</v>
      </c>
      <c r="C680" s="20" t="s">
        <v>2146</v>
      </c>
      <c r="D680" s="20" t="s">
        <v>2498</v>
      </c>
      <c r="E680" s="20" t="s">
        <v>2517</v>
      </c>
    </row>
    <row r="681" spans="1:5" ht="45" customHeight="1" x14ac:dyDescent="0.25">
      <c r="A681" s="20" t="s">
        <v>6559</v>
      </c>
      <c r="B681" s="20" t="s">
        <v>2518</v>
      </c>
      <c r="C681" s="20" t="s">
        <v>2472</v>
      </c>
      <c r="D681" s="20" t="s">
        <v>2519</v>
      </c>
      <c r="E681" s="20" t="s">
        <v>2520</v>
      </c>
    </row>
    <row r="682" spans="1:5" ht="45" customHeight="1" x14ac:dyDescent="0.25">
      <c r="A682" s="20" t="s">
        <v>6560</v>
      </c>
      <c r="B682" s="20" t="s">
        <v>2521</v>
      </c>
      <c r="C682" s="20" t="s">
        <v>2213</v>
      </c>
      <c r="D682" s="20" t="s">
        <v>2522</v>
      </c>
      <c r="E682" s="20" t="s">
        <v>2523</v>
      </c>
    </row>
    <row r="683" spans="1:5" ht="45" customHeight="1" x14ac:dyDescent="0.25">
      <c r="A683" s="20" t="s">
        <v>6561</v>
      </c>
      <c r="B683" s="20" t="s">
        <v>2104</v>
      </c>
      <c r="C683" s="20" t="s">
        <v>2524</v>
      </c>
      <c r="D683" s="20" t="s">
        <v>2183</v>
      </c>
      <c r="E683" s="20" t="s">
        <v>2525</v>
      </c>
    </row>
    <row r="684" spans="1:5" ht="45" customHeight="1" x14ac:dyDescent="0.25">
      <c r="A684" s="20" t="s">
        <v>6562</v>
      </c>
      <c r="B684" s="20" t="s">
        <v>2526</v>
      </c>
      <c r="C684" s="20" t="s">
        <v>2527</v>
      </c>
      <c r="D684" s="20" t="s">
        <v>2528</v>
      </c>
      <c r="E684" s="20" t="s">
        <v>2529</v>
      </c>
    </row>
    <row r="685" spans="1:5" ht="45" customHeight="1" x14ac:dyDescent="0.25">
      <c r="A685" s="20" t="s">
        <v>6563</v>
      </c>
      <c r="B685" s="20" t="s">
        <v>2482</v>
      </c>
      <c r="C685" s="20" t="s">
        <v>2111</v>
      </c>
      <c r="D685" s="20" t="s">
        <v>2093</v>
      </c>
      <c r="E685" s="20" t="s">
        <v>2530</v>
      </c>
    </row>
    <row r="686" spans="1:5" ht="45" customHeight="1" x14ac:dyDescent="0.25">
      <c r="A686" s="20" t="s">
        <v>6564</v>
      </c>
      <c r="B686" s="20" t="s">
        <v>2531</v>
      </c>
      <c r="C686" s="20" t="s">
        <v>2132</v>
      </c>
      <c r="D686" s="20" t="s">
        <v>2532</v>
      </c>
      <c r="E686" s="20" t="s">
        <v>2533</v>
      </c>
    </row>
    <row r="687" spans="1:5" ht="45" customHeight="1" x14ac:dyDescent="0.25">
      <c r="A687" s="20" t="s">
        <v>6565</v>
      </c>
      <c r="B687" s="20" t="s">
        <v>2534</v>
      </c>
      <c r="C687" s="20" t="s">
        <v>2094</v>
      </c>
      <c r="D687" s="20" t="s">
        <v>2535</v>
      </c>
      <c r="E687" s="20" t="s">
        <v>2536</v>
      </c>
    </row>
    <row r="688" spans="1:5" ht="45" customHeight="1" x14ac:dyDescent="0.25">
      <c r="A688" s="20" t="s">
        <v>6566</v>
      </c>
      <c r="B688" s="20" t="s">
        <v>2537</v>
      </c>
      <c r="C688" s="20" t="s">
        <v>2538</v>
      </c>
      <c r="D688" s="20" t="s">
        <v>2539</v>
      </c>
      <c r="E688" s="20" t="s">
        <v>2540</v>
      </c>
    </row>
    <row r="689" spans="1:5" ht="45" customHeight="1" x14ac:dyDescent="0.25">
      <c r="A689" s="20" t="s">
        <v>6567</v>
      </c>
      <c r="B689" s="20" t="s">
        <v>2541</v>
      </c>
      <c r="C689" s="20" t="s">
        <v>2542</v>
      </c>
      <c r="D689" s="20" t="s">
        <v>2543</v>
      </c>
      <c r="E689" s="20" t="s">
        <v>2544</v>
      </c>
    </row>
    <row r="690" spans="1:5" ht="45" customHeight="1" x14ac:dyDescent="0.25">
      <c r="A690" s="20" t="s">
        <v>6568</v>
      </c>
      <c r="B690" s="20" t="s">
        <v>2545</v>
      </c>
      <c r="C690" s="20" t="s">
        <v>2546</v>
      </c>
      <c r="D690" s="20" t="s">
        <v>2547</v>
      </c>
      <c r="E690" s="20" t="s">
        <v>2548</v>
      </c>
    </row>
    <row r="691" spans="1:5" ht="45" customHeight="1" x14ac:dyDescent="0.25">
      <c r="A691" s="20" t="s">
        <v>6569</v>
      </c>
      <c r="B691" s="20" t="s">
        <v>2549</v>
      </c>
      <c r="C691" s="20" t="s">
        <v>2384</v>
      </c>
      <c r="D691" s="20" t="s">
        <v>2535</v>
      </c>
      <c r="E691" s="20" t="s">
        <v>2550</v>
      </c>
    </row>
    <row r="692" spans="1:5" ht="45" customHeight="1" x14ac:dyDescent="0.25">
      <c r="A692" s="20" t="s">
        <v>6570</v>
      </c>
      <c r="B692" s="20" t="s">
        <v>2197</v>
      </c>
      <c r="C692" s="20" t="s">
        <v>2266</v>
      </c>
      <c r="D692" s="20" t="s">
        <v>2551</v>
      </c>
      <c r="E692" s="20" t="s">
        <v>2365</v>
      </c>
    </row>
    <row r="693" spans="1:5" ht="45" customHeight="1" x14ac:dyDescent="0.25">
      <c r="A693" s="20" t="s">
        <v>6571</v>
      </c>
      <c r="B693" s="20" t="s">
        <v>2552</v>
      </c>
      <c r="C693" s="20" t="s">
        <v>2553</v>
      </c>
      <c r="D693" s="20" t="s">
        <v>2554</v>
      </c>
      <c r="E693" s="20" t="s">
        <v>2555</v>
      </c>
    </row>
    <row r="694" spans="1:5" ht="45" customHeight="1" x14ac:dyDescent="0.25">
      <c r="A694" s="20" t="s">
        <v>6572</v>
      </c>
      <c r="B694" s="20" t="s">
        <v>2556</v>
      </c>
      <c r="C694" s="20" t="s">
        <v>2081</v>
      </c>
      <c r="D694" s="20" t="s">
        <v>2557</v>
      </c>
      <c r="E694" s="20" t="s">
        <v>2558</v>
      </c>
    </row>
    <row r="695" spans="1:5" ht="45" customHeight="1" x14ac:dyDescent="0.25">
      <c r="A695" s="20" t="s">
        <v>6573</v>
      </c>
      <c r="B695" s="20" t="s">
        <v>2559</v>
      </c>
      <c r="C695" s="20" t="s">
        <v>2139</v>
      </c>
      <c r="D695" s="20" t="s">
        <v>2560</v>
      </c>
      <c r="E695" s="20" t="s">
        <v>2561</v>
      </c>
    </row>
    <row r="696" spans="1:5" ht="45" customHeight="1" x14ac:dyDescent="0.25">
      <c r="A696" s="20" t="s">
        <v>6574</v>
      </c>
      <c r="B696" s="20" t="s">
        <v>2562</v>
      </c>
      <c r="C696" s="20" t="s">
        <v>2543</v>
      </c>
      <c r="D696" s="20" t="s">
        <v>2158</v>
      </c>
      <c r="E696" s="20" t="s">
        <v>2563</v>
      </c>
    </row>
    <row r="697" spans="1:5" ht="45" customHeight="1" x14ac:dyDescent="0.25">
      <c r="A697" s="20" t="s">
        <v>6575</v>
      </c>
      <c r="B697" s="20" t="s">
        <v>2272</v>
      </c>
      <c r="C697" s="20" t="s">
        <v>2564</v>
      </c>
      <c r="D697" s="20" t="s">
        <v>2111</v>
      </c>
      <c r="E697" s="20" t="s">
        <v>2565</v>
      </c>
    </row>
    <row r="698" spans="1:5" ht="45" customHeight="1" x14ac:dyDescent="0.25">
      <c r="A698" s="20" t="s">
        <v>6576</v>
      </c>
      <c r="B698" s="20" t="s">
        <v>2268</v>
      </c>
      <c r="C698" s="20" t="s">
        <v>2566</v>
      </c>
      <c r="D698" s="20" t="s">
        <v>2567</v>
      </c>
      <c r="E698" s="20" t="s">
        <v>2568</v>
      </c>
    </row>
    <row r="699" spans="1:5" ht="45" customHeight="1" x14ac:dyDescent="0.25">
      <c r="A699" s="20" t="s">
        <v>6577</v>
      </c>
      <c r="B699" s="20" t="s">
        <v>2569</v>
      </c>
      <c r="C699" s="20" t="s">
        <v>2570</v>
      </c>
      <c r="D699" s="20" t="s">
        <v>2085</v>
      </c>
      <c r="E699" s="20" t="s">
        <v>2571</v>
      </c>
    </row>
    <row r="700" spans="1:5" ht="45" customHeight="1" x14ac:dyDescent="0.25">
      <c r="A700" s="20" t="s">
        <v>6578</v>
      </c>
      <c r="B700" s="20" t="s">
        <v>2572</v>
      </c>
      <c r="C700" s="20" t="s">
        <v>2573</v>
      </c>
      <c r="D700" s="20" t="s">
        <v>2511</v>
      </c>
      <c r="E700" s="20" t="s">
        <v>2574</v>
      </c>
    </row>
    <row r="701" spans="1:5" ht="45" customHeight="1" x14ac:dyDescent="0.25">
      <c r="A701" s="20" t="s">
        <v>6579</v>
      </c>
      <c r="B701" s="20" t="s">
        <v>2575</v>
      </c>
      <c r="C701" s="20" t="s">
        <v>2576</v>
      </c>
      <c r="D701" s="20" t="s">
        <v>2577</v>
      </c>
      <c r="E701" s="20" t="s">
        <v>2578</v>
      </c>
    </row>
    <row r="702" spans="1:5" ht="45" customHeight="1" x14ac:dyDescent="0.25">
      <c r="A702" s="20" t="s">
        <v>6580</v>
      </c>
      <c r="B702" s="20" t="s">
        <v>2579</v>
      </c>
      <c r="C702" s="20" t="s">
        <v>2213</v>
      </c>
      <c r="D702" s="20" t="s">
        <v>2522</v>
      </c>
      <c r="E702" s="20" t="s">
        <v>2580</v>
      </c>
    </row>
    <row r="703" spans="1:5" ht="45" customHeight="1" x14ac:dyDescent="0.25">
      <c r="A703" s="20" t="s">
        <v>6581</v>
      </c>
      <c r="B703" s="20" t="s">
        <v>2581</v>
      </c>
      <c r="C703" s="20" t="s">
        <v>2582</v>
      </c>
      <c r="D703" s="20" t="s">
        <v>2085</v>
      </c>
      <c r="E703" s="20" t="s">
        <v>2583</v>
      </c>
    </row>
    <row r="704" spans="1:5" ht="45" customHeight="1" x14ac:dyDescent="0.25">
      <c r="A704" s="20" t="s">
        <v>6582</v>
      </c>
      <c r="B704" s="20" t="s">
        <v>2584</v>
      </c>
      <c r="C704" s="20" t="s">
        <v>2585</v>
      </c>
      <c r="D704" s="20" t="s">
        <v>2586</v>
      </c>
      <c r="E704" s="20" t="s">
        <v>2587</v>
      </c>
    </row>
    <row r="705" spans="1:5" ht="45" customHeight="1" x14ac:dyDescent="0.25">
      <c r="A705" s="20" t="s">
        <v>6583</v>
      </c>
      <c r="B705" s="20" t="s">
        <v>2588</v>
      </c>
      <c r="C705" s="20" t="s">
        <v>2589</v>
      </c>
      <c r="D705" s="20" t="s">
        <v>2590</v>
      </c>
      <c r="E705" s="20" t="s">
        <v>2591</v>
      </c>
    </row>
    <row r="706" spans="1:5" ht="45" customHeight="1" x14ac:dyDescent="0.25">
      <c r="A706" s="20" t="s">
        <v>6584</v>
      </c>
      <c r="B706" s="20" t="s">
        <v>2237</v>
      </c>
      <c r="C706" s="20" t="s">
        <v>2592</v>
      </c>
      <c r="D706" s="20" t="s">
        <v>2123</v>
      </c>
      <c r="E706" s="20" t="s">
        <v>2593</v>
      </c>
    </row>
    <row r="707" spans="1:5" ht="45" customHeight="1" x14ac:dyDescent="0.25">
      <c r="A707" s="20" t="s">
        <v>6585</v>
      </c>
      <c r="B707" s="20" t="s">
        <v>2594</v>
      </c>
      <c r="C707" s="20" t="s">
        <v>2126</v>
      </c>
      <c r="D707" s="20" t="s">
        <v>2165</v>
      </c>
      <c r="E707" s="20" t="s">
        <v>2595</v>
      </c>
    </row>
    <row r="708" spans="1:5" ht="45" customHeight="1" x14ac:dyDescent="0.25">
      <c r="A708" s="20" t="s">
        <v>6586</v>
      </c>
      <c r="B708" s="20" t="s">
        <v>2596</v>
      </c>
      <c r="C708" s="20" t="s">
        <v>2266</v>
      </c>
      <c r="D708" s="20" t="s">
        <v>2597</v>
      </c>
      <c r="E708" s="20" t="s">
        <v>2598</v>
      </c>
    </row>
    <row r="709" spans="1:5" ht="45" customHeight="1" x14ac:dyDescent="0.25">
      <c r="A709" s="20" t="s">
        <v>6587</v>
      </c>
      <c r="B709" s="20" t="s">
        <v>2268</v>
      </c>
      <c r="C709" s="20" t="s">
        <v>2599</v>
      </c>
      <c r="D709" s="20" t="s">
        <v>2101</v>
      </c>
      <c r="E709" s="20" t="s">
        <v>2600</v>
      </c>
    </row>
    <row r="710" spans="1:5" ht="45" customHeight="1" x14ac:dyDescent="0.25">
      <c r="A710" s="20" t="s">
        <v>6588</v>
      </c>
      <c r="B710" s="20" t="s">
        <v>2601</v>
      </c>
      <c r="C710" s="20" t="s">
        <v>2126</v>
      </c>
      <c r="D710" s="20" t="s">
        <v>2602</v>
      </c>
      <c r="E710" s="20" t="s">
        <v>2603</v>
      </c>
    </row>
    <row r="711" spans="1:5" ht="45" customHeight="1" x14ac:dyDescent="0.25">
      <c r="A711" s="20" t="s">
        <v>6589</v>
      </c>
      <c r="B711" s="20" t="s">
        <v>2468</v>
      </c>
      <c r="C711" s="20" t="s">
        <v>2190</v>
      </c>
      <c r="D711" s="20" t="s">
        <v>2191</v>
      </c>
      <c r="E711" s="20" t="s">
        <v>2604</v>
      </c>
    </row>
    <row r="712" spans="1:5" ht="45" customHeight="1" x14ac:dyDescent="0.25">
      <c r="A712" s="20" t="s">
        <v>6590</v>
      </c>
      <c r="B712" s="20" t="s">
        <v>2504</v>
      </c>
      <c r="C712" s="20" t="s">
        <v>2165</v>
      </c>
      <c r="D712" s="20" t="s">
        <v>2116</v>
      </c>
      <c r="E712" s="20" t="s">
        <v>2605</v>
      </c>
    </row>
    <row r="713" spans="1:5" ht="45" customHeight="1" x14ac:dyDescent="0.25">
      <c r="A713" s="20" t="s">
        <v>6591</v>
      </c>
      <c r="B713" s="20" t="s">
        <v>2606</v>
      </c>
      <c r="C713" s="20" t="s">
        <v>2322</v>
      </c>
      <c r="D713" s="20" t="s">
        <v>2607</v>
      </c>
      <c r="E713" s="20" t="s">
        <v>2608</v>
      </c>
    </row>
    <row r="714" spans="1:5" ht="45" customHeight="1" x14ac:dyDescent="0.25">
      <c r="A714" s="20" t="s">
        <v>6592</v>
      </c>
      <c r="B714" s="20" t="s">
        <v>2609</v>
      </c>
      <c r="C714" s="20" t="s">
        <v>2610</v>
      </c>
      <c r="D714" s="20" t="s">
        <v>2611</v>
      </c>
      <c r="E714" s="20" t="s">
        <v>2612</v>
      </c>
    </row>
    <row r="715" spans="1:5" ht="45" customHeight="1" x14ac:dyDescent="0.25">
      <c r="A715" s="20" t="s">
        <v>6593</v>
      </c>
      <c r="B715" s="20" t="s">
        <v>2613</v>
      </c>
      <c r="C715" s="20" t="s">
        <v>2073</v>
      </c>
      <c r="D715" s="20" t="s">
        <v>2111</v>
      </c>
      <c r="E715" s="20" t="s">
        <v>2481</v>
      </c>
    </row>
    <row r="716" spans="1:5" ht="45" customHeight="1" x14ac:dyDescent="0.25">
      <c r="A716" s="20" t="s">
        <v>6594</v>
      </c>
      <c r="B716" s="20" t="s">
        <v>2613</v>
      </c>
      <c r="C716" s="20" t="s">
        <v>2111</v>
      </c>
      <c r="D716" s="20" t="s">
        <v>2511</v>
      </c>
      <c r="E716" s="20" t="s">
        <v>2614</v>
      </c>
    </row>
    <row r="717" spans="1:5" ht="45" customHeight="1" x14ac:dyDescent="0.25">
      <c r="A717" s="20" t="s">
        <v>6595</v>
      </c>
      <c r="B717" s="20" t="s">
        <v>2615</v>
      </c>
      <c r="C717" s="20" t="s">
        <v>2244</v>
      </c>
      <c r="D717" s="20" t="s">
        <v>2430</v>
      </c>
      <c r="E717" s="20" t="s">
        <v>2616</v>
      </c>
    </row>
    <row r="718" spans="1:5" ht="45" customHeight="1" x14ac:dyDescent="0.25">
      <c r="A718" s="20" t="s">
        <v>6596</v>
      </c>
      <c r="B718" s="20" t="s">
        <v>2617</v>
      </c>
      <c r="C718" s="20" t="s">
        <v>2074</v>
      </c>
      <c r="D718" s="20" t="s">
        <v>2546</v>
      </c>
      <c r="E718" s="20" t="s">
        <v>2618</v>
      </c>
    </row>
    <row r="719" spans="1:5" ht="45" customHeight="1" x14ac:dyDescent="0.25">
      <c r="A719" s="20" t="s">
        <v>6597</v>
      </c>
      <c r="B719" s="20" t="s">
        <v>2619</v>
      </c>
      <c r="C719" s="20" t="s">
        <v>2620</v>
      </c>
      <c r="D719" s="20" t="s">
        <v>2621</v>
      </c>
      <c r="E719" s="20" t="s">
        <v>2622</v>
      </c>
    </row>
    <row r="720" spans="1:5" ht="45" customHeight="1" x14ac:dyDescent="0.25">
      <c r="A720" s="20" t="s">
        <v>6598</v>
      </c>
      <c r="B720" s="20" t="s">
        <v>2260</v>
      </c>
      <c r="C720" s="20" t="s">
        <v>2623</v>
      </c>
      <c r="D720" s="20" t="s">
        <v>2624</v>
      </c>
      <c r="E720" s="20" t="s">
        <v>2625</v>
      </c>
    </row>
    <row r="721" spans="1:5" ht="45" customHeight="1" x14ac:dyDescent="0.25">
      <c r="A721" s="20" t="s">
        <v>6599</v>
      </c>
      <c r="B721" s="20" t="s">
        <v>2411</v>
      </c>
      <c r="C721" s="20" t="s">
        <v>2626</v>
      </c>
      <c r="D721" s="20" t="s">
        <v>2627</v>
      </c>
      <c r="E721" s="20" t="s">
        <v>2628</v>
      </c>
    </row>
    <row r="722" spans="1:5" ht="45" customHeight="1" x14ac:dyDescent="0.25">
      <c r="A722" s="20" t="s">
        <v>6600</v>
      </c>
      <c r="B722" s="20" t="s">
        <v>2629</v>
      </c>
      <c r="C722" s="20" t="s">
        <v>2630</v>
      </c>
      <c r="D722" s="20" t="s">
        <v>2206</v>
      </c>
      <c r="E722" s="20" t="s">
        <v>2631</v>
      </c>
    </row>
    <row r="723" spans="1:5" ht="45" customHeight="1" x14ac:dyDescent="0.25">
      <c r="A723" s="20" t="s">
        <v>6601</v>
      </c>
      <c r="B723" s="20" t="s">
        <v>2156</v>
      </c>
      <c r="C723" s="20" t="s">
        <v>2343</v>
      </c>
      <c r="D723" s="20" t="s">
        <v>2343</v>
      </c>
      <c r="E723" s="20" t="s">
        <v>2632</v>
      </c>
    </row>
    <row r="724" spans="1:5" ht="45" customHeight="1" x14ac:dyDescent="0.25">
      <c r="A724" s="20" t="s">
        <v>6602</v>
      </c>
      <c r="B724" s="20" t="s">
        <v>2633</v>
      </c>
      <c r="C724" s="20" t="s">
        <v>2634</v>
      </c>
      <c r="D724" s="20" t="s">
        <v>2111</v>
      </c>
      <c r="E724" s="20" t="s">
        <v>2635</v>
      </c>
    </row>
    <row r="725" spans="1:5" ht="45" customHeight="1" x14ac:dyDescent="0.25">
      <c r="A725" s="20" t="s">
        <v>6603</v>
      </c>
      <c r="B725" s="20" t="s">
        <v>2268</v>
      </c>
      <c r="C725" s="20" t="s">
        <v>2347</v>
      </c>
      <c r="D725" s="20" t="s">
        <v>2233</v>
      </c>
      <c r="E725" s="20" t="s">
        <v>2636</v>
      </c>
    </row>
    <row r="726" spans="1:5" ht="45" customHeight="1" x14ac:dyDescent="0.25">
      <c r="A726" s="20" t="s">
        <v>6604</v>
      </c>
      <c r="B726" s="20" t="s">
        <v>2637</v>
      </c>
      <c r="C726" s="20" t="s">
        <v>2129</v>
      </c>
      <c r="D726" s="20" t="s">
        <v>2469</v>
      </c>
      <c r="E726" s="20" t="s">
        <v>2638</v>
      </c>
    </row>
    <row r="727" spans="1:5" ht="45" customHeight="1" x14ac:dyDescent="0.25">
      <c r="A727" s="20" t="s">
        <v>6605</v>
      </c>
      <c r="B727" s="20" t="s">
        <v>2639</v>
      </c>
      <c r="C727" s="20" t="s">
        <v>2640</v>
      </c>
      <c r="D727" s="20" t="s">
        <v>2641</v>
      </c>
      <c r="E727" s="20" t="s">
        <v>2120</v>
      </c>
    </row>
    <row r="728" spans="1:5" ht="45" customHeight="1" x14ac:dyDescent="0.25">
      <c r="A728" s="20" t="s">
        <v>6606</v>
      </c>
      <c r="B728" s="20" t="s">
        <v>2642</v>
      </c>
      <c r="C728" s="20" t="s">
        <v>2111</v>
      </c>
      <c r="D728" s="20" t="s">
        <v>2643</v>
      </c>
      <c r="E728" s="20" t="s">
        <v>2644</v>
      </c>
    </row>
    <row r="729" spans="1:5" ht="45" customHeight="1" x14ac:dyDescent="0.25">
      <c r="A729" s="20" t="s">
        <v>6607</v>
      </c>
      <c r="B729" s="20" t="s">
        <v>2645</v>
      </c>
      <c r="C729" s="20" t="s">
        <v>2646</v>
      </c>
      <c r="D729" s="20" t="s">
        <v>2647</v>
      </c>
      <c r="E729" s="20" t="s">
        <v>2648</v>
      </c>
    </row>
    <row r="730" spans="1:5" ht="45" customHeight="1" x14ac:dyDescent="0.25">
      <c r="A730" s="20" t="s">
        <v>6608</v>
      </c>
      <c r="B730" s="20" t="s">
        <v>2649</v>
      </c>
      <c r="C730" s="20" t="s">
        <v>2126</v>
      </c>
      <c r="D730" s="20" t="s">
        <v>2650</v>
      </c>
      <c r="E730" s="20" t="s">
        <v>2651</v>
      </c>
    </row>
    <row r="731" spans="1:5" ht="45" customHeight="1" x14ac:dyDescent="0.25">
      <c r="A731" s="20" t="s">
        <v>6609</v>
      </c>
      <c r="B731" s="20" t="s">
        <v>2201</v>
      </c>
      <c r="C731" s="20" t="s">
        <v>2116</v>
      </c>
      <c r="D731" s="20" t="s">
        <v>2085</v>
      </c>
      <c r="E731" s="20" t="s">
        <v>2652</v>
      </c>
    </row>
    <row r="732" spans="1:5" ht="45" customHeight="1" x14ac:dyDescent="0.25">
      <c r="A732" s="20" t="s">
        <v>6610</v>
      </c>
      <c r="B732" s="20" t="s">
        <v>2653</v>
      </c>
      <c r="C732" s="20" t="s">
        <v>2384</v>
      </c>
      <c r="D732" s="20" t="s">
        <v>2654</v>
      </c>
      <c r="E732" s="20" t="s">
        <v>2297</v>
      </c>
    </row>
    <row r="733" spans="1:5" ht="45" customHeight="1" x14ac:dyDescent="0.25">
      <c r="A733" s="20" t="s">
        <v>6611</v>
      </c>
      <c r="B733" s="20" t="s">
        <v>2655</v>
      </c>
      <c r="C733" s="20" t="s">
        <v>2328</v>
      </c>
      <c r="D733" s="20" t="s">
        <v>2457</v>
      </c>
      <c r="E733" s="20" t="s">
        <v>2656</v>
      </c>
    </row>
    <row r="734" spans="1:5" ht="45" customHeight="1" x14ac:dyDescent="0.25">
      <c r="A734" s="20" t="s">
        <v>6612</v>
      </c>
      <c r="B734" s="20" t="s">
        <v>2152</v>
      </c>
      <c r="C734" s="20" t="s">
        <v>2111</v>
      </c>
      <c r="D734" s="20" t="s">
        <v>2165</v>
      </c>
      <c r="E734" s="20" t="s">
        <v>2657</v>
      </c>
    </row>
    <row r="735" spans="1:5" ht="45" customHeight="1" x14ac:dyDescent="0.25">
      <c r="A735" s="20" t="s">
        <v>6613</v>
      </c>
      <c r="B735" s="20" t="s">
        <v>2658</v>
      </c>
      <c r="C735" s="20" t="s">
        <v>2659</v>
      </c>
      <c r="D735" s="20" t="s">
        <v>2213</v>
      </c>
      <c r="E735" s="20" t="s">
        <v>2660</v>
      </c>
    </row>
    <row r="736" spans="1:5" ht="45" customHeight="1" x14ac:dyDescent="0.25">
      <c r="A736" s="20" t="s">
        <v>6614</v>
      </c>
      <c r="B736" s="20" t="s">
        <v>2661</v>
      </c>
      <c r="C736" s="20" t="s">
        <v>2073</v>
      </c>
      <c r="D736" s="20" t="s">
        <v>2511</v>
      </c>
      <c r="E736" s="20" t="s">
        <v>2662</v>
      </c>
    </row>
    <row r="737" spans="1:5" ht="45" customHeight="1" x14ac:dyDescent="0.25">
      <c r="A737" s="20" t="s">
        <v>6615</v>
      </c>
      <c r="B737" s="20" t="s">
        <v>2663</v>
      </c>
      <c r="C737" s="20" t="s">
        <v>2126</v>
      </c>
      <c r="D737" s="20" t="s">
        <v>2081</v>
      </c>
      <c r="E737" s="20" t="s">
        <v>2664</v>
      </c>
    </row>
    <row r="738" spans="1:5" ht="45" customHeight="1" x14ac:dyDescent="0.25">
      <c r="A738" s="20" t="s">
        <v>6616</v>
      </c>
      <c r="B738" s="20" t="s">
        <v>2665</v>
      </c>
      <c r="C738" s="20" t="s">
        <v>2081</v>
      </c>
      <c r="D738" s="20" t="s">
        <v>2666</v>
      </c>
      <c r="E738" s="20" t="s">
        <v>2667</v>
      </c>
    </row>
    <row r="739" spans="1:5" ht="45" customHeight="1" x14ac:dyDescent="0.25">
      <c r="A739" s="20" t="s">
        <v>6617</v>
      </c>
      <c r="B739" s="20" t="s">
        <v>2668</v>
      </c>
      <c r="C739" s="20" t="s">
        <v>2669</v>
      </c>
      <c r="D739" s="20" t="s">
        <v>2150</v>
      </c>
      <c r="E739" s="20" t="s">
        <v>2670</v>
      </c>
    </row>
    <row r="740" spans="1:5" ht="45" customHeight="1" x14ac:dyDescent="0.25">
      <c r="A740" s="20" t="s">
        <v>6618</v>
      </c>
      <c r="B740" s="20" t="s">
        <v>2613</v>
      </c>
      <c r="C740" s="20" t="s">
        <v>2671</v>
      </c>
      <c r="D740" s="20" t="s">
        <v>2672</v>
      </c>
      <c r="E740" s="20" t="s">
        <v>2673</v>
      </c>
    </row>
    <row r="741" spans="1:5" ht="45" customHeight="1" x14ac:dyDescent="0.25">
      <c r="A741" s="20" t="s">
        <v>6619</v>
      </c>
      <c r="B741" s="20" t="s">
        <v>2674</v>
      </c>
      <c r="C741" s="20" t="s">
        <v>2370</v>
      </c>
      <c r="D741" s="20" t="s">
        <v>2675</v>
      </c>
      <c r="E741" s="20" t="s">
        <v>2676</v>
      </c>
    </row>
    <row r="742" spans="1:5" ht="45" customHeight="1" x14ac:dyDescent="0.25">
      <c r="A742" s="20" t="s">
        <v>6620</v>
      </c>
      <c r="B742" s="20" t="s">
        <v>2677</v>
      </c>
      <c r="C742" s="20" t="s">
        <v>2085</v>
      </c>
      <c r="D742" s="20" t="s">
        <v>2678</v>
      </c>
      <c r="E742" s="20" t="s">
        <v>2679</v>
      </c>
    </row>
    <row r="743" spans="1:5" ht="45" customHeight="1" x14ac:dyDescent="0.25">
      <c r="A743" s="20" t="s">
        <v>6621</v>
      </c>
      <c r="B743" s="20" t="s">
        <v>2272</v>
      </c>
      <c r="C743" s="20" t="s">
        <v>2680</v>
      </c>
      <c r="D743" s="20" t="s">
        <v>2154</v>
      </c>
      <c r="E743" s="20" t="s">
        <v>2681</v>
      </c>
    </row>
    <row r="744" spans="1:5" ht="45" customHeight="1" x14ac:dyDescent="0.25">
      <c r="A744" s="20" t="s">
        <v>6622</v>
      </c>
      <c r="B744" s="20" t="s">
        <v>2682</v>
      </c>
      <c r="C744" s="20" t="s">
        <v>2683</v>
      </c>
      <c r="D744" s="20" t="s">
        <v>2459</v>
      </c>
      <c r="E744" s="20" t="s">
        <v>2684</v>
      </c>
    </row>
    <row r="745" spans="1:5" ht="45" customHeight="1" x14ac:dyDescent="0.25">
      <c r="A745" s="20" t="s">
        <v>6623</v>
      </c>
      <c r="B745" s="20" t="s">
        <v>2462</v>
      </c>
      <c r="C745" s="20" t="s">
        <v>2685</v>
      </c>
      <c r="D745" s="20" t="s">
        <v>2129</v>
      </c>
      <c r="E745" s="20" t="s">
        <v>2686</v>
      </c>
    </row>
    <row r="746" spans="1:5" ht="45" customHeight="1" x14ac:dyDescent="0.25">
      <c r="A746" s="20" t="s">
        <v>6624</v>
      </c>
      <c r="B746" s="20" t="s">
        <v>2687</v>
      </c>
      <c r="C746" s="20" t="s">
        <v>2570</v>
      </c>
      <c r="D746" s="20" t="s">
        <v>2131</v>
      </c>
      <c r="E746" s="20" t="s">
        <v>2688</v>
      </c>
    </row>
    <row r="747" spans="1:5" ht="45" customHeight="1" x14ac:dyDescent="0.25">
      <c r="A747" s="20" t="s">
        <v>6625</v>
      </c>
      <c r="B747" s="20" t="s">
        <v>2689</v>
      </c>
      <c r="C747" s="20" t="s">
        <v>2690</v>
      </c>
      <c r="D747" s="20" t="s">
        <v>2164</v>
      </c>
      <c r="E747" s="20" t="s">
        <v>2691</v>
      </c>
    </row>
    <row r="748" spans="1:5" ht="45" customHeight="1" x14ac:dyDescent="0.25">
      <c r="A748" s="20" t="s">
        <v>6626</v>
      </c>
      <c r="B748" s="20" t="s">
        <v>2692</v>
      </c>
      <c r="C748" s="20" t="s">
        <v>2693</v>
      </c>
      <c r="D748" s="20" t="s">
        <v>2154</v>
      </c>
      <c r="E748" s="20" t="s">
        <v>2694</v>
      </c>
    </row>
    <row r="749" spans="1:5" ht="45" customHeight="1" x14ac:dyDescent="0.25">
      <c r="A749" s="20" t="s">
        <v>6627</v>
      </c>
      <c r="B749" s="20" t="s">
        <v>2695</v>
      </c>
      <c r="C749" s="20" t="s">
        <v>2286</v>
      </c>
      <c r="D749" s="20" t="s">
        <v>2696</v>
      </c>
      <c r="E749" s="20" t="s">
        <v>2697</v>
      </c>
    </row>
    <row r="750" spans="1:5" ht="45" customHeight="1" x14ac:dyDescent="0.25">
      <c r="A750" s="20" t="s">
        <v>6628</v>
      </c>
      <c r="B750" s="20" t="s">
        <v>2698</v>
      </c>
      <c r="C750" s="20" t="s">
        <v>2416</v>
      </c>
      <c r="D750" s="20" t="s">
        <v>2073</v>
      </c>
      <c r="E750" s="20" t="s">
        <v>2699</v>
      </c>
    </row>
    <row r="751" spans="1:5" ht="45" customHeight="1" x14ac:dyDescent="0.25">
      <c r="A751" s="20" t="s">
        <v>6629</v>
      </c>
      <c r="B751" s="20" t="s">
        <v>2700</v>
      </c>
      <c r="C751" s="20" t="s">
        <v>2073</v>
      </c>
      <c r="D751" s="20" t="s">
        <v>2081</v>
      </c>
      <c r="E751" s="20" t="s">
        <v>2701</v>
      </c>
    </row>
    <row r="752" spans="1:5" ht="45" customHeight="1" x14ac:dyDescent="0.25">
      <c r="A752" s="20" t="s">
        <v>6630</v>
      </c>
      <c r="B752" s="20" t="s">
        <v>2241</v>
      </c>
      <c r="C752" s="20" t="s">
        <v>2070</v>
      </c>
      <c r="D752" s="20" t="s">
        <v>2111</v>
      </c>
      <c r="E752" s="20" t="s">
        <v>2702</v>
      </c>
    </row>
    <row r="753" spans="1:5" ht="45" customHeight="1" x14ac:dyDescent="0.25">
      <c r="A753" s="20" t="s">
        <v>6631</v>
      </c>
      <c r="B753" s="20" t="s">
        <v>2703</v>
      </c>
      <c r="C753" s="20" t="s">
        <v>2704</v>
      </c>
      <c r="D753" s="20" t="s">
        <v>2705</v>
      </c>
      <c r="E753" s="20" t="s">
        <v>2706</v>
      </c>
    </row>
    <row r="754" spans="1:5" ht="45" customHeight="1" x14ac:dyDescent="0.25">
      <c r="A754" s="20" t="s">
        <v>6632</v>
      </c>
      <c r="B754" s="20" t="s">
        <v>2707</v>
      </c>
      <c r="C754" s="20" t="s">
        <v>2708</v>
      </c>
      <c r="D754" s="20" t="s">
        <v>2203</v>
      </c>
      <c r="E754" s="20" t="s">
        <v>2709</v>
      </c>
    </row>
    <row r="755" spans="1:5" ht="45" customHeight="1" x14ac:dyDescent="0.25">
      <c r="A755" s="20" t="s">
        <v>6633</v>
      </c>
      <c r="B755" s="20" t="s">
        <v>2710</v>
      </c>
      <c r="C755" s="20" t="s">
        <v>2711</v>
      </c>
      <c r="D755" s="20" t="s">
        <v>2712</v>
      </c>
      <c r="E755" s="20" t="s">
        <v>2713</v>
      </c>
    </row>
    <row r="756" spans="1:5" ht="45" customHeight="1" x14ac:dyDescent="0.25">
      <c r="A756" s="20" t="s">
        <v>6634</v>
      </c>
      <c r="B756" s="20" t="s">
        <v>2714</v>
      </c>
      <c r="C756" s="20" t="s">
        <v>2715</v>
      </c>
      <c r="D756" s="20" t="s">
        <v>2715</v>
      </c>
      <c r="E756" s="20" t="s">
        <v>2716</v>
      </c>
    </row>
    <row r="757" spans="1:5" ht="45" customHeight="1" x14ac:dyDescent="0.25">
      <c r="A757" s="20" t="s">
        <v>6635</v>
      </c>
      <c r="B757" s="20" t="s">
        <v>2156</v>
      </c>
      <c r="C757" s="20" t="s">
        <v>2717</v>
      </c>
      <c r="D757" s="20" t="s">
        <v>2194</v>
      </c>
      <c r="E757" s="20" t="s">
        <v>2718</v>
      </c>
    </row>
    <row r="758" spans="1:5" ht="45" customHeight="1" x14ac:dyDescent="0.25">
      <c r="A758" s="20" t="s">
        <v>6636</v>
      </c>
      <c r="B758" s="20" t="s">
        <v>2719</v>
      </c>
      <c r="C758" s="20" t="s">
        <v>2233</v>
      </c>
      <c r="D758" s="20" t="s">
        <v>2154</v>
      </c>
      <c r="E758" s="20" t="s">
        <v>2365</v>
      </c>
    </row>
    <row r="759" spans="1:5" ht="45" customHeight="1" x14ac:dyDescent="0.25">
      <c r="A759" s="20" t="s">
        <v>6637</v>
      </c>
      <c r="B759" s="20" t="s">
        <v>2720</v>
      </c>
      <c r="C759" s="20" t="s">
        <v>2138</v>
      </c>
      <c r="D759" s="20" t="s">
        <v>2721</v>
      </c>
      <c r="E759" s="20" t="s">
        <v>2722</v>
      </c>
    </row>
    <row r="760" spans="1:5" ht="45" customHeight="1" x14ac:dyDescent="0.25">
      <c r="A760" s="20" t="s">
        <v>6638</v>
      </c>
      <c r="B760" s="20" t="s">
        <v>2723</v>
      </c>
      <c r="C760" s="20" t="s">
        <v>2724</v>
      </c>
      <c r="D760" s="20" t="s">
        <v>2611</v>
      </c>
      <c r="E760" s="20" t="s">
        <v>2120</v>
      </c>
    </row>
    <row r="761" spans="1:5" ht="45" customHeight="1" x14ac:dyDescent="0.25">
      <c r="A761" s="20" t="s">
        <v>6639</v>
      </c>
      <c r="B761" s="20" t="s">
        <v>2241</v>
      </c>
      <c r="C761" s="20" t="s">
        <v>2070</v>
      </c>
      <c r="D761" s="20" t="s">
        <v>2111</v>
      </c>
      <c r="E761" s="20" t="s">
        <v>2725</v>
      </c>
    </row>
    <row r="762" spans="1:5" ht="45" customHeight="1" x14ac:dyDescent="0.25">
      <c r="A762" s="20" t="s">
        <v>6640</v>
      </c>
      <c r="B762" s="20" t="s">
        <v>2726</v>
      </c>
      <c r="C762" s="20" t="s">
        <v>2085</v>
      </c>
      <c r="D762" s="20" t="s">
        <v>2330</v>
      </c>
      <c r="E762" s="20" t="s">
        <v>2727</v>
      </c>
    </row>
    <row r="763" spans="1:5" ht="45" customHeight="1" x14ac:dyDescent="0.25">
      <c r="A763" s="20" t="s">
        <v>6641</v>
      </c>
      <c r="B763" s="20" t="s">
        <v>2728</v>
      </c>
      <c r="C763" s="20" t="s">
        <v>2729</v>
      </c>
      <c r="D763" s="20" t="s">
        <v>2730</v>
      </c>
      <c r="E763" s="20" t="s">
        <v>2731</v>
      </c>
    </row>
    <row r="764" spans="1:5" ht="45" customHeight="1" x14ac:dyDescent="0.25">
      <c r="A764" s="20" t="s">
        <v>6642</v>
      </c>
      <c r="B764" s="20" t="s">
        <v>2732</v>
      </c>
      <c r="C764" s="20" t="s">
        <v>2733</v>
      </c>
      <c r="D764" s="20" t="s">
        <v>2073</v>
      </c>
      <c r="E764" s="20" t="s">
        <v>2734</v>
      </c>
    </row>
    <row r="765" spans="1:5" ht="45" customHeight="1" x14ac:dyDescent="0.25">
      <c r="A765" s="20" t="s">
        <v>6643</v>
      </c>
      <c r="B765" s="20" t="s">
        <v>2735</v>
      </c>
      <c r="C765" s="20" t="s">
        <v>2715</v>
      </c>
      <c r="D765" s="20" t="s">
        <v>2089</v>
      </c>
      <c r="E765" s="20" t="s">
        <v>2736</v>
      </c>
    </row>
    <row r="766" spans="1:5" ht="45" customHeight="1" x14ac:dyDescent="0.25">
      <c r="A766" s="20" t="s">
        <v>6644</v>
      </c>
      <c r="B766" s="20" t="s">
        <v>2076</v>
      </c>
      <c r="C766" s="20" t="s">
        <v>2206</v>
      </c>
      <c r="D766" s="20" t="s">
        <v>2737</v>
      </c>
      <c r="E766" s="20" t="s">
        <v>2738</v>
      </c>
    </row>
    <row r="767" spans="1:5" ht="45" customHeight="1" x14ac:dyDescent="0.25">
      <c r="A767" s="20" t="s">
        <v>6645</v>
      </c>
      <c r="B767" s="20" t="s">
        <v>2739</v>
      </c>
      <c r="C767" s="20" t="s">
        <v>2740</v>
      </c>
      <c r="D767" s="20" t="s">
        <v>2741</v>
      </c>
      <c r="E767" s="20" t="s">
        <v>2742</v>
      </c>
    </row>
    <row r="768" spans="1:5" ht="45" customHeight="1" x14ac:dyDescent="0.25">
      <c r="A768" s="20" t="s">
        <v>6646</v>
      </c>
      <c r="B768" s="20" t="s">
        <v>2743</v>
      </c>
      <c r="C768" s="20" t="s">
        <v>2744</v>
      </c>
      <c r="D768" s="20" t="s">
        <v>2745</v>
      </c>
      <c r="E768" s="20" t="s">
        <v>2746</v>
      </c>
    </row>
    <row r="769" spans="1:5" ht="45" customHeight="1" x14ac:dyDescent="0.25">
      <c r="A769" s="20" t="s">
        <v>6647</v>
      </c>
      <c r="B769" s="20" t="s">
        <v>2411</v>
      </c>
      <c r="C769" s="20" t="s">
        <v>2314</v>
      </c>
      <c r="D769" s="20" t="s">
        <v>2747</v>
      </c>
      <c r="E769" s="20" t="s">
        <v>2748</v>
      </c>
    </row>
    <row r="770" spans="1:5" ht="45" customHeight="1" x14ac:dyDescent="0.25">
      <c r="A770" s="20" t="s">
        <v>6648</v>
      </c>
      <c r="B770" s="20" t="s">
        <v>2394</v>
      </c>
      <c r="C770" s="20" t="s">
        <v>2749</v>
      </c>
      <c r="D770" s="20" t="s">
        <v>2203</v>
      </c>
      <c r="E770" s="20" t="s">
        <v>2750</v>
      </c>
    </row>
    <row r="771" spans="1:5" ht="45" customHeight="1" x14ac:dyDescent="0.25">
      <c r="A771" s="20" t="s">
        <v>6649</v>
      </c>
      <c r="B771" s="20" t="s">
        <v>2272</v>
      </c>
      <c r="C771" s="20" t="s">
        <v>2751</v>
      </c>
      <c r="D771" s="20" t="s">
        <v>2266</v>
      </c>
      <c r="E771" s="20" t="s">
        <v>2752</v>
      </c>
    </row>
    <row r="772" spans="1:5" ht="45" customHeight="1" x14ac:dyDescent="0.25">
      <c r="A772" s="20" t="s">
        <v>6650</v>
      </c>
      <c r="B772" s="20" t="s">
        <v>2753</v>
      </c>
      <c r="C772" s="20" t="s">
        <v>2282</v>
      </c>
      <c r="D772" s="20" t="s">
        <v>2754</v>
      </c>
      <c r="E772" s="20" t="s">
        <v>2755</v>
      </c>
    </row>
    <row r="773" spans="1:5" ht="45" customHeight="1" x14ac:dyDescent="0.25">
      <c r="A773" s="20" t="s">
        <v>6651</v>
      </c>
      <c r="B773" s="20" t="s">
        <v>2756</v>
      </c>
      <c r="C773" s="20" t="s">
        <v>2757</v>
      </c>
      <c r="D773" s="20" t="s">
        <v>2758</v>
      </c>
      <c r="E773" s="20" t="s">
        <v>2759</v>
      </c>
    </row>
    <row r="774" spans="1:5" ht="45" customHeight="1" x14ac:dyDescent="0.25">
      <c r="A774" s="20" t="s">
        <v>6652</v>
      </c>
      <c r="B774" s="20" t="s">
        <v>2760</v>
      </c>
      <c r="C774" s="20" t="s">
        <v>2330</v>
      </c>
      <c r="D774" s="20" t="s">
        <v>2319</v>
      </c>
      <c r="E774" s="20" t="s">
        <v>2761</v>
      </c>
    </row>
    <row r="775" spans="1:5" ht="45" customHeight="1" x14ac:dyDescent="0.25">
      <c r="A775" s="20" t="s">
        <v>6653</v>
      </c>
      <c r="B775" s="20" t="s">
        <v>2762</v>
      </c>
      <c r="C775" s="20" t="s">
        <v>2763</v>
      </c>
      <c r="D775" s="20" t="s">
        <v>2233</v>
      </c>
      <c r="E775" s="20" t="s">
        <v>2764</v>
      </c>
    </row>
    <row r="776" spans="1:5" ht="45" customHeight="1" x14ac:dyDescent="0.25">
      <c r="A776" s="20" t="s">
        <v>6654</v>
      </c>
      <c r="B776" s="20" t="s">
        <v>2663</v>
      </c>
      <c r="C776" s="20" t="s">
        <v>2146</v>
      </c>
      <c r="D776" s="20" t="s">
        <v>2355</v>
      </c>
      <c r="E776" s="20" t="s">
        <v>2765</v>
      </c>
    </row>
    <row r="777" spans="1:5" ht="45" customHeight="1" x14ac:dyDescent="0.25">
      <c r="A777" s="20" t="s">
        <v>6655</v>
      </c>
      <c r="B777" s="20" t="s">
        <v>2156</v>
      </c>
      <c r="C777" s="20" t="s">
        <v>2766</v>
      </c>
      <c r="D777" s="20" t="s">
        <v>2767</v>
      </c>
      <c r="E777" s="20" t="s">
        <v>2768</v>
      </c>
    </row>
    <row r="778" spans="1:5" ht="45" customHeight="1" x14ac:dyDescent="0.25">
      <c r="A778" s="20" t="s">
        <v>6656</v>
      </c>
      <c r="B778" s="20" t="s">
        <v>2769</v>
      </c>
      <c r="C778" s="20" t="s">
        <v>2770</v>
      </c>
      <c r="D778" s="20" t="s">
        <v>2771</v>
      </c>
      <c r="E778" s="20" t="s">
        <v>2772</v>
      </c>
    </row>
    <row r="779" spans="1:5" ht="45" customHeight="1" x14ac:dyDescent="0.25">
      <c r="A779" s="20" t="s">
        <v>6657</v>
      </c>
      <c r="B779" s="20" t="s">
        <v>2773</v>
      </c>
      <c r="C779" s="20" t="s">
        <v>2406</v>
      </c>
      <c r="D779" s="20" t="s">
        <v>2126</v>
      </c>
      <c r="E779" s="20" t="s">
        <v>2774</v>
      </c>
    </row>
    <row r="780" spans="1:5" ht="45" customHeight="1" x14ac:dyDescent="0.25">
      <c r="A780" s="20" t="s">
        <v>6658</v>
      </c>
      <c r="B780" s="20" t="s">
        <v>2156</v>
      </c>
      <c r="C780" s="20" t="s">
        <v>2176</v>
      </c>
      <c r="D780" s="20" t="s">
        <v>2643</v>
      </c>
      <c r="E780" s="20" t="s">
        <v>2775</v>
      </c>
    </row>
    <row r="781" spans="1:5" ht="45" customHeight="1" x14ac:dyDescent="0.25">
      <c r="A781" s="20" t="s">
        <v>6659</v>
      </c>
      <c r="B781" s="20" t="s">
        <v>2776</v>
      </c>
      <c r="C781" s="20" t="s">
        <v>2161</v>
      </c>
      <c r="D781" s="20" t="s">
        <v>2777</v>
      </c>
      <c r="E781" s="20" t="s">
        <v>2778</v>
      </c>
    </row>
    <row r="782" spans="1:5" ht="45" customHeight="1" x14ac:dyDescent="0.25">
      <c r="A782" s="20" t="s">
        <v>6660</v>
      </c>
      <c r="B782" s="20" t="s">
        <v>2779</v>
      </c>
      <c r="C782" s="20" t="s">
        <v>2073</v>
      </c>
      <c r="D782" s="20" t="s">
        <v>2780</v>
      </c>
      <c r="E782" s="20" t="s">
        <v>2781</v>
      </c>
    </row>
    <row r="783" spans="1:5" ht="45" customHeight="1" x14ac:dyDescent="0.25">
      <c r="A783" s="20" t="s">
        <v>6661</v>
      </c>
      <c r="B783" s="20" t="s">
        <v>2782</v>
      </c>
      <c r="C783" s="20" t="s">
        <v>2308</v>
      </c>
      <c r="D783" s="20" t="s">
        <v>2138</v>
      </c>
      <c r="E783" s="20" t="s">
        <v>2783</v>
      </c>
    </row>
    <row r="784" spans="1:5" ht="45" customHeight="1" x14ac:dyDescent="0.25">
      <c r="A784" s="20" t="s">
        <v>6662</v>
      </c>
      <c r="B784" s="20" t="s">
        <v>2784</v>
      </c>
      <c r="C784" s="20" t="s">
        <v>2785</v>
      </c>
      <c r="D784" s="20" t="s">
        <v>2078</v>
      </c>
      <c r="E784" s="20" t="s">
        <v>2786</v>
      </c>
    </row>
    <row r="785" spans="1:5" ht="45" customHeight="1" x14ac:dyDescent="0.25">
      <c r="A785" s="20" t="s">
        <v>6663</v>
      </c>
      <c r="B785" s="20" t="s">
        <v>2787</v>
      </c>
      <c r="C785" s="20" t="s">
        <v>2650</v>
      </c>
      <c r="D785" s="20" t="s">
        <v>2788</v>
      </c>
      <c r="E785" s="20" t="s">
        <v>2320</v>
      </c>
    </row>
    <row r="786" spans="1:5" ht="45" customHeight="1" x14ac:dyDescent="0.25">
      <c r="A786" s="20" t="s">
        <v>6664</v>
      </c>
      <c r="B786" s="20" t="s">
        <v>2789</v>
      </c>
      <c r="C786" s="20" t="s">
        <v>2502</v>
      </c>
      <c r="D786" s="20" t="s">
        <v>2790</v>
      </c>
      <c r="E786" s="20" t="s">
        <v>2791</v>
      </c>
    </row>
    <row r="787" spans="1:5" ht="45" customHeight="1" x14ac:dyDescent="0.25">
      <c r="A787" s="20" t="s">
        <v>6665</v>
      </c>
      <c r="B787" s="20" t="s">
        <v>2092</v>
      </c>
      <c r="C787" s="20" t="s">
        <v>2792</v>
      </c>
      <c r="D787" s="20" t="s">
        <v>2081</v>
      </c>
      <c r="E787" s="20" t="s">
        <v>2793</v>
      </c>
    </row>
    <row r="788" spans="1:5" ht="45" customHeight="1" x14ac:dyDescent="0.25">
      <c r="A788" s="20" t="s">
        <v>6666</v>
      </c>
      <c r="B788" s="20" t="s">
        <v>2794</v>
      </c>
      <c r="C788" s="20" t="s">
        <v>2795</v>
      </c>
      <c r="D788" s="20" t="s">
        <v>2630</v>
      </c>
      <c r="E788" s="20" t="s">
        <v>2796</v>
      </c>
    </row>
    <row r="789" spans="1:5" ht="45" customHeight="1" x14ac:dyDescent="0.25">
      <c r="A789" s="20" t="s">
        <v>6667</v>
      </c>
      <c r="B789" s="20" t="s">
        <v>2797</v>
      </c>
      <c r="C789" s="20" t="s">
        <v>2146</v>
      </c>
      <c r="D789" s="20" t="s">
        <v>2798</v>
      </c>
      <c r="E789" s="20" t="s">
        <v>2631</v>
      </c>
    </row>
    <row r="790" spans="1:5" ht="45" customHeight="1" x14ac:dyDescent="0.25">
      <c r="A790" s="20" t="s">
        <v>6668</v>
      </c>
      <c r="B790" s="20" t="s">
        <v>2799</v>
      </c>
      <c r="C790" s="20" t="s">
        <v>2599</v>
      </c>
      <c r="D790" s="20" t="s">
        <v>2800</v>
      </c>
      <c r="E790" s="20" t="s">
        <v>2801</v>
      </c>
    </row>
    <row r="791" spans="1:5" ht="45" customHeight="1" x14ac:dyDescent="0.25">
      <c r="A791" s="20" t="s">
        <v>6669</v>
      </c>
      <c r="B791" s="20" t="s">
        <v>2802</v>
      </c>
      <c r="C791" s="20" t="s">
        <v>2803</v>
      </c>
      <c r="D791" s="20" t="s">
        <v>2203</v>
      </c>
      <c r="E791" s="20" t="s">
        <v>2804</v>
      </c>
    </row>
    <row r="792" spans="1:5" ht="45" customHeight="1" x14ac:dyDescent="0.25">
      <c r="A792" s="20" t="s">
        <v>6670</v>
      </c>
      <c r="B792" s="20" t="s">
        <v>2805</v>
      </c>
      <c r="C792" s="20" t="s">
        <v>2806</v>
      </c>
      <c r="D792" s="20" t="s">
        <v>2129</v>
      </c>
      <c r="E792" s="20" t="s">
        <v>2807</v>
      </c>
    </row>
    <row r="793" spans="1:5" ht="45" customHeight="1" x14ac:dyDescent="0.25">
      <c r="A793" s="20" t="s">
        <v>6671</v>
      </c>
      <c r="B793" s="20" t="s">
        <v>2808</v>
      </c>
      <c r="C793" s="20" t="s">
        <v>2209</v>
      </c>
      <c r="D793" s="20" t="s">
        <v>2111</v>
      </c>
      <c r="E793" s="20" t="s">
        <v>2809</v>
      </c>
    </row>
    <row r="794" spans="1:5" ht="45" customHeight="1" x14ac:dyDescent="0.25">
      <c r="A794" s="20" t="s">
        <v>6672</v>
      </c>
      <c r="B794" s="20" t="s">
        <v>2241</v>
      </c>
      <c r="C794" s="20" t="s">
        <v>2070</v>
      </c>
      <c r="D794" s="20" t="s">
        <v>2758</v>
      </c>
      <c r="E794" s="20" t="s">
        <v>2810</v>
      </c>
    </row>
    <row r="795" spans="1:5" ht="45" customHeight="1" x14ac:dyDescent="0.25">
      <c r="A795" s="20" t="s">
        <v>6673</v>
      </c>
      <c r="B795" s="20" t="s">
        <v>2811</v>
      </c>
      <c r="C795" s="20" t="s">
        <v>2812</v>
      </c>
      <c r="D795" s="20" t="s">
        <v>2111</v>
      </c>
      <c r="E795" s="20" t="s">
        <v>2813</v>
      </c>
    </row>
    <row r="796" spans="1:5" ht="45" customHeight="1" x14ac:dyDescent="0.25">
      <c r="A796" s="20" t="s">
        <v>6674</v>
      </c>
      <c r="B796" s="20" t="s">
        <v>2814</v>
      </c>
      <c r="C796" s="20" t="s">
        <v>2626</v>
      </c>
      <c r="D796" s="20" t="s">
        <v>2126</v>
      </c>
      <c r="E796" s="20" t="s">
        <v>2815</v>
      </c>
    </row>
    <row r="797" spans="1:5" ht="45" customHeight="1" x14ac:dyDescent="0.25">
      <c r="A797" s="20" t="s">
        <v>6675</v>
      </c>
      <c r="B797" s="20" t="s">
        <v>2208</v>
      </c>
      <c r="C797" s="20" t="s">
        <v>2816</v>
      </c>
      <c r="D797" s="20" t="s">
        <v>2817</v>
      </c>
      <c r="E797" s="20" t="s">
        <v>2818</v>
      </c>
    </row>
    <row r="798" spans="1:5" ht="45" customHeight="1" x14ac:dyDescent="0.25">
      <c r="A798" s="20" t="s">
        <v>6676</v>
      </c>
      <c r="B798" s="20" t="s">
        <v>2819</v>
      </c>
      <c r="C798" s="20" t="s">
        <v>2161</v>
      </c>
      <c r="D798" s="20" t="s">
        <v>2165</v>
      </c>
      <c r="E798" s="20" t="s">
        <v>2820</v>
      </c>
    </row>
    <row r="799" spans="1:5" ht="45" customHeight="1" x14ac:dyDescent="0.25">
      <c r="A799" s="20" t="s">
        <v>6677</v>
      </c>
      <c r="B799" s="20" t="s">
        <v>2821</v>
      </c>
      <c r="C799" s="20" t="s">
        <v>2822</v>
      </c>
      <c r="D799" s="20" t="s">
        <v>2602</v>
      </c>
      <c r="E799" s="20" t="s">
        <v>2823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4"/>
  <sheetViews>
    <sheetView topLeftCell="M1564" workbookViewId="0">
      <selection activeCell="M1578" sqref="M1578"/>
    </sheetView>
  </sheetViews>
  <sheetFormatPr baseColWidth="10" defaultColWidth="9.140625" defaultRowHeight="15" x14ac:dyDescent="0.25"/>
  <cols>
    <col min="1" max="1" width="12.7109375" style="3" customWidth="1"/>
    <col min="2" max="2" width="36" style="3" customWidth="1"/>
    <col min="3" max="3" width="32.5703125" style="3" bestFit="1" customWidth="1"/>
    <col min="4" max="4" width="24.5703125" style="3" bestFit="1" customWidth="1"/>
    <col min="5" max="5" width="111.28515625" style="3" bestFit="1" customWidth="1"/>
    <col min="6" max="6" width="36.140625" style="3" bestFit="1" customWidth="1"/>
    <col min="7" max="7" width="255" style="3" bestFit="1" customWidth="1"/>
    <col min="8" max="8" width="162.7109375" style="3" bestFit="1" customWidth="1"/>
    <col min="9" max="9" width="23.28515625" style="3" bestFit="1" customWidth="1"/>
    <col min="10" max="10" width="24" style="3" bestFit="1" customWidth="1"/>
    <col min="11" max="11" width="42" style="3" bestFit="1" customWidth="1"/>
    <col min="12" max="13" width="148.140625" style="3" bestFit="1" customWidth="1"/>
    <col min="14" max="14" width="17.5703125" style="3" bestFit="1" customWidth="1"/>
    <col min="15" max="15" width="255" style="3" bestFit="1" customWidth="1"/>
    <col min="16" max="16" width="8" style="3" bestFit="1" customWidth="1"/>
    <col min="17" max="17" width="20" style="3" bestFit="1" customWidth="1"/>
    <col min="18" max="18" width="91.5703125" style="3" bestFit="1" customWidth="1"/>
    <col min="19" max="16384" width="9.140625" style="3"/>
  </cols>
  <sheetData>
    <row r="1" spans="1:18" hidden="1" x14ac:dyDescent="0.25"/>
    <row r="2" spans="1:18" x14ac:dyDescent="0.25">
      <c r="A2" s="11" t="s">
        <v>0</v>
      </c>
      <c r="B2" s="12"/>
      <c r="C2" s="17" t="s">
        <v>1</v>
      </c>
      <c r="D2" s="18"/>
      <c r="E2" s="18"/>
      <c r="F2" s="17" t="s">
        <v>2</v>
      </c>
      <c r="G2" s="18"/>
      <c r="H2" s="18"/>
    </row>
    <row r="3" spans="1:18" ht="15" customHeight="1" x14ac:dyDescent="0.25">
      <c r="A3" s="13" t="s">
        <v>5348</v>
      </c>
      <c r="B3" s="14"/>
      <c r="C3" s="19" t="s">
        <v>5347</v>
      </c>
      <c r="D3" s="18"/>
      <c r="E3" s="18"/>
      <c r="F3" s="19"/>
      <c r="G3" s="18"/>
      <c r="H3" s="18"/>
    </row>
    <row r="4" spans="1:18" hidden="1" x14ac:dyDescent="0.25">
      <c r="A4" s="3" t="s">
        <v>5</v>
      </c>
      <c r="B4" s="3" t="s">
        <v>5</v>
      </c>
      <c r="C4" s="3" t="s">
        <v>7</v>
      </c>
      <c r="D4" s="3" t="s">
        <v>6</v>
      </c>
      <c r="E4" s="3" t="s">
        <v>8</v>
      </c>
      <c r="F4" s="3" t="s">
        <v>9</v>
      </c>
      <c r="G4" s="3" t="s">
        <v>8</v>
      </c>
      <c r="H4" s="3" t="s">
        <v>8</v>
      </c>
      <c r="I4" s="3" t="s">
        <v>5</v>
      </c>
      <c r="J4" s="3" t="s">
        <v>5</v>
      </c>
      <c r="K4" s="3" t="s">
        <v>6</v>
      </c>
      <c r="L4" s="3" t="s">
        <v>10</v>
      </c>
      <c r="M4" s="3" t="s">
        <v>10</v>
      </c>
      <c r="N4" s="3" t="s">
        <v>6</v>
      </c>
      <c r="O4" s="3" t="s">
        <v>8</v>
      </c>
      <c r="P4" s="3" t="s">
        <v>5346</v>
      </c>
      <c r="Q4" s="3" t="s">
        <v>11</v>
      </c>
      <c r="R4" s="3" t="s">
        <v>12</v>
      </c>
    </row>
    <row r="5" spans="1:18" hidden="1" x14ac:dyDescent="0.25">
      <c r="A5" s="3" t="s">
        <v>5345</v>
      </c>
      <c r="B5" s="3" t="s">
        <v>5344</v>
      </c>
      <c r="C5" s="3" t="s">
        <v>5343</v>
      </c>
      <c r="D5" s="3" t="s">
        <v>5342</v>
      </c>
      <c r="E5" s="3" t="s">
        <v>5341</v>
      </c>
      <c r="F5" s="3" t="s">
        <v>5340</v>
      </c>
      <c r="G5" s="3" t="s">
        <v>5339</v>
      </c>
      <c r="H5" s="3" t="s">
        <v>5338</v>
      </c>
      <c r="I5" s="3" t="s">
        <v>5337</v>
      </c>
      <c r="J5" s="3" t="s">
        <v>5336</v>
      </c>
      <c r="K5" s="3" t="s">
        <v>5335</v>
      </c>
      <c r="L5" s="3" t="s">
        <v>5334</v>
      </c>
      <c r="M5" s="3" t="s">
        <v>5333</v>
      </c>
      <c r="N5" s="3" t="s">
        <v>5332</v>
      </c>
      <c r="O5" s="3" t="s">
        <v>5331</v>
      </c>
      <c r="P5" s="3" t="s">
        <v>5330</v>
      </c>
      <c r="Q5" s="3" t="s">
        <v>5329</v>
      </c>
      <c r="R5" s="3" t="s">
        <v>5328</v>
      </c>
    </row>
    <row r="6" spans="1:18" x14ac:dyDescent="0.25">
      <c r="A6" s="15" t="s">
        <v>33</v>
      </c>
      <c r="B6" s="16"/>
      <c r="C6" s="16"/>
      <c r="D6" s="16"/>
      <c r="E6" s="16"/>
      <c r="F6" s="16"/>
      <c r="G6" s="16"/>
      <c r="H6" s="16"/>
      <c r="I6" s="16"/>
      <c r="J6" s="16"/>
      <c r="K6" s="16"/>
      <c r="L6" s="16"/>
      <c r="M6" s="16"/>
      <c r="N6" s="16"/>
      <c r="O6" s="16"/>
      <c r="P6" s="16"/>
      <c r="Q6" s="16"/>
      <c r="R6" s="16"/>
    </row>
    <row r="7" spans="1:18" ht="26.25" x14ac:dyDescent="0.25">
      <c r="A7" s="5" t="s">
        <v>34</v>
      </c>
      <c r="B7" s="5" t="s">
        <v>5327</v>
      </c>
      <c r="C7" s="5" t="s">
        <v>5326</v>
      </c>
      <c r="D7" s="5" t="s">
        <v>39</v>
      </c>
      <c r="E7" s="5" t="s">
        <v>40</v>
      </c>
      <c r="F7" s="5" t="s">
        <v>5325</v>
      </c>
      <c r="G7" s="5" t="s">
        <v>42</v>
      </c>
      <c r="H7" s="5" t="s">
        <v>5324</v>
      </c>
      <c r="I7" s="5" t="s">
        <v>5323</v>
      </c>
      <c r="J7" s="5" t="s">
        <v>5322</v>
      </c>
      <c r="K7" s="5" t="s">
        <v>47</v>
      </c>
      <c r="L7" s="5" t="s">
        <v>5321</v>
      </c>
      <c r="M7" s="5" t="s">
        <v>5320</v>
      </c>
      <c r="N7" s="5" t="s">
        <v>51</v>
      </c>
      <c r="O7" s="5" t="s">
        <v>5319</v>
      </c>
      <c r="P7" s="5" t="s">
        <v>5318</v>
      </c>
      <c r="Q7" s="5" t="s">
        <v>52</v>
      </c>
      <c r="R7" s="5" t="s">
        <v>53</v>
      </c>
    </row>
    <row r="8" spans="1:18" ht="45" customHeight="1" x14ac:dyDescent="0.25">
      <c r="A8" s="4" t="s">
        <v>3021</v>
      </c>
      <c r="B8" s="4" t="s">
        <v>2927</v>
      </c>
      <c r="C8" s="4" t="s">
        <v>65</v>
      </c>
      <c r="D8" s="4" t="s">
        <v>3509</v>
      </c>
      <c r="E8" s="4" t="s">
        <v>60</v>
      </c>
      <c r="F8" s="4" t="s">
        <v>5312</v>
      </c>
      <c r="G8" s="4" t="s">
        <v>4088</v>
      </c>
      <c r="H8" s="4" t="s">
        <v>4088</v>
      </c>
      <c r="I8" s="4" t="s">
        <v>3668</v>
      </c>
      <c r="J8" s="4" t="s">
        <v>3658</v>
      </c>
      <c r="K8" s="4" t="s">
        <v>3761</v>
      </c>
      <c r="L8" s="9" t="s">
        <v>3657</v>
      </c>
      <c r="M8" s="9" t="s">
        <v>3657</v>
      </c>
      <c r="N8" s="4" t="s">
        <v>5311</v>
      </c>
      <c r="O8" s="4" t="s">
        <v>60</v>
      </c>
      <c r="P8" s="4" t="s">
        <v>3021</v>
      </c>
      <c r="Q8" s="4" t="s">
        <v>5310</v>
      </c>
      <c r="R8" s="4" t="s">
        <v>65</v>
      </c>
    </row>
    <row r="9" spans="1:18" ht="45" customHeight="1" x14ac:dyDescent="0.25">
      <c r="A9" s="4" t="s">
        <v>3021</v>
      </c>
      <c r="B9" s="4" t="s">
        <v>3809</v>
      </c>
      <c r="C9" s="4" t="s">
        <v>1892</v>
      </c>
      <c r="D9" s="4" t="s">
        <v>3512</v>
      </c>
      <c r="E9" s="4" t="s">
        <v>146</v>
      </c>
      <c r="F9" s="4" t="s">
        <v>5309</v>
      </c>
      <c r="G9" s="4" t="s">
        <v>4161</v>
      </c>
      <c r="H9" s="4" t="s">
        <v>149</v>
      </c>
      <c r="I9" s="4" t="s">
        <v>3512</v>
      </c>
      <c r="J9" s="4" t="s">
        <v>3020</v>
      </c>
      <c r="K9" s="4" t="s">
        <v>65</v>
      </c>
      <c r="L9" s="9" t="s">
        <v>4160</v>
      </c>
      <c r="M9" s="9" t="s">
        <v>3798</v>
      </c>
      <c r="N9" s="4" t="s">
        <v>5068</v>
      </c>
      <c r="O9" s="4" t="s">
        <v>146</v>
      </c>
      <c r="P9" s="4" t="s">
        <v>3021</v>
      </c>
      <c r="Q9" s="4" t="s">
        <v>3020</v>
      </c>
      <c r="R9" s="4" t="s">
        <v>65</v>
      </c>
    </row>
    <row r="10" spans="1:18" ht="45" customHeight="1" x14ac:dyDescent="0.25">
      <c r="A10" s="4" t="s">
        <v>3021</v>
      </c>
      <c r="B10" s="4" t="s">
        <v>3809</v>
      </c>
      <c r="C10" s="4" t="s">
        <v>1892</v>
      </c>
      <c r="D10" s="4" t="s">
        <v>3512</v>
      </c>
      <c r="E10" s="4" t="s">
        <v>146</v>
      </c>
      <c r="F10" s="4" t="s">
        <v>5308</v>
      </c>
      <c r="G10" s="4" t="s">
        <v>4158</v>
      </c>
      <c r="H10" s="4" t="s">
        <v>149</v>
      </c>
      <c r="I10" s="4" t="s">
        <v>3512</v>
      </c>
      <c r="J10" s="4" t="s">
        <v>3020</v>
      </c>
      <c r="K10" s="4" t="s">
        <v>65</v>
      </c>
      <c r="L10" s="9" t="s">
        <v>4157</v>
      </c>
      <c r="M10" s="9" t="s">
        <v>3798</v>
      </c>
      <c r="N10" s="4" t="s">
        <v>5068</v>
      </c>
      <c r="O10" s="4" t="s">
        <v>146</v>
      </c>
      <c r="P10" s="4" t="s">
        <v>3021</v>
      </c>
      <c r="Q10" s="4" t="s">
        <v>3020</v>
      </c>
      <c r="R10" s="4" t="s">
        <v>65</v>
      </c>
    </row>
    <row r="11" spans="1:18" ht="45" customHeight="1" x14ac:dyDescent="0.25">
      <c r="A11" s="4" t="s">
        <v>3021</v>
      </c>
      <c r="B11" s="4" t="s">
        <v>3809</v>
      </c>
      <c r="C11" s="4" t="s">
        <v>1892</v>
      </c>
      <c r="D11" s="4" t="s">
        <v>3512</v>
      </c>
      <c r="E11" s="4" t="s">
        <v>146</v>
      </c>
      <c r="F11" s="4" t="s">
        <v>5307</v>
      </c>
      <c r="G11" s="4" t="s">
        <v>4155</v>
      </c>
      <c r="H11" s="4" t="s">
        <v>149</v>
      </c>
      <c r="I11" s="4" t="s">
        <v>3512</v>
      </c>
      <c r="J11" s="4" t="s">
        <v>3020</v>
      </c>
      <c r="K11" s="4" t="s">
        <v>65</v>
      </c>
      <c r="L11" s="9" t="s">
        <v>4154</v>
      </c>
      <c r="M11" s="9" t="s">
        <v>3798</v>
      </c>
      <c r="N11" s="4" t="s">
        <v>5068</v>
      </c>
      <c r="O11" s="4" t="s">
        <v>146</v>
      </c>
      <c r="P11" s="4" t="s">
        <v>3021</v>
      </c>
      <c r="Q11" s="4" t="s">
        <v>3020</v>
      </c>
      <c r="R11" s="4" t="s">
        <v>65</v>
      </c>
    </row>
    <row r="12" spans="1:18" ht="45" customHeight="1" x14ac:dyDescent="0.25">
      <c r="A12" s="4" t="s">
        <v>3021</v>
      </c>
      <c r="B12" s="4" t="s">
        <v>3809</v>
      </c>
      <c r="C12" s="4" t="s">
        <v>1892</v>
      </c>
      <c r="D12" s="4" t="s">
        <v>3512</v>
      </c>
      <c r="E12" s="4" t="s">
        <v>146</v>
      </c>
      <c r="F12" s="4" t="s">
        <v>5306</v>
      </c>
      <c r="G12" s="4" t="s">
        <v>4152</v>
      </c>
      <c r="H12" s="4" t="s">
        <v>149</v>
      </c>
      <c r="I12" s="4" t="s">
        <v>3512</v>
      </c>
      <c r="J12" s="4" t="s">
        <v>3020</v>
      </c>
      <c r="K12" s="4" t="s">
        <v>65</v>
      </c>
      <c r="L12" s="9" t="s">
        <v>4151</v>
      </c>
      <c r="M12" s="9" t="s">
        <v>3798</v>
      </c>
      <c r="N12" s="4" t="s">
        <v>5068</v>
      </c>
      <c r="O12" s="4" t="s">
        <v>146</v>
      </c>
      <c r="P12" s="4" t="s">
        <v>3021</v>
      </c>
      <c r="Q12" s="4" t="s">
        <v>3020</v>
      </c>
      <c r="R12" s="4" t="s">
        <v>65</v>
      </c>
    </row>
    <row r="13" spans="1:18" ht="45" customHeight="1" x14ac:dyDescent="0.25">
      <c r="A13" s="4" t="s">
        <v>3021</v>
      </c>
      <c r="B13" s="4" t="s">
        <v>3809</v>
      </c>
      <c r="C13" s="4" t="s">
        <v>1892</v>
      </c>
      <c r="D13" s="4" t="s">
        <v>3512</v>
      </c>
      <c r="E13" s="4" t="s">
        <v>146</v>
      </c>
      <c r="F13" s="4" t="s">
        <v>5305</v>
      </c>
      <c r="G13" s="4" t="s">
        <v>4149</v>
      </c>
      <c r="H13" s="4" t="s">
        <v>149</v>
      </c>
      <c r="I13" s="4" t="s">
        <v>3512</v>
      </c>
      <c r="J13" s="4" t="s">
        <v>3020</v>
      </c>
      <c r="K13" s="4" t="s">
        <v>65</v>
      </c>
      <c r="L13" s="9" t="s">
        <v>4148</v>
      </c>
      <c r="M13" s="9" t="s">
        <v>3798</v>
      </c>
      <c r="N13" s="4" t="s">
        <v>5068</v>
      </c>
      <c r="O13" s="4" t="s">
        <v>146</v>
      </c>
      <c r="P13" s="4" t="s">
        <v>3021</v>
      </c>
      <c r="Q13" s="4" t="s">
        <v>3020</v>
      </c>
      <c r="R13" s="4" t="s">
        <v>65</v>
      </c>
    </row>
    <row r="14" spans="1:18" ht="45" customHeight="1" x14ac:dyDescent="0.25">
      <c r="A14" s="4" t="s">
        <v>3021</v>
      </c>
      <c r="B14" s="4" t="s">
        <v>3809</v>
      </c>
      <c r="C14" s="4" t="s">
        <v>1892</v>
      </c>
      <c r="D14" s="4" t="s">
        <v>3512</v>
      </c>
      <c r="E14" s="4" t="s">
        <v>146</v>
      </c>
      <c r="F14" s="4" t="s">
        <v>5304</v>
      </c>
      <c r="G14" s="4" t="s">
        <v>4146</v>
      </c>
      <c r="H14" s="4" t="s">
        <v>149</v>
      </c>
      <c r="I14" s="4" t="s">
        <v>3512</v>
      </c>
      <c r="J14" s="4" t="s">
        <v>3020</v>
      </c>
      <c r="K14" s="4" t="s">
        <v>65</v>
      </c>
      <c r="L14" s="9" t="s">
        <v>4145</v>
      </c>
      <c r="M14" s="9" t="s">
        <v>3798</v>
      </c>
      <c r="N14" s="4" t="s">
        <v>5068</v>
      </c>
      <c r="O14" s="4" t="s">
        <v>146</v>
      </c>
      <c r="P14" s="4" t="s">
        <v>3021</v>
      </c>
      <c r="Q14" s="4" t="s">
        <v>3020</v>
      </c>
      <c r="R14" s="4" t="s">
        <v>65</v>
      </c>
    </row>
    <row r="15" spans="1:18" ht="45" customHeight="1" x14ac:dyDescent="0.25">
      <c r="A15" s="4" t="s">
        <v>3021</v>
      </c>
      <c r="B15" s="4" t="s">
        <v>3809</v>
      </c>
      <c r="C15" s="4" t="s">
        <v>1892</v>
      </c>
      <c r="D15" s="4" t="s">
        <v>3512</v>
      </c>
      <c r="E15" s="4" t="s">
        <v>146</v>
      </c>
      <c r="F15" s="4" t="s">
        <v>5303</v>
      </c>
      <c r="G15" s="4" t="s">
        <v>4143</v>
      </c>
      <c r="H15" s="4" t="s">
        <v>149</v>
      </c>
      <c r="I15" s="4" t="s">
        <v>3512</v>
      </c>
      <c r="J15" s="4" t="s">
        <v>3020</v>
      </c>
      <c r="K15" s="4" t="s">
        <v>65</v>
      </c>
      <c r="L15" s="9" t="s">
        <v>4142</v>
      </c>
      <c r="M15" s="9" t="s">
        <v>3798</v>
      </c>
      <c r="N15" s="4" t="s">
        <v>5068</v>
      </c>
      <c r="O15" s="4" t="s">
        <v>146</v>
      </c>
      <c r="P15" s="4" t="s">
        <v>3021</v>
      </c>
      <c r="Q15" s="4" t="s">
        <v>3020</v>
      </c>
      <c r="R15" s="4" t="s">
        <v>65</v>
      </c>
    </row>
    <row r="16" spans="1:18" ht="45" customHeight="1" x14ac:dyDescent="0.25">
      <c r="A16" s="4" t="s">
        <v>3021</v>
      </c>
      <c r="B16" s="4" t="s">
        <v>3809</v>
      </c>
      <c r="C16" s="4" t="s">
        <v>1892</v>
      </c>
      <c r="D16" s="4" t="s">
        <v>3512</v>
      </c>
      <c r="E16" s="4" t="s">
        <v>146</v>
      </c>
      <c r="F16" s="4" t="s">
        <v>5302</v>
      </c>
      <c r="G16" s="4" t="s">
        <v>4140</v>
      </c>
      <c r="H16" s="4" t="s">
        <v>149</v>
      </c>
      <c r="I16" s="4" t="s">
        <v>3512</v>
      </c>
      <c r="J16" s="4" t="s">
        <v>3020</v>
      </c>
      <c r="K16" s="4" t="s">
        <v>65</v>
      </c>
      <c r="L16" s="9" t="s">
        <v>4139</v>
      </c>
      <c r="M16" s="9" t="s">
        <v>3798</v>
      </c>
      <c r="N16" s="4" t="s">
        <v>5068</v>
      </c>
      <c r="O16" s="4" t="s">
        <v>146</v>
      </c>
      <c r="P16" s="4" t="s">
        <v>3021</v>
      </c>
      <c r="Q16" s="4" t="s">
        <v>3020</v>
      </c>
      <c r="R16" s="4" t="s">
        <v>65</v>
      </c>
    </row>
    <row r="17" spans="1:18" ht="45" customHeight="1" x14ac:dyDescent="0.25">
      <c r="A17" s="4" t="s">
        <v>3021</v>
      </c>
      <c r="B17" s="4" t="s">
        <v>3809</v>
      </c>
      <c r="C17" s="4" t="s">
        <v>1892</v>
      </c>
      <c r="D17" s="4" t="s">
        <v>3512</v>
      </c>
      <c r="E17" s="4" t="s">
        <v>146</v>
      </c>
      <c r="F17" s="4" t="s">
        <v>5301</v>
      </c>
      <c r="G17" s="4" t="s">
        <v>4137</v>
      </c>
      <c r="H17" s="4" t="s">
        <v>149</v>
      </c>
      <c r="I17" s="4" t="s">
        <v>3512</v>
      </c>
      <c r="J17" s="4" t="s">
        <v>3020</v>
      </c>
      <c r="K17" s="4" t="s">
        <v>65</v>
      </c>
      <c r="L17" s="9" t="s">
        <v>4136</v>
      </c>
      <c r="M17" s="9" t="s">
        <v>3798</v>
      </c>
      <c r="N17" s="4" t="s">
        <v>5068</v>
      </c>
      <c r="O17" s="4" t="s">
        <v>146</v>
      </c>
      <c r="P17" s="4" t="s">
        <v>3021</v>
      </c>
      <c r="Q17" s="4" t="s">
        <v>3020</v>
      </c>
      <c r="R17" s="4" t="s">
        <v>65</v>
      </c>
    </row>
    <row r="18" spans="1:18" ht="45" customHeight="1" x14ac:dyDescent="0.25">
      <c r="A18" s="4" t="s">
        <v>3021</v>
      </c>
      <c r="B18" s="4" t="s">
        <v>3809</v>
      </c>
      <c r="C18" s="4" t="s">
        <v>1892</v>
      </c>
      <c r="D18" s="4" t="s">
        <v>3512</v>
      </c>
      <c r="E18" s="4" t="s">
        <v>146</v>
      </c>
      <c r="F18" s="4" t="s">
        <v>5300</v>
      </c>
      <c r="G18" s="4" t="s">
        <v>4134</v>
      </c>
      <c r="H18" s="4" t="s">
        <v>149</v>
      </c>
      <c r="I18" s="4" t="s">
        <v>3512</v>
      </c>
      <c r="J18" s="4" t="s">
        <v>3020</v>
      </c>
      <c r="K18" s="4" t="s">
        <v>65</v>
      </c>
      <c r="L18" s="9" t="s">
        <v>4133</v>
      </c>
      <c r="M18" s="9" t="s">
        <v>3798</v>
      </c>
      <c r="N18" s="4" t="s">
        <v>5068</v>
      </c>
      <c r="O18" s="4" t="s">
        <v>146</v>
      </c>
      <c r="P18" s="4" t="s">
        <v>3021</v>
      </c>
      <c r="Q18" s="4" t="s">
        <v>3020</v>
      </c>
      <c r="R18" s="4" t="s">
        <v>65</v>
      </c>
    </row>
    <row r="19" spans="1:18" ht="45" customHeight="1" x14ac:dyDescent="0.25">
      <c r="A19" s="4" t="s">
        <v>3021</v>
      </c>
      <c r="B19" s="4" t="s">
        <v>3809</v>
      </c>
      <c r="C19" s="4" t="s">
        <v>1892</v>
      </c>
      <c r="D19" s="4" t="s">
        <v>3512</v>
      </c>
      <c r="E19" s="4" t="s">
        <v>146</v>
      </c>
      <c r="F19" s="4" t="s">
        <v>5299</v>
      </c>
      <c r="G19" s="4" t="s">
        <v>4131</v>
      </c>
      <c r="H19" s="4" t="s">
        <v>149</v>
      </c>
      <c r="I19" s="4" t="s">
        <v>3512</v>
      </c>
      <c r="J19" s="4" t="s">
        <v>3020</v>
      </c>
      <c r="K19" s="4" t="s">
        <v>65</v>
      </c>
      <c r="L19" s="9" t="s">
        <v>4130</v>
      </c>
      <c r="M19" s="9" t="s">
        <v>3798</v>
      </c>
      <c r="N19" s="4" t="s">
        <v>5068</v>
      </c>
      <c r="O19" s="4" t="s">
        <v>146</v>
      </c>
      <c r="P19" s="4" t="s">
        <v>3021</v>
      </c>
      <c r="Q19" s="4" t="s">
        <v>3020</v>
      </c>
      <c r="R19" s="4" t="s">
        <v>65</v>
      </c>
    </row>
    <row r="20" spans="1:18" ht="45" customHeight="1" x14ac:dyDescent="0.25">
      <c r="A20" s="4" t="s">
        <v>3021</v>
      </c>
      <c r="B20" s="4" t="s">
        <v>3809</v>
      </c>
      <c r="C20" s="4" t="s">
        <v>1892</v>
      </c>
      <c r="D20" s="4" t="s">
        <v>3512</v>
      </c>
      <c r="E20" s="4" t="s">
        <v>146</v>
      </c>
      <c r="F20" s="4" t="s">
        <v>5298</v>
      </c>
      <c r="G20" s="4" t="s">
        <v>4128</v>
      </c>
      <c r="H20" s="4" t="s">
        <v>149</v>
      </c>
      <c r="I20" s="4" t="s">
        <v>3512</v>
      </c>
      <c r="J20" s="4" t="s">
        <v>3020</v>
      </c>
      <c r="K20" s="4" t="s">
        <v>65</v>
      </c>
      <c r="L20" s="9" t="s">
        <v>4127</v>
      </c>
      <c r="M20" s="9" t="s">
        <v>3798</v>
      </c>
      <c r="N20" s="4" t="s">
        <v>5068</v>
      </c>
      <c r="O20" s="4" t="s">
        <v>146</v>
      </c>
      <c r="P20" s="4" t="s">
        <v>3021</v>
      </c>
      <c r="Q20" s="4" t="s">
        <v>3020</v>
      </c>
      <c r="R20" s="4" t="s">
        <v>65</v>
      </c>
    </row>
    <row r="21" spans="1:18" ht="45" customHeight="1" x14ac:dyDescent="0.25">
      <c r="A21" s="4" t="s">
        <v>3021</v>
      </c>
      <c r="B21" s="4" t="s">
        <v>3809</v>
      </c>
      <c r="C21" s="4" t="s">
        <v>1892</v>
      </c>
      <c r="D21" s="4" t="s">
        <v>3512</v>
      </c>
      <c r="E21" s="4" t="s">
        <v>146</v>
      </c>
      <c r="F21" s="4" t="s">
        <v>5297</v>
      </c>
      <c r="G21" s="4" t="s">
        <v>4125</v>
      </c>
      <c r="H21" s="4" t="s">
        <v>149</v>
      </c>
      <c r="I21" s="4" t="s">
        <v>3512</v>
      </c>
      <c r="J21" s="4" t="s">
        <v>3020</v>
      </c>
      <c r="K21" s="4" t="s">
        <v>65</v>
      </c>
      <c r="L21" s="9" t="s">
        <v>4124</v>
      </c>
      <c r="M21" s="9" t="s">
        <v>3798</v>
      </c>
      <c r="N21" s="4" t="s">
        <v>5068</v>
      </c>
      <c r="O21" s="4" t="s">
        <v>146</v>
      </c>
      <c r="P21" s="4" t="s">
        <v>3021</v>
      </c>
      <c r="Q21" s="4" t="s">
        <v>3020</v>
      </c>
      <c r="R21" s="4" t="s">
        <v>65</v>
      </c>
    </row>
    <row r="22" spans="1:18" ht="45" customHeight="1" x14ac:dyDescent="0.25">
      <c r="A22" s="4" t="s">
        <v>3021</v>
      </c>
      <c r="B22" s="4" t="s">
        <v>3809</v>
      </c>
      <c r="C22" s="4" t="s">
        <v>1892</v>
      </c>
      <c r="D22" s="4" t="s">
        <v>3512</v>
      </c>
      <c r="E22" s="4" t="s">
        <v>146</v>
      </c>
      <c r="F22" s="4" t="s">
        <v>5296</v>
      </c>
      <c r="G22" s="4" t="s">
        <v>4122</v>
      </c>
      <c r="H22" s="4" t="s">
        <v>149</v>
      </c>
      <c r="I22" s="4" t="s">
        <v>3512</v>
      </c>
      <c r="J22" s="4" t="s">
        <v>3020</v>
      </c>
      <c r="K22" s="4" t="s">
        <v>65</v>
      </c>
      <c r="L22" s="9" t="s">
        <v>4121</v>
      </c>
      <c r="M22" s="9" t="s">
        <v>3798</v>
      </c>
      <c r="N22" s="4" t="s">
        <v>5068</v>
      </c>
      <c r="O22" s="4" t="s">
        <v>146</v>
      </c>
      <c r="P22" s="4" t="s">
        <v>3021</v>
      </c>
      <c r="Q22" s="4" t="s">
        <v>3020</v>
      </c>
      <c r="R22" s="4" t="s">
        <v>65</v>
      </c>
    </row>
    <row r="23" spans="1:18" ht="45" customHeight="1" x14ac:dyDescent="0.25">
      <c r="A23" s="4" t="s">
        <v>3021</v>
      </c>
      <c r="B23" s="4" t="s">
        <v>3809</v>
      </c>
      <c r="C23" s="4" t="s">
        <v>1892</v>
      </c>
      <c r="D23" s="4" t="s">
        <v>3512</v>
      </c>
      <c r="E23" s="4" t="s">
        <v>146</v>
      </c>
      <c r="F23" s="4" t="s">
        <v>5295</v>
      </c>
      <c r="G23" s="4" t="s">
        <v>4119</v>
      </c>
      <c r="H23" s="4" t="s">
        <v>149</v>
      </c>
      <c r="I23" s="4" t="s">
        <v>3512</v>
      </c>
      <c r="J23" s="4" t="s">
        <v>3020</v>
      </c>
      <c r="K23" s="4" t="s">
        <v>65</v>
      </c>
      <c r="L23" s="9" t="s">
        <v>4118</v>
      </c>
      <c r="M23" s="9" t="s">
        <v>3798</v>
      </c>
      <c r="N23" s="4" t="s">
        <v>5068</v>
      </c>
      <c r="O23" s="4" t="s">
        <v>146</v>
      </c>
      <c r="P23" s="4" t="s">
        <v>3021</v>
      </c>
      <c r="Q23" s="4" t="s">
        <v>3020</v>
      </c>
      <c r="R23" s="4" t="s">
        <v>65</v>
      </c>
    </row>
    <row r="24" spans="1:18" ht="45" customHeight="1" x14ac:dyDescent="0.25">
      <c r="A24" s="4" t="s">
        <v>3021</v>
      </c>
      <c r="B24" s="4" t="s">
        <v>3809</v>
      </c>
      <c r="C24" s="4" t="s">
        <v>1892</v>
      </c>
      <c r="D24" s="4" t="s">
        <v>3512</v>
      </c>
      <c r="E24" s="4" t="s">
        <v>146</v>
      </c>
      <c r="F24" s="4" t="s">
        <v>5294</v>
      </c>
      <c r="G24" s="4" t="s">
        <v>4116</v>
      </c>
      <c r="H24" s="4" t="s">
        <v>149</v>
      </c>
      <c r="I24" s="4" t="s">
        <v>3512</v>
      </c>
      <c r="J24" s="4" t="s">
        <v>3020</v>
      </c>
      <c r="K24" s="4" t="s">
        <v>65</v>
      </c>
      <c r="L24" s="9" t="s">
        <v>4115</v>
      </c>
      <c r="M24" s="9" t="s">
        <v>3798</v>
      </c>
      <c r="N24" s="4" t="s">
        <v>5068</v>
      </c>
      <c r="O24" s="4" t="s">
        <v>146</v>
      </c>
      <c r="P24" s="4" t="s">
        <v>3021</v>
      </c>
      <c r="Q24" s="4" t="s">
        <v>3020</v>
      </c>
      <c r="R24" s="4" t="s">
        <v>65</v>
      </c>
    </row>
    <row r="25" spans="1:18" ht="45" customHeight="1" x14ac:dyDescent="0.25">
      <c r="A25" s="4" t="s">
        <v>3021</v>
      </c>
      <c r="B25" s="4" t="s">
        <v>3809</v>
      </c>
      <c r="C25" s="4" t="s">
        <v>1892</v>
      </c>
      <c r="D25" s="4" t="s">
        <v>3512</v>
      </c>
      <c r="E25" s="4" t="s">
        <v>146</v>
      </c>
      <c r="F25" s="4" t="s">
        <v>5293</v>
      </c>
      <c r="G25" s="4" t="s">
        <v>4113</v>
      </c>
      <c r="H25" s="4" t="s">
        <v>149</v>
      </c>
      <c r="I25" s="4" t="s">
        <v>3512</v>
      </c>
      <c r="J25" s="4" t="s">
        <v>3020</v>
      </c>
      <c r="K25" s="4" t="s">
        <v>65</v>
      </c>
      <c r="L25" s="9" t="s">
        <v>4112</v>
      </c>
      <c r="M25" s="9" t="s">
        <v>3798</v>
      </c>
      <c r="N25" s="4" t="s">
        <v>5068</v>
      </c>
      <c r="O25" s="4" t="s">
        <v>146</v>
      </c>
      <c r="P25" s="4" t="s">
        <v>3021</v>
      </c>
      <c r="Q25" s="4" t="s">
        <v>3020</v>
      </c>
      <c r="R25" s="4" t="s">
        <v>65</v>
      </c>
    </row>
    <row r="26" spans="1:18" ht="45" customHeight="1" x14ac:dyDescent="0.25">
      <c r="A26" s="4" t="s">
        <v>3021</v>
      </c>
      <c r="B26" s="4" t="s">
        <v>3809</v>
      </c>
      <c r="C26" s="4" t="s">
        <v>1892</v>
      </c>
      <c r="D26" s="4" t="s">
        <v>3512</v>
      </c>
      <c r="E26" s="4" t="s">
        <v>146</v>
      </c>
      <c r="F26" s="4" t="s">
        <v>5292</v>
      </c>
      <c r="G26" s="4" t="s">
        <v>4110</v>
      </c>
      <c r="H26" s="4" t="s">
        <v>149</v>
      </c>
      <c r="I26" s="4" t="s">
        <v>3512</v>
      </c>
      <c r="J26" s="4" t="s">
        <v>3020</v>
      </c>
      <c r="K26" s="4" t="s">
        <v>65</v>
      </c>
      <c r="L26" s="9" t="s">
        <v>4109</v>
      </c>
      <c r="M26" s="9" t="s">
        <v>3798</v>
      </c>
      <c r="N26" s="4" t="s">
        <v>5068</v>
      </c>
      <c r="O26" s="4" t="s">
        <v>146</v>
      </c>
      <c r="P26" s="4" t="s">
        <v>3021</v>
      </c>
      <c r="Q26" s="4" t="s">
        <v>3020</v>
      </c>
      <c r="R26" s="4" t="s">
        <v>65</v>
      </c>
    </row>
    <row r="27" spans="1:18" ht="45" customHeight="1" x14ac:dyDescent="0.25">
      <c r="A27" s="4" t="s">
        <v>3021</v>
      </c>
      <c r="B27" s="4" t="s">
        <v>3809</v>
      </c>
      <c r="C27" s="4" t="s">
        <v>1892</v>
      </c>
      <c r="D27" s="4" t="s">
        <v>3512</v>
      </c>
      <c r="E27" s="4" t="s">
        <v>146</v>
      </c>
      <c r="F27" s="4" t="s">
        <v>5291</v>
      </c>
      <c r="G27" s="4" t="s">
        <v>4107</v>
      </c>
      <c r="H27" s="4" t="s">
        <v>149</v>
      </c>
      <c r="I27" s="4" t="s">
        <v>3512</v>
      </c>
      <c r="J27" s="4" t="s">
        <v>3020</v>
      </c>
      <c r="K27" s="4" t="s">
        <v>65</v>
      </c>
      <c r="L27" s="9" t="s">
        <v>4106</v>
      </c>
      <c r="M27" s="9" t="s">
        <v>3798</v>
      </c>
      <c r="N27" s="4" t="s">
        <v>5068</v>
      </c>
      <c r="O27" s="4" t="s">
        <v>146</v>
      </c>
      <c r="P27" s="4" t="s">
        <v>3021</v>
      </c>
      <c r="Q27" s="4" t="s">
        <v>3020</v>
      </c>
      <c r="R27" s="4" t="s">
        <v>65</v>
      </c>
    </row>
    <row r="28" spans="1:18" ht="45" customHeight="1" x14ac:dyDescent="0.25">
      <c r="A28" s="4" t="s">
        <v>3021</v>
      </c>
      <c r="B28" s="4" t="s">
        <v>3809</v>
      </c>
      <c r="C28" s="4" t="s">
        <v>1892</v>
      </c>
      <c r="D28" s="4" t="s">
        <v>3512</v>
      </c>
      <c r="E28" s="4" t="s">
        <v>146</v>
      </c>
      <c r="F28" s="4" t="s">
        <v>5290</v>
      </c>
      <c r="G28" s="4" t="s">
        <v>4104</v>
      </c>
      <c r="H28" s="4" t="s">
        <v>149</v>
      </c>
      <c r="I28" s="4" t="s">
        <v>3512</v>
      </c>
      <c r="J28" s="4" t="s">
        <v>3020</v>
      </c>
      <c r="K28" s="4" t="s">
        <v>65</v>
      </c>
      <c r="L28" s="9" t="s">
        <v>4103</v>
      </c>
      <c r="M28" s="9" t="s">
        <v>3798</v>
      </c>
      <c r="N28" s="4" t="s">
        <v>5068</v>
      </c>
      <c r="O28" s="4" t="s">
        <v>146</v>
      </c>
      <c r="P28" s="4" t="s">
        <v>3021</v>
      </c>
      <c r="Q28" s="4" t="s">
        <v>3020</v>
      </c>
      <c r="R28" s="4" t="s">
        <v>65</v>
      </c>
    </row>
    <row r="29" spans="1:18" ht="45" customHeight="1" x14ac:dyDescent="0.25">
      <c r="A29" s="4" t="s">
        <v>3021</v>
      </c>
      <c r="B29" s="4" t="s">
        <v>3809</v>
      </c>
      <c r="C29" s="4" t="s">
        <v>1892</v>
      </c>
      <c r="D29" s="4" t="s">
        <v>3512</v>
      </c>
      <c r="E29" s="4" t="s">
        <v>146</v>
      </c>
      <c r="F29" s="4" t="s">
        <v>5289</v>
      </c>
      <c r="G29" s="4" t="s">
        <v>4096</v>
      </c>
      <c r="H29" s="4" t="s">
        <v>149</v>
      </c>
      <c r="I29" s="4" t="s">
        <v>3512</v>
      </c>
      <c r="J29" s="4" t="s">
        <v>3020</v>
      </c>
      <c r="K29" s="4" t="s">
        <v>65</v>
      </c>
      <c r="L29" s="9" t="s">
        <v>4101</v>
      </c>
      <c r="M29" s="9" t="s">
        <v>3798</v>
      </c>
      <c r="N29" s="4" t="s">
        <v>5068</v>
      </c>
      <c r="O29" s="4" t="s">
        <v>146</v>
      </c>
      <c r="P29" s="4" t="s">
        <v>3021</v>
      </c>
      <c r="Q29" s="4" t="s">
        <v>3020</v>
      </c>
      <c r="R29" s="4" t="s">
        <v>65</v>
      </c>
    </row>
    <row r="30" spans="1:18" ht="45" customHeight="1" x14ac:dyDescent="0.25">
      <c r="A30" s="4" t="s">
        <v>3021</v>
      </c>
      <c r="B30" s="4" t="s">
        <v>3809</v>
      </c>
      <c r="C30" s="4" t="s">
        <v>1892</v>
      </c>
      <c r="D30" s="4" t="s">
        <v>3512</v>
      </c>
      <c r="E30" s="4" t="s">
        <v>146</v>
      </c>
      <c r="F30" s="4" t="s">
        <v>5288</v>
      </c>
      <c r="G30" s="4" t="s">
        <v>4099</v>
      </c>
      <c r="H30" s="4" t="s">
        <v>149</v>
      </c>
      <c r="I30" s="4" t="s">
        <v>3512</v>
      </c>
      <c r="J30" s="4" t="s">
        <v>3020</v>
      </c>
      <c r="K30" s="4" t="s">
        <v>65</v>
      </c>
      <c r="L30" s="9" t="s">
        <v>4098</v>
      </c>
      <c r="M30" s="9" t="s">
        <v>3798</v>
      </c>
      <c r="N30" s="4" t="s">
        <v>5068</v>
      </c>
      <c r="O30" s="4" t="s">
        <v>146</v>
      </c>
      <c r="P30" s="4" t="s">
        <v>3021</v>
      </c>
      <c r="Q30" s="4" t="s">
        <v>3020</v>
      </c>
      <c r="R30" s="4" t="s">
        <v>65</v>
      </c>
    </row>
    <row r="31" spans="1:18" ht="45" customHeight="1" x14ac:dyDescent="0.25">
      <c r="A31" s="4" t="s">
        <v>3021</v>
      </c>
      <c r="B31" s="4" t="s">
        <v>3809</v>
      </c>
      <c r="C31" s="4" t="s">
        <v>1892</v>
      </c>
      <c r="D31" s="4" t="s">
        <v>3512</v>
      </c>
      <c r="E31" s="4" t="s">
        <v>146</v>
      </c>
      <c r="F31" s="4" t="s">
        <v>5287</v>
      </c>
      <c r="G31" s="4" t="s">
        <v>4096</v>
      </c>
      <c r="H31" s="4" t="s">
        <v>149</v>
      </c>
      <c r="I31" s="4" t="s">
        <v>3512</v>
      </c>
      <c r="J31" s="4" t="s">
        <v>3020</v>
      </c>
      <c r="K31" s="4" t="s">
        <v>65</v>
      </c>
      <c r="L31" s="9" t="s">
        <v>4095</v>
      </c>
      <c r="M31" s="9" t="s">
        <v>3798</v>
      </c>
      <c r="N31" s="4" t="s">
        <v>5068</v>
      </c>
      <c r="O31" s="4" t="s">
        <v>146</v>
      </c>
      <c r="P31" s="4" t="s">
        <v>3021</v>
      </c>
      <c r="Q31" s="4" t="s">
        <v>3020</v>
      </c>
      <c r="R31" s="4" t="s">
        <v>65</v>
      </c>
    </row>
    <row r="32" spans="1:18" ht="45" customHeight="1" x14ac:dyDescent="0.25">
      <c r="A32" s="4" t="s">
        <v>3021</v>
      </c>
      <c r="B32" s="4" t="s">
        <v>3809</v>
      </c>
      <c r="C32" s="4" t="s">
        <v>1892</v>
      </c>
      <c r="D32" s="4" t="s">
        <v>3512</v>
      </c>
      <c r="E32" s="4" t="s">
        <v>146</v>
      </c>
      <c r="F32" s="4" t="s">
        <v>5286</v>
      </c>
      <c r="G32" s="4" t="s">
        <v>4093</v>
      </c>
      <c r="H32" s="4" t="s">
        <v>149</v>
      </c>
      <c r="I32" s="4" t="s">
        <v>3512</v>
      </c>
      <c r="J32" s="4" t="s">
        <v>3020</v>
      </c>
      <c r="K32" s="4" t="s">
        <v>65</v>
      </c>
      <c r="L32" s="9" t="s">
        <v>4092</v>
      </c>
      <c r="M32" s="9" t="s">
        <v>3798</v>
      </c>
      <c r="N32" s="4" t="s">
        <v>5068</v>
      </c>
      <c r="O32" s="4" t="s">
        <v>146</v>
      </c>
      <c r="P32" s="4" t="s">
        <v>3021</v>
      </c>
      <c r="Q32" s="4" t="s">
        <v>3020</v>
      </c>
      <c r="R32" s="4" t="s">
        <v>65</v>
      </c>
    </row>
    <row r="33" spans="1:18" ht="45" customHeight="1" x14ac:dyDescent="0.25">
      <c r="A33" s="4" t="s">
        <v>3021</v>
      </c>
      <c r="B33" s="4" t="s">
        <v>2927</v>
      </c>
      <c r="C33" s="4" t="s">
        <v>57</v>
      </c>
      <c r="D33" s="4" t="s">
        <v>3761</v>
      </c>
      <c r="E33" s="4" t="s">
        <v>233</v>
      </c>
      <c r="F33" s="4" t="s">
        <v>5248</v>
      </c>
      <c r="G33" s="4" t="s">
        <v>5220</v>
      </c>
      <c r="H33" s="4" t="s">
        <v>5220</v>
      </c>
      <c r="I33" s="4" t="s">
        <v>5223</v>
      </c>
      <c r="J33" s="4" t="s">
        <v>3761</v>
      </c>
      <c r="K33" s="4" t="s">
        <v>4199</v>
      </c>
      <c r="L33" s="9" t="s">
        <v>5218</v>
      </c>
      <c r="M33" s="9" t="s">
        <v>5218</v>
      </c>
      <c r="N33" s="4" t="s">
        <v>5217</v>
      </c>
      <c r="O33" s="4" t="s">
        <v>4197</v>
      </c>
      <c r="P33" s="4" t="s">
        <v>3021</v>
      </c>
      <c r="Q33" s="4" t="s">
        <v>3761</v>
      </c>
      <c r="R33" s="4" t="s">
        <v>65</v>
      </c>
    </row>
    <row r="34" spans="1:18" ht="45" customHeight="1" x14ac:dyDescent="0.25">
      <c r="A34" s="4" t="s">
        <v>3021</v>
      </c>
      <c r="B34" s="4" t="s">
        <v>2927</v>
      </c>
      <c r="C34" s="4" t="s">
        <v>57</v>
      </c>
      <c r="D34" s="4" t="s">
        <v>3761</v>
      </c>
      <c r="E34" s="4" t="s">
        <v>233</v>
      </c>
      <c r="F34" s="4" t="s">
        <v>5247</v>
      </c>
      <c r="G34" s="4" t="s">
        <v>5220</v>
      </c>
      <c r="H34" s="4" t="s">
        <v>5220</v>
      </c>
      <c r="I34" s="4" t="s">
        <v>5223</v>
      </c>
      <c r="J34" s="4" t="s">
        <v>3761</v>
      </c>
      <c r="K34" s="4" t="s">
        <v>4199</v>
      </c>
      <c r="L34" s="9" t="s">
        <v>5218</v>
      </c>
      <c r="M34" s="9" t="s">
        <v>5218</v>
      </c>
      <c r="N34" s="4" t="s">
        <v>5217</v>
      </c>
      <c r="O34" s="4" t="s">
        <v>4197</v>
      </c>
      <c r="P34" s="4" t="s">
        <v>3021</v>
      </c>
      <c r="Q34" s="4" t="s">
        <v>3761</v>
      </c>
      <c r="R34" s="4" t="s">
        <v>65</v>
      </c>
    </row>
    <row r="35" spans="1:18" ht="45" customHeight="1" x14ac:dyDescent="0.25">
      <c r="A35" s="4" t="s">
        <v>3021</v>
      </c>
      <c r="B35" s="4" t="s">
        <v>2927</v>
      </c>
      <c r="C35" s="4" t="s">
        <v>57</v>
      </c>
      <c r="D35" s="4" t="s">
        <v>3761</v>
      </c>
      <c r="E35" s="4" t="s">
        <v>233</v>
      </c>
      <c r="F35" s="4" t="s">
        <v>5246</v>
      </c>
      <c r="G35" s="4" t="s">
        <v>5220</v>
      </c>
      <c r="H35" s="4" t="s">
        <v>5220</v>
      </c>
      <c r="I35" s="4" t="s">
        <v>5223</v>
      </c>
      <c r="J35" s="4" t="s">
        <v>3761</v>
      </c>
      <c r="K35" s="4" t="s">
        <v>4199</v>
      </c>
      <c r="L35" s="9" t="s">
        <v>5218</v>
      </c>
      <c r="M35" s="9" t="s">
        <v>5218</v>
      </c>
      <c r="N35" s="4" t="s">
        <v>5217</v>
      </c>
      <c r="O35" s="4" t="s">
        <v>4197</v>
      </c>
      <c r="P35" s="4" t="s">
        <v>3021</v>
      </c>
      <c r="Q35" s="4" t="s">
        <v>3761</v>
      </c>
      <c r="R35" s="4" t="s">
        <v>65</v>
      </c>
    </row>
    <row r="36" spans="1:18" ht="45" customHeight="1" x14ac:dyDescent="0.25">
      <c r="A36" s="4" t="s">
        <v>3021</v>
      </c>
      <c r="B36" s="4" t="s">
        <v>2927</v>
      </c>
      <c r="C36" s="4" t="s">
        <v>57</v>
      </c>
      <c r="D36" s="4" t="s">
        <v>3761</v>
      </c>
      <c r="E36" s="4" t="s">
        <v>233</v>
      </c>
      <c r="F36" s="4" t="s">
        <v>5245</v>
      </c>
      <c r="G36" s="4" t="s">
        <v>5220</v>
      </c>
      <c r="H36" s="4" t="s">
        <v>5220</v>
      </c>
      <c r="I36" s="4" t="s">
        <v>5223</v>
      </c>
      <c r="J36" s="4" t="s">
        <v>3761</v>
      </c>
      <c r="K36" s="4" t="s">
        <v>4199</v>
      </c>
      <c r="L36" s="9" t="s">
        <v>5218</v>
      </c>
      <c r="M36" s="9" t="s">
        <v>5218</v>
      </c>
      <c r="N36" s="4" t="s">
        <v>5217</v>
      </c>
      <c r="O36" s="4" t="s">
        <v>4197</v>
      </c>
      <c r="P36" s="4" t="s">
        <v>3021</v>
      </c>
      <c r="Q36" s="4" t="s">
        <v>3761</v>
      </c>
      <c r="R36" s="4" t="s">
        <v>65</v>
      </c>
    </row>
    <row r="37" spans="1:18" ht="45" customHeight="1" x14ac:dyDescent="0.25">
      <c r="A37" s="4" t="s">
        <v>3021</v>
      </c>
      <c r="B37" s="4" t="s">
        <v>2927</v>
      </c>
      <c r="C37" s="4" t="s">
        <v>57</v>
      </c>
      <c r="D37" s="4" t="s">
        <v>3761</v>
      </c>
      <c r="E37" s="4" t="s">
        <v>233</v>
      </c>
      <c r="F37" s="4" t="s">
        <v>5244</v>
      </c>
      <c r="G37" s="4" t="s">
        <v>5220</v>
      </c>
      <c r="H37" s="4" t="s">
        <v>5220</v>
      </c>
      <c r="I37" s="4" t="s">
        <v>5223</v>
      </c>
      <c r="J37" s="4" t="s">
        <v>3761</v>
      </c>
      <c r="K37" s="4" t="s">
        <v>4199</v>
      </c>
      <c r="L37" s="9" t="s">
        <v>5218</v>
      </c>
      <c r="M37" s="9" t="s">
        <v>5218</v>
      </c>
      <c r="N37" s="4" t="s">
        <v>5217</v>
      </c>
      <c r="O37" s="4" t="s">
        <v>4197</v>
      </c>
      <c r="P37" s="4" t="s">
        <v>3021</v>
      </c>
      <c r="Q37" s="4" t="s">
        <v>3761</v>
      </c>
      <c r="R37" s="4" t="s">
        <v>65</v>
      </c>
    </row>
    <row r="38" spans="1:18" ht="45" customHeight="1" x14ac:dyDescent="0.25">
      <c r="A38" s="4" t="s">
        <v>3021</v>
      </c>
      <c r="B38" s="4" t="s">
        <v>2927</v>
      </c>
      <c r="C38" s="4" t="s">
        <v>57</v>
      </c>
      <c r="D38" s="4" t="s">
        <v>3761</v>
      </c>
      <c r="E38" s="4" t="s">
        <v>233</v>
      </c>
      <c r="F38" s="4" t="s">
        <v>5243</v>
      </c>
      <c r="G38" s="4" t="s">
        <v>5220</v>
      </c>
      <c r="H38" s="4" t="s">
        <v>5220</v>
      </c>
      <c r="I38" s="4" t="s">
        <v>5223</v>
      </c>
      <c r="J38" s="4" t="s">
        <v>3761</v>
      </c>
      <c r="K38" s="4" t="s">
        <v>4199</v>
      </c>
      <c r="L38" s="9" t="s">
        <v>5218</v>
      </c>
      <c r="M38" s="9" t="s">
        <v>5218</v>
      </c>
      <c r="N38" s="4" t="s">
        <v>5217</v>
      </c>
      <c r="O38" s="4" t="s">
        <v>4197</v>
      </c>
      <c r="P38" s="4" t="s">
        <v>3021</v>
      </c>
      <c r="Q38" s="4" t="s">
        <v>3761</v>
      </c>
      <c r="R38" s="4" t="s">
        <v>65</v>
      </c>
    </row>
    <row r="39" spans="1:18" ht="45" customHeight="1" x14ac:dyDescent="0.25">
      <c r="A39" s="4" t="s">
        <v>3021</v>
      </c>
      <c r="B39" s="4" t="s">
        <v>2927</v>
      </c>
      <c r="C39" s="4" t="s">
        <v>57</v>
      </c>
      <c r="D39" s="4" t="s">
        <v>3761</v>
      </c>
      <c r="E39" s="4" t="s">
        <v>233</v>
      </c>
      <c r="F39" s="4" t="s">
        <v>5242</v>
      </c>
      <c r="G39" s="4" t="s">
        <v>5220</v>
      </c>
      <c r="H39" s="4" t="s">
        <v>5220</v>
      </c>
      <c r="I39" s="4" t="s">
        <v>5223</v>
      </c>
      <c r="J39" s="4" t="s">
        <v>3761</v>
      </c>
      <c r="K39" s="4" t="s">
        <v>4199</v>
      </c>
      <c r="L39" s="9" t="s">
        <v>5218</v>
      </c>
      <c r="M39" s="9" t="s">
        <v>5218</v>
      </c>
      <c r="N39" s="4" t="s">
        <v>5217</v>
      </c>
      <c r="O39" s="4" t="s">
        <v>4197</v>
      </c>
      <c r="P39" s="4" t="s">
        <v>3021</v>
      </c>
      <c r="Q39" s="4" t="s">
        <v>3761</v>
      </c>
      <c r="R39" s="4" t="s">
        <v>65</v>
      </c>
    </row>
    <row r="40" spans="1:18" ht="45" customHeight="1" x14ac:dyDescent="0.25">
      <c r="A40" s="4" t="s">
        <v>3021</v>
      </c>
      <c r="B40" s="4" t="s">
        <v>2927</v>
      </c>
      <c r="C40" s="4" t="s">
        <v>57</v>
      </c>
      <c r="D40" s="4" t="s">
        <v>3761</v>
      </c>
      <c r="E40" s="4" t="s">
        <v>233</v>
      </c>
      <c r="F40" s="4" t="s">
        <v>5241</v>
      </c>
      <c r="G40" s="4" t="s">
        <v>5220</v>
      </c>
      <c r="H40" s="4" t="s">
        <v>5220</v>
      </c>
      <c r="I40" s="4" t="s">
        <v>5223</v>
      </c>
      <c r="J40" s="4" t="s">
        <v>3761</v>
      </c>
      <c r="K40" s="4" t="s">
        <v>4199</v>
      </c>
      <c r="L40" s="9" t="s">
        <v>5218</v>
      </c>
      <c r="M40" s="9" t="s">
        <v>5218</v>
      </c>
      <c r="N40" s="4" t="s">
        <v>5217</v>
      </c>
      <c r="O40" s="4" t="s">
        <v>4197</v>
      </c>
      <c r="P40" s="4" t="s">
        <v>3021</v>
      </c>
      <c r="Q40" s="4" t="s">
        <v>3761</v>
      </c>
      <c r="R40" s="4" t="s">
        <v>65</v>
      </c>
    </row>
    <row r="41" spans="1:18" ht="45" customHeight="1" x14ac:dyDescent="0.25">
      <c r="A41" s="4" t="s">
        <v>3021</v>
      </c>
      <c r="B41" s="4" t="s">
        <v>2927</v>
      </c>
      <c r="C41" s="4" t="s">
        <v>57</v>
      </c>
      <c r="D41" s="4" t="s">
        <v>3761</v>
      </c>
      <c r="E41" s="4" t="s">
        <v>233</v>
      </c>
      <c r="F41" s="4" t="s">
        <v>5240</v>
      </c>
      <c r="G41" s="4" t="s">
        <v>5220</v>
      </c>
      <c r="H41" s="4" t="s">
        <v>5220</v>
      </c>
      <c r="I41" s="4" t="s">
        <v>5223</v>
      </c>
      <c r="J41" s="4" t="s">
        <v>3761</v>
      </c>
      <c r="K41" s="4" t="s">
        <v>4199</v>
      </c>
      <c r="L41" s="9" t="s">
        <v>5218</v>
      </c>
      <c r="M41" s="9" t="s">
        <v>5218</v>
      </c>
      <c r="N41" s="4" t="s">
        <v>5217</v>
      </c>
      <c r="O41" s="4" t="s">
        <v>4197</v>
      </c>
      <c r="P41" s="4" t="s">
        <v>3021</v>
      </c>
      <c r="Q41" s="4" t="s">
        <v>3761</v>
      </c>
      <c r="R41" s="4" t="s">
        <v>65</v>
      </c>
    </row>
    <row r="42" spans="1:18" ht="45" customHeight="1" x14ac:dyDescent="0.25">
      <c r="A42" s="4" t="s">
        <v>3021</v>
      </c>
      <c r="B42" s="4" t="s">
        <v>2927</v>
      </c>
      <c r="C42" s="4" t="s">
        <v>57</v>
      </c>
      <c r="D42" s="4" t="s">
        <v>3761</v>
      </c>
      <c r="E42" s="4" t="s">
        <v>233</v>
      </c>
      <c r="F42" s="4" t="s">
        <v>5239</v>
      </c>
      <c r="G42" s="4" t="s">
        <v>5220</v>
      </c>
      <c r="H42" s="4" t="s">
        <v>5220</v>
      </c>
      <c r="I42" s="4" t="s">
        <v>5223</v>
      </c>
      <c r="J42" s="4" t="s">
        <v>3761</v>
      </c>
      <c r="K42" s="4" t="s">
        <v>4199</v>
      </c>
      <c r="L42" s="9" t="s">
        <v>5218</v>
      </c>
      <c r="M42" s="9" t="s">
        <v>5218</v>
      </c>
      <c r="N42" s="4" t="s">
        <v>5217</v>
      </c>
      <c r="O42" s="4" t="s">
        <v>4197</v>
      </c>
      <c r="P42" s="4" t="s">
        <v>3021</v>
      </c>
      <c r="Q42" s="4" t="s">
        <v>3761</v>
      </c>
      <c r="R42" s="4" t="s">
        <v>65</v>
      </c>
    </row>
    <row r="43" spans="1:18" ht="45" customHeight="1" x14ac:dyDescent="0.25">
      <c r="A43" s="4" t="s">
        <v>3021</v>
      </c>
      <c r="B43" s="4" t="s">
        <v>2927</v>
      </c>
      <c r="C43" s="4" t="s">
        <v>57</v>
      </c>
      <c r="D43" s="4" t="s">
        <v>3761</v>
      </c>
      <c r="E43" s="4" t="s">
        <v>233</v>
      </c>
      <c r="F43" s="4" t="s">
        <v>5238</v>
      </c>
      <c r="G43" s="4" t="s">
        <v>5220</v>
      </c>
      <c r="H43" s="4" t="s">
        <v>5220</v>
      </c>
      <c r="I43" s="4" t="s">
        <v>5223</v>
      </c>
      <c r="J43" s="4" t="s">
        <v>3761</v>
      </c>
      <c r="K43" s="4" t="s">
        <v>4199</v>
      </c>
      <c r="L43" s="9" t="s">
        <v>5218</v>
      </c>
      <c r="M43" s="9" t="s">
        <v>5218</v>
      </c>
      <c r="N43" s="4" t="s">
        <v>5217</v>
      </c>
      <c r="O43" s="4" t="s">
        <v>4197</v>
      </c>
      <c r="P43" s="4" t="s">
        <v>3021</v>
      </c>
      <c r="Q43" s="4" t="s">
        <v>3761</v>
      </c>
      <c r="R43" s="4" t="s">
        <v>65</v>
      </c>
    </row>
    <row r="44" spans="1:18" ht="45" customHeight="1" x14ac:dyDescent="0.25">
      <c r="A44" s="4" t="s">
        <v>3021</v>
      </c>
      <c r="B44" s="4" t="s">
        <v>2927</v>
      </c>
      <c r="C44" s="4" t="s">
        <v>57</v>
      </c>
      <c r="D44" s="4" t="s">
        <v>3761</v>
      </c>
      <c r="E44" s="4" t="s">
        <v>233</v>
      </c>
      <c r="F44" s="4" t="s">
        <v>5237</v>
      </c>
      <c r="G44" s="4" t="s">
        <v>5220</v>
      </c>
      <c r="H44" s="4" t="s">
        <v>5220</v>
      </c>
      <c r="I44" s="4" t="s">
        <v>5223</v>
      </c>
      <c r="J44" s="4" t="s">
        <v>3761</v>
      </c>
      <c r="K44" s="4" t="s">
        <v>4199</v>
      </c>
      <c r="L44" s="9" t="s">
        <v>5218</v>
      </c>
      <c r="M44" s="9" t="s">
        <v>5218</v>
      </c>
      <c r="N44" s="4" t="s">
        <v>5217</v>
      </c>
      <c r="O44" s="4" t="s">
        <v>4197</v>
      </c>
      <c r="P44" s="4" t="s">
        <v>3021</v>
      </c>
      <c r="Q44" s="4" t="s">
        <v>3761</v>
      </c>
      <c r="R44" s="4" t="s">
        <v>65</v>
      </c>
    </row>
    <row r="45" spans="1:18" ht="45" customHeight="1" x14ac:dyDescent="0.25">
      <c r="A45" s="4" t="s">
        <v>3021</v>
      </c>
      <c r="B45" s="4" t="s">
        <v>2927</v>
      </c>
      <c r="C45" s="4" t="s">
        <v>57</v>
      </c>
      <c r="D45" s="4" t="s">
        <v>3761</v>
      </c>
      <c r="E45" s="4" t="s">
        <v>233</v>
      </c>
      <c r="F45" s="4" t="s">
        <v>5236</v>
      </c>
      <c r="G45" s="4" t="s">
        <v>5220</v>
      </c>
      <c r="H45" s="4" t="s">
        <v>5220</v>
      </c>
      <c r="I45" s="4" t="s">
        <v>5223</v>
      </c>
      <c r="J45" s="4" t="s">
        <v>3761</v>
      </c>
      <c r="K45" s="4" t="s">
        <v>4199</v>
      </c>
      <c r="L45" s="9" t="s">
        <v>5218</v>
      </c>
      <c r="M45" s="9" t="s">
        <v>5218</v>
      </c>
      <c r="N45" s="4" t="s">
        <v>5217</v>
      </c>
      <c r="O45" s="4" t="s">
        <v>4197</v>
      </c>
      <c r="P45" s="4" t="s">
        <v>3021</v>
      </c>
      <c r="Q45" s="4" t="s">
        <v>3761</v>
      </c>
      <c r="R45" s="4" t="s">
        <v>65</v>
      </c>
    </row>
    <row r="46" spans="1:18" ht="45" customHeight="1" x14ac:dyDescent="0.25">
      <c r="A46" s="4" t="s">
        <v>3021</v>
      </c>
      <c r="B46" s="4" t="s">
        <v>2927</v>
      </c>
      <c r="C46" s="4" t="s">
        <v>57</v>
      </c>
      <c r="D46" s="4" t="s">
        <v>3761</v>
      </c>
      <c r="E46" s="4" t="s">
        <v>233</v>
      </c>
      <c r="F46" s="4" t="s">
        <v>5235</v>
      </c>
      <c r="G46" s="4" t="s">
        <v>5220</v>
      </c>
      <c r="H46" s="4" t="s">
        <v>5220</v>
      </c>
      <c r="I46" s="4" t="s">
        <v>5223</v>
      </c>
      <c r="J46" s="4" t="s">
        <v>3761</v>
      </c>
      <c r="K46" s="4" t="s">
        <v>4199</v>
      </c>
      <c r="L46" s="9" t="s">
        <v>5218</v>
      </c>
      <c r="M46" s="9" t="s">
        <v>5218</v>
      </c>
      <c r="N46" s="4" t="s">
        <v>5217</v>
      </c>
      <c r="O46" s="4" t="s">
        <v>4197</v>
      </c>
      <c r="P46" s="4" t="s">
        <v>3021</v>
      </c>
      <c r="Q46" s="4" t="s">
        <v>3761</v>
      </c>
      <c r="R46" s="4" t="s">
        <v>65</v>
      </c>
    </row>
    <row r="47" spans="1:18" ht="45" customHeight="1" x14ac:dyDescent="0.25">
      <c r="A47" s="4" t="s">
        <v>3021</v>
      </c>
      <c r="B47" s="4" t="s">
        <v>2927</v>
      </c>
      <c r="C47" s="4" t="s">
        <v>57</v>
      </c>
      <c r="D47" s="4" t="s">
        <v>3761</v>
      </c>
      <c r="E47" s="4" t="s">
        <v>233</v>
      </c>
      <c r="F47" s="4" t="s">
        <v>5234</v>
      </c>
      <c r="G47" s="4" t="s">
        <v>5220</v>
      </c>
      <c r="H47" s="4" t="s">
        <v>5220</v>
      </c>
      <c r="I47" s="4" t="s">
        <v>5223</v>
      </c>
      <c r="J47" s="4" t="s">
        <v>3761</v>
      </c>
      <c r="K47" s="4" t="s">
        <v>4199</v>
      </c>
      <c r="L47" s="9" t="s">
        <v>5218</v>
      </c>
      <c r="M47" s="9" t="s">
        <v>5218</v>
      </c>
      <c r="N47" s="4" t="s">
        <v>5217</v>
      </c>
      <c r="O47" s="4" t="s">
        <v>4197</v>
      </c>
      <c r="P47" s="4" t="s">
        <v>3021</v>
      </c>
      <c r="Q47" s="4" t="s">
        <v>3761</v>
      </c>
      <c r="R47" s="4" t="s">
        <v>65</v>
      </c>
    </row>
    <row r="48" spans="1:18" ht="45" customHeight="1" x14ac:dyDescent="0.25">
      <c r="A48" s="4" t="s">
        <v>3021</v>
      </c>
      <c r="B48" s="4" t="s">
        <v>2927</v>
      </c>
      <c r="C48" s="4" t="s">
        <v>57</v>
      </c>
      <c r="D48" s="4" t="s">
        <v>3761</v>
      </c>
      <c r="E48" s="4" t="s">
        <v>233</v>
      </c>
      <c r="F48" s="4" t="s">
        <v>5233</v>
      </c>
      <c r="G48" s="4" t="s">
        <v>5220</v>
      </c>
      <c r="H48" s="4" t="s">
        <v>5220</v>
      </c>
      <c r="I48" s="4" t="s">
        <v>5223</v>
      </c>
      <c r="J48" s="4" t="s">
        <v>3761</v>
      </c>
      <c r="K48" s="4" t="s">
        <v>4199</v>
      </c>
      <c r="L48" s="9" t="s">
        <v>5218</v>
      </c>
      <c r="M48" s="9" t="s">
        <v>5218</v>
      </c>
      <c r="N48" s="4" t="s">
        <v>5217</v>
      </c>
      <c r="O48" s="4" t="s">
        <v>4197</v>
      </c>
      <c r="P48" s="4" t="s">
        <v>3021</v>
      </c>
      <c r="Q48" s="4" t="s">
        <v>3761</v>
      </c>
      <c r="R48" s="4" t="s">
        <v>65</v>
      </c>
    </row>
    <row r="49" spans="1:18" ht="45" customHeight="1" x14ac:dyDescent="0.25">
      <c r="A49" s="4" t="s">
        <v>3021</v>
      </c>
      <c r="B49" s="4" t="s">
        <v>2927</v>
      </c>
      <c r="C49" s="4" t="s">
        <v>57</v>
      </c>
      <c r="D49" s="4" t="s">
        <v>3761</v>
      </c>
      <c r="E49" s="4" t="s">
        <v>233</v>
      </c>
      <c r="F49" s="4" t="s">
        <v>5232</v>
      </c>
      <c r="G49" s="4" t="s">
        <v>5220</v>
      </c>
      <c r="H49" s="4" t="s">
        <v>5220</v>
      </c>
      <c r="I49" s="4" t="s">
        <v>5223</v>
      </c>
      <c r="J49" s="4" t="s">
        <v>3761</v>
      </c>
      <c r="K49" s="4" t="s">
        <v>4199</v>
      </c>
      <c r="L49" s="9" t="s">
        <v>5218</v>
      </c>
      <c r="M49" s="9" t="s">
        <v>5218</v>
      </c>
      <c r="N49" s="4" t="s">
        <v>5217</v>
      </c>
      <c r="O49" s="4" t="s">
        <v>4197</v>
      </c>
      <c r="P49" s="4" t="s">
        <v>3021</v>
      </c>
      <c r="Q49" s="4" t="s">
        <v>3761</v>
      </c>
      <c r="R49" s="4" t="s">
        <v>65</v>
      </c>
    </row>
    <row r="50" spans="1:18" ht="45" customHeight="1" x14ac:dyDescent="0.25">
      <c r="A50" s="4" t="s">
        <v>3021</v>
      </c>
      <c r="B50" s="4" t="s">
        <v>2927</v>
      </c>
      <c r="C50" s="4" t="s">
        <v>57</v>
      </c>
      <c r="D50" s="4" t="s">
        <v>3761</v>
      </c>
      <c r="E50" s="4" t="s">
        <v>233</v>
      </c>
      <c r="F50" s="4" t="s">
        <v>5231</v>
      </c>
      <c r="G50" s="4" t="s">
        <v>5220</v>
      </c>
      <c r="H50" s="4" t="s">
        <v>5220</v>
      </c>
      <c r="I50" s="4" t="s">
        <v>5223</v>
      </c>
      <c r="J50" s="4" t="s">
        <v>3761</v>
      </c>
      <c r="K50" s="4" t="s">
        <v>4199</v>
      </c>
      <c r="L50" s="9" t="s">
        <v>5218</v>
      </c>
      <c r="M50" s="9" t="s">
        <v>5218</v>
      </c>
      <c r="N50" s="4" t="s">
        <v>5217</v>
      </c>
      <c r="O50" s="4" t="s">
        <v>4197</v>
      </c>
      <c r="P50" s="4" t="s">
        <v>3021</v>
      </c>
      <c r="Q50" s="4" t="s">
        <v>3761</v>
      </c>
      <c r="R50" s="4" t="s">
        <v>65</v>
      </c>
    </row>
    <row r="51" spans="1:18" ht="45" customHeight="1" x14ac:dyDescent="0.25">
      <c r="A51" s="4" t="s">
        <v>3021</v>
      </c>
      <c r="B51" s="4" t="s">
        <v>2927</v>
      </c>
      <c r="C51" s="4" t="s">
        <v>57</v>
      </c>
      <c r="D51" s="4" t="s">
        <v>3761</v>
      </c>
      <c r="E51" s="4" t="s">
        <v>233</v>
      </c>
      <c r="F51" s="4" t="s">
        <v>5230</v>
      </c>
      <c r="G51" s="4" t="s">
        <v>5220</v>
      </c>
      <c r="H51" s="4" t="s">
        <v>5220</v>
      </c>
      <c r="I51" s="4" t="s">
        <v>5223</v>
      </c>
      <c r="J51" s="4" t="s">
        <v>3761</v>
      </c>
      <c r="K51" s="4" t="s">
        <v>4199</v>
      </c>
      <c r="L51" s="9" t="s">
        <v>5218</v>
      </c>
      <c r="M51" s="9" t="s">
        <v>5218</v>
      </c>
      <c r="N51" s="4" t="s">
        <v>5217</v>
      </c>
      <c r="O51" s="4" t="s">
        <v>4197</v>
      </c>
      <c r="P51" s="4" t="s">
        <v>3021</v>
      </c>
      <c r="Q51" s="4" t="s">
        <v>3761</v>
      </c>
      <c r="R51" s="4" t="s">
        <v>65</v>
      </c>
    </row>
    <row r="52" spans="1:18" ht="45" customHeight="1" x14ac:dyDescent="0.25">
      <c r="A52" s="4" t="s">
        <v>3021</v>
      </c>
      <c r="B52" s="4" t="s">
        <v>2927</v>
      </c>
      <c r="C52" s="4" t="s">
        <v>57</v>
      </c>
      <c r="D52" s="4" t="s">
        <v>3761</v>
      </c>
      <c r="E52" s="4" t="s">
        <v>233</v>
      </c>
      <c r="F52" s="4" t="s">
        <v>5229</v>
      </c>
      <c r="G52" s="4" t="s">
        <v>5220</v>
      </c>
      <c r="H52" s="4" t="s">
        <v>5220</v>
      </c>
      <c r="I52" s="4" t="s">
        <v>5223</v>
      </c>
      <c r="J52" s="4" t="s">
        <v>3761</v>
      </c>
      <c r="K52" s="4" t="s">
        <v>4199</v>
      </c>
      <c r="L52" s="9" t="s">
        <v>5218</v>
      </c>
      <c r="M52" s="9" t="s">
        <v>5218</v>
      </c>
      <c r="N52" s="4" t="s">
        <v>5217</v>
      </c>
      <c r="O52" s="4" t="s">
        <v>4197</v>
      </c>
      <c r="P52" s="4" t="s">
        <v>3021</v>
      </c>
      <c r="Q52" s="4" t="s">
        <v>3761</v>
      </c>
      <c r="R52" s="4" t="s">
        <v>65</v>
      </c>
    </row>
    <row r="53" spans="1:18" ht="45" customHeight="1" x14ac:dyDescent="0.25">
      <c r="A53" s="4" t="s">
        <v>3021</v>
      </c>
      <c r="B53" s="4" t="s">
        <v>2927</v>
      </c>
      <c r="C53" s="4" t="s">
        <v>57</v>
      </c>
      <c r="D53" s="4" t="s">
        <v>3761</v>
      </c>
      <c r="E53" s="4" t="s">
        <v>233</v>
      </c>
      <c r="F53" s="4" t="s">
        <v>5228</v>
      </c>
      <c r="G53" s="4" t="s">
        <v>5220</v>
      </c>
      <c r="H53" s="4" t="s">
        <v>5220</v>
      </c>
      <c r="I53" s="4" t="s">
        <v>5223</v>
      </c>
      <c r="J53" s="4" t="s">
        <v>3761</v>
      </c>
      <c r="K53" s="4" t="s">
        <v>4199</v>
      </c>
      <c r="L53" s="9" t="s">
        <v>5218</v>
      </c>
      <c r="M53" s="9" t="s">
        <v>5218</v>
      </c>
      <c r="N53" s="4" t="s">
        <v>5217</v>
      </c>
      <c r="O53" s="4" t="s">
        <v>4197</v>
      </c>
      <c r="P53" s="4" t="s">
        <v>3021</v>
      </c>
      <c r="Q53" s="4" t="s">
        <v>3761</v>
      </c>
      <c r="R53" s="4" t="s">
        <v>65</v>
      </c>
    </row>
    <row r="54" spans="1:18" ht="45" customHeight="1" x14ac:dyDescent="0.25">
      <c r="A54" s="4" t="s">
        <v>3021</v>
      </c>
      <c r="B54" s="4" t="s">
        <v>2927</v>
      </c>
      <c r="C54" s="4" t="s">
        <v>57</v>
      </c>
      <c r="D54" s="4" t="s">
        <v>3761</v>
      </c>
      <c r="E54" s="4" t="s">
        <v>233</v>
      </c>
      <c r="F54" s="4" t="s">
        <v>5227</v>
      </c>
      <c r="G54" s="4" t="s">
        <v>5220</v>
      </c>
      <c r="H54" s="4" t="s">
        <v>5220</v>
      </c>
      <c r="I54" s="4" t="s">
        <v>5223</v>
      </c>
      <c r="J54" s="4" t="s">
        <v>3761</v>
      </c>
      <c r="K54" s="4" t="s">
        <v>4199</v>
      </c>
      <c r="L54" s="9" t="s">
        <v>5218</v>
      </c>
      <c r="M54" s="9" t="s">
        <v>5218</v>
      </c>
      <c r="N54" s="4" t="s">
        <v>5217</v>
      </c>
      <c r="O54" s="4" t="s">
        <v>4197</v>
      </c>
      <c r="P54" s="4" t="s">
        <v>3021</v>
      </c>
      <c r="Q54" s="4" t="s">
        <v>3761</v>
      </c>
      <c r="R54" s="4" t="s">
        <v>65</v>
      </c>
    </row>
    <row r="55" spans="1:18" ht="45" customHeight="1" x14ac:dyDescent="0.25">
      <c r="A55" s="4" t="s">
        <v>3021</v>
      </c>
      <c r="B55" s="4" t="s">
        <v>2927</v>
      </c>
      <c r="C55" s="4" t="s">
        <v>57</v>
      </c>
      <c r="D55" s="4" t="s">
        <v>3761</v>
      </c>
      <c r="E55" s="4" t="s">
        <v>233</v>
      </c>
      <c r="F55" s="4" t="s">
        <v>5226</v>
      </c>
      <c r="G55" s="4" t="s">
        <v>5220</v>
      </c>
      <c r="H55" s="4" t="s">
        <v>5220</v>
      </c>
      <c r="I55" s="4" t="s">
        <v>5223</v>
      </c>
      <c r="J55" s="4" t="s">
        <v>3761</v>
      </c>
      <c r="K55" s="4" t="s">
        <v>4199</v>
      </c>
      <c r="L55" s="9" t="s">
        <v>5218</v>
      </c>
      <c r="M55" s="9" t="s">
        <v>5218</v>
      </c>
      <c r="N55" s="4" t="s">
        <v>5217</v>
      </c>
      <c r="O55" s="4" t="s">
        <v>4197</v>
      </c>
      <c r="P55" s="4" t="s">
        <v>3021</v>
      </c>
      <c r="Q55" s="4" t="s">
        <v>3761</v>
      </c>
      <c r="R55" s="4" t="s">
        <v>65</v>
      </c>
    </row>
    <row r="56" spans="1:18" ht="45" customHeight="1" x14ac:dyDescent="0.25">
      <c r="A56" s="4" t="s">
        <v>3021</v>
      </c>
      <c r="B56" s="4" t="s">
        <v>2927</v>
      </c>
      <c r="C56" s="4" t="s">
        <v>57</v>
      </c>
      <c r="D56" s="4" t="s">
        <v>3761</v>
      </c>
      <c r="E56" s="4" t="s">
        <v>233</v>
      </c>
      <c r="F56" s="4" t="s">
        <v>5225</v>
      </c>
      <c r="G56" s="4" t="s">
        <v>5220</v>
      </c>
      <c r="H56" s="4" t="s">
        <v>5220</v>
      </c>
      <c r="I56" s="4" t="s">
        <v>5223</v>
      </c>
      <c r="J56" s="4" t="s">
        <v>3761</v>
      </c>
      <c r="K56" s="4" t="s">
        <v>4199</v>
      </c>
      <c r="L56" s="9" t="s">
        <v>5218</v>
      </c>
      <c r="M56" s="9" t="s">
        <v>5218</v>
      </c>
      <c r="N56" s="4" t="s">
        <v>5217</v>
      </c>
      <c r="O56" s="4" t="s">
        <v>4197</v>
      </c>
      <c r="P56" s="4" t="s">
        <v>3021</v>
      </c>
      <c r="Q56" s="4" t="s">
        <v>3761</v>
      </c>
      <c r="R56" s="4" t="s">
        <v>65</v>
      </c>
    </row>
    <row r="57" spans="1:18" ht="45" customHeight="1" x14ac:dyDescent="0.25">
      <c r="A57" s="4" t="s">
        <v>3021</v>
      </c>
      <c r="B57" s="4" t="s">
        <v>2927</v>
      </c>
      <c r="C57" s="4" t="s">
        <v>57</v>
      </c>
      <c r="D57" s="4" t="s">
        <v>3761</v>
      </c>
      <c r="E57" s="4" t="s">
        <v>233</v>
      </c>
      <c r="F57" s="4" t="s">
        <v>5224</v>
      </c>
      <c r="G57" s="4" t="s">
        <v>5220</v>
      </c>
      <c r="H57" s="4" t="s">
        <v>5220</v>
      </c>
      <c r="I57" s="4" t="s">
        <v>5223</v>
      </c>
      <c r="J57" s="4" t="s">
        <v>3761</v>
      </c>
      <c r="K57" s="4" t="s">
        <v>4199</v>
      </c>
      <c r="L57" s="9" t="s">
        <v>5218</v>
      </c>
      <c r="M57" s="9" t="s">
        <v>5218</v>
      </c>
      <c r="N57" s="4" t="s">
        <v>5217</v>
      </c>
      <c r="O57" s="4" t="s">
        <v>4197</v>
      </c>
      <c r="P57" s="4" t="s">
        <v>3021</v>
      </c>
      <c r="Q57" s="4" t="s">
        <v>3761</v>
      </c>
      <c r="R57" s="4" t="s">
        <v>65</v>
      </c>
    </row>
    <row r="58" spans="1:18" ht="45" customHeight="1" x14ac:dyDescent="0.25">
      <c r="A58" s="4" t="s">
        <v>3021</v>
      </c>
      <c r="B58" s="4" t="s">
        <v>2927</v>
      </c>
      <c r="C58" s="4" t="s">
        <v>57</v>
      </c>
      <c r="D58" s="4" t="s">
        <v>3761</v>
      </c>
      <c r="E58" s="4" t="s">
        <v>233</v>
      </c>
      <c r="F58" s="4" t="s">
        <v>5222</v>
      </c>
      <c r="G58" s="4" t="s">
        <v>5220</v>
      </c>
      <c r="H58" s="4" t="s">
        <v>5220</v>
      </c>
      <c r="I58" s="4" t="s">
        <v>3761</v>
      </c>
      <c r="J58" s="4" t="s">
        <v>3761</v>
      </c>
      <c r="K58" s="4" t="s">
        <v>4199</v>
      </c>
      <c r="L58" s="9" t="s">
        <v>5218</v>
      </c>
      <c r="M58" s="9" t="s">
        <v>5218</v>
      </c>
      <c r="N58" s="4" t="s">
        <v>5217</v>
      </c>
      <c r="O58" s="4" t="s">
        <v>4197</v>
      </c>
      <c r="P58" s="4" t="s">
        <v>3021</v>
      </c>
      <c r="Q58" s="4" t="s">
        <v>3761</v>
      </c>
      <c r="R58" s="4" t="s">
        <v>65</v>
      </c>
    </row>
    <row r="59" spans="1:18" ht="45" customHeight="1" x14ac:dyDescent="0.25">
      <c r="A59" s="4" t="s">
        <v>3021</v>
      </c>
      <c r="B59" s="4" t="s">
        <v>2927</v>
      </c>
      <c r="C59" s="4" t="s">
        <v>57</v>
      </c>
      <c r="D59" s="4" t="s">
        <v>3761</v>
      </c>
      <c r="E59" s="4" t="s">
        <v>233</v>
      </c>
      <c r="F59" s="4" t="s">
        <v>5221</v>
      </c>
      <c r="G59" s="4" t="s">
        <v>5220</v>
      </c>
      <c r="H59" s="4" t="s">
        <v>5220</v>
      </c>
      <c r="I59" s="4" t="s">
        <v>5219</v>
      </c>
      <c r="J59" s="4" t="s">
        <v>3761</v>
      </c>
      <c r="K59" s="4" t="s">
        <v>4199</v>
      </c>
      <c r="L59" s="9" t="s">
        <v>5218</v>
      </c>
      <c r="M59" s="9" t="s">
        <v>5218</v>
      </c>
      <c r="N59" s="4" t="s">
        <v>5217</v>
      </c>
      <c r="O59" s="4" t="s">
        <v>4197</v>
      </c>
      <c r="P59" s="4" t="s">
        <v>3021</v>
      </c>
      <c r="Q59" s="4" t="s">
        <v>3761</v>
      </c>
      <c r="R59" s="4" t="s">
        <v>65</v>
      </c>
    </row>
    <row r="60" spans="1:18" ht="45" customHeight="1" x14ac:dyDescent="0.25">
      <c r="A60" s="4" t="s">
        <v>3021</v>
      </c>
      <c r="B60" s="4" t="s">
        <v>5123</v>
      </c>
      <c r="C60" s="4" t="s">
        <v>468</v>
      </c>
      <c r="D60" s="4" t="s">
        <v>3509</v>
      </c>
      <c r="E60" s="4" t="s">
        <v>5175</v>
      </c>
      <c r="F60" s="4" t="s">
        <v>5216</v>
      </c>
      <c r="G60" s="4" t="s">
        <v>5215</v>
      </c>
      <c r="H60" s="4" t="s">
        <v>65</v>
      </c>
      <c r="I60" s="4" t="s">
        <v>4923</v>
      </c>
      <c r="J60" s="4" t="s">
        <v>4200</v>
      </c>
      <c r="K60" s="4" t="s">
        <v>65</v>
      </c>
      <c r="L60" s="9" t="s">
        <v>5214</v>
      </c>
      <c r="M60" s="9" t="s">
        <v>5214</v>
      </c>
      <c r="N60" s="4" t="s">
        <v>5117</v>
      </c>
      <c r="O60" s="4" t="s">
        <v>1771</v>
      </c>
      <c r="P60" s="4" t="s">
        <v>3021</v>
      </c>
      <c r="Q60" s="4" t="s">
        <v>3561</v>
      </c>
      <c r="R60" s="4" t="s">
        <v>5116</v>
      </c>
    </row>
    <row r="61" spans="1:18" ht="45" customHeight="1" x14ac:dyDescent="0.25">
      <c r="A61" s="4" t="s">
        <v>3021</v>
      </c>
      <c r="B61" s="4" t="s">
        <v>5123</v>
      </c>
      <c r="C61" s="4" t="s">
        <v>468</v>
      </c>
      <c r="D61" s="4" t="s">
        <v>3509</v>
      </c>
      <c r="E61" s="4" t="s">
        <v>5175</v>
      </c>
      <c r="F61" s="4" t="s">
        <v>5213</v>
      </c>
      <c r="G61" s="4" t="s">
        <v>5212</v>
      </c>
      <c r="H61" s="4" t="s">
        <v>65</v>
      </c>
      <c r="I61" s="4" t="s">
        <v>4923</v>
      </c>
      <c r="J61" s="4" t="s">
        <v>4200</v>
      </c>
      <c r="K61" s="4" t="s">
        <v>65</v>
      </c>
      <c r="L61" s="9" t="s">
        <v>5211</v>
      </c>
      <c r="M61" s="9" t="s">
        <v>5211</v>
      </c>
      <c r="N61" s="4" t="s">
        <v>5117</v>
      </c>
      <c r="O61" s="4" t="s">
        <v>1771</v>
      </c>
      <c r="P61" s="4" t="s">
        <v>3021</v>
      </c>
      <c r="Q61" s="4" t="s">
        <v>3561</v>
      </c>
      <c r="R61" s="4" t="s">
        <v>5116</v>
      </c>
    </row>
    <row r="62" spans="1:18" ht="45" customHeight="1" x14ac:dyDescent="0.25">
      <c r="A62" s="4" t="s">
        <v>3021</v>
      </c>
      <c r="B62" s="4" t="s">
        <v>5123</v>
      </c>
      <c r="C62" s="4" t="s">
        <v>468</v>
      </c>
      <c r="D62" s="4" t="s">
        <v>3509</v>
      </c>
      <c r="E62" s="4" t="s">
        <v>5175</v>
      </c>
      <c r="F62" s="4" t="s">
        <v>5210</v>
      </c>
      <c r="G62" s="4" t="s">
        <v>5202</v>
      </c>
      <c r="H62" s="4" t="s">
        <v>65</v>
      </c>
      <c r="I62" s="4" t="s">
        <v>4923</v>
      </c>
      <c r="J62" s="4" t="s">
        <v>4200</v>
      </c>
      <c r="K62" s="4" t="s">
        <v>65</v>
      </c>
      <c r="L62" s="9" t="s">
        <v>5209</v>
      </c>
      <c r="M62" s="9" t="s">
        <v>5209</v>
      </c>
      <c r="N62" s="4" t="s">
        <v>5117</v>
      </c>
      <c r="O62" s="4" t="s">
        <v>1771</v>
      </c>
      <c r="P62" s="4" t="s">
        <v>3021</v>
      </c>
      <c r="Q62" s="4" t="s">
        <v>3561</v>
      </c>
      <c r="R62" s="4" t="s">
        <v>5116</v>
      </c>
    </row>
    <row r="63" spans="1:18" ht="45" customHeight="1" x14ac:dyDescent="0.25">
      <c r="A63" s="4" t="s">
        <v>3021</v>
      </c>
      <c r="B63" s="4" t="s">
        <v>5123</v>
      </c>
      <c r="C63" s="4" t="s">
        <v>468</v>
      </c>
      <c r="D63" s="4" t="s">
        <v>3509</v>
      </c>
      <c r="E63" s="4" t="s">
        <v>5175</v>
      </c>
      <c r="F63" s="4" t="s">
        <v>5208</v>
      </c>
      <c r="G63" s="4" t="s">
        <v>5202</v>
      </c>
      <c r="H63" s="4" t="s">
        <v>65</v>
      </c>
      <c r="I63" s="4" t="s">
        <v>4923</v>
      </c>
      <c r="J63" s="4" t="s">
        <v>4200</v>
      </c>
      <c r="K63" s="4" t="s">
        <v>65</v>
      </c>
      <c r="L63" s="9" t="s">
        <v>5207</v>
      </c>
      <c r="M63" s="9" t="s">
        <v>5207</v>
      </c>
      <c r="N63" s="4" t="s">
        <v>5117</v>
      </c>
      <c r="O63" s="4" t="s">
        <v>1771</v>
      </c>
      <c r="P63" s="4" t="s">
        <v>3021</v>
      </c>
      <c r="Q63" s="4" t="s">
        <v>3561</v>
      </c>
      <c r="R63" s="4" t="s">
        <v>5116</v>
      </c>
    </row>
    <row r="64" spans="1:18" ht="45" customHeight="1" x14ac:dyDescent="0.25">
      <c r="A64" s="4" t="s">
        <v>3021</v>
      </c>
      <c r="B64" s="4" t="s">
        <v>5123</v>
      </c>
      <c r="C64" s="4" t="s">
        <v>468</v>
      </c>
      <c r="D64" s="4" t="s">
        <v>3509</v>
      </c>
      <c r="E64" s="4" t="s">
        <v>5175</v>
      </c>
      <c r="F64" s="4" t="s">
        <v>5206</v>
      </c>
      <c r="G64" s="4" t="s">
        <v>5205</v>
      </c>
      <c r="H64" s="4" t="s">
        <v>65</v>
      </c>
      <c r="I64" s="4" t="s">
        <v>4923</v>
      </c>
      <c r="J64" s="4" t="s">
        <v>4200</v>
      </c>
      <c r="K64" s="4" t="s">
        <v>65</v>
      </c>
      <c r="L64" s="9" t="s">
        <v>5204</v>
      </c>
      <c r="M64" s="9" t="s">
        <v>5204</v>
      </c>
      <c r="N64" s="4" t="s">
        <v>5117</v>
      </c>
      <c r="O64" s="4" t="s">
        <v>1771</v>
      </c>
      <c r="P64" s="4" t="s">
        <v>3021</v>
      </c>
      <c r="Q64" s="4" t="s">
        <v>3561</v>
      </c>
      <c r="R64" s="4" t="s">
        <v>5116</v>
      </c>
    </row>
    <row r="65" spans="1:18" ht="45" customHeight="1" x14ac:dyDescent="0.25">
      <c r="A65" s="4" t="s">
        <v>3021</v>
      </c>
      <c r="B65" s="4" t="s">
        <v>5123</v>
      </c>
      <c r="C65" s="4" t="s">
        <v>468</v>
      </c>
      <c r="D65" s="4" t="s">
        <v>3509</v>
      </c>
      <c r="E65" s="4" t="s">
        <v>5175</v>
      </c>
      <c r="F65" s="4" t="s">
        <v>5203</v>
      </c>
      <c r="G65" s="4" t="s">
        <v>5202</v>
      </c>
      <c r="H65" s="4" t="s">
        <v>65</v>
      </c>
      <c r="I65" s="4" t="s">
        <v>4923</v>
      </c>
      <c r="J65" s="4" t="s">
        <v>4200</v>
      </c>
      <c r="K65" s="4" t="s">
        <v>65</v>
      </c>
      <c r="L65" s="9" t="s">
        <v>5201</v>
      </c>
      <c r="M65" s="9" t="s">
        <v>5201</v>
      </c>
      <c r="N65" s="4" t="s">
        <v>5117</v>
      </c>
      <c r="O65" s="4" t="s">
        <v>1771</v>
      </c>
      <c r="P65" s="4" t="s">
        <v>3021</v>
      </c>
      <c r="Q65" s="4" t="s">
        <v>3561</v>
      </c>
      <c r="R65" s="4" t="s">
        <v>5116</v>
      </c>
    </row>
    <row r="66" spans="1:18" ht="45" customHeight="1" x14ac:dyDescent="0.25">
      <c r="A66" s="4" t="s">
        <v>3021</v>
      </c>
      <c r="B66" s="4" t="s">
        <v>5123</v>
      </c>
      <c r="C66" s="4" t="s">
        <v>468</v>
      </c>
      <c r="D66" s="4" t="s">
        <v>3509</v>
      </c>
      <c r="E66" s="4" t="s">
        <v>5175</v>
      </c>
      <c r="F66" s="4" t="s">
        <v>5200</v>
      </c>
      <c r="G66" s="4" t="s">
        <v>5199</v>
      </c>
      <c r="H66" s="4" t="s">
        <v>65</v>
      </c>
      <c r="I66" s="4" t="s">
        <v>4923</v>
      </c>
      <c r="J66" s="4" t="s">
        <v>4200</v>
      </c>
      <c r="K66" s="4" t="s">
        <v>65</v>
      </c>
      <c r="L66" s="9" t="s">
        <v>5198</v>
      </c>
      <c r="M66" s="9" t="s">
        <v>5198</v>
      </c>
      <c r="N66" s="4" t="s">
        <v>5117</v>
      </c>
      <c r="O66" s="4" t="s">
        <v>1771</v>
      </c>
      <c r="P66" s="4" t="s">
        <v>3021</v>
      </c>
      <c r="Q66" s="4" t="s">
        <v>3561</v>
      </c>
      <c r="R66" s="4" t="s">
        <v>5116</v>
      </c>
    </row>
    <row r="67" spans="1:18" ht="45" customHeight="1" x14ac:dyDescent="0.25">
      <c r="A67" s="4" t="s">
        <v>3021</v>
      </c>
      <c r="B67" s="4" t="s">
        <v>5123</v>
      </c>
      <c r="C67" s="4" t="s">
        <v>468</v>
      </c>
      <c r="D67" s="4" t="s">
        <v>3509</v>
      </c>
      <c r="E67" s="4" t="s">
        <v>5175</v>
      </c>
      <c r="F67" s="4" t="s">
        <v>5197</v>
      </c>
      <c r="G67" s="4" t="s">
        <v>5194</v>
      </c>
      <c r="H67" s="4" t="s">
        <v>65</v>
      </c>
      <c r="I67" s="4" t="s">
        <v>4923</v>
      </c>
      <c r="J67" s="4" t="s">
        <v>4200</v>
      </c>
      <c r="K67" s="4" t="s">
        <v>65</v>
      </c>
      <c r="L67" s="9" t="s">
        <v>5196</v>
      </c>
      <c r="M67" s="9" t="s">
        <v>5196</v>
      </c>
      <c r="N67" s="4" t="s">
        <v>5117</v>
      </c>
      <c r="O67" s="4" t="s">
        <v>1771</v>
      </c>
      <c r="P67" s="4" t="s">
        <v>3021</v>
      </c>
      <c r="Q67" s="4" t="s">
        <v>3561</v>
      </c>
      <c r="R67" s="4" t="s">
        <v>5116</v>
      </c>
    </row>
    <row r="68" spans="1:18" ht="45" customHeight="1" x14ac:dyDescent="0.25">
      <c r="A68" s="4" t="s">
        <v>3021</v>
      </c>
      <c r="B68" s="4" t="s">
        <v>5123</v>
      </c>
      <c r="C68" s="4" t="s">
        <v>468</v>
      </c>
      <c r="D68" s="4" t="s">
        <v>3509</v>
      </c>
      <c r="E68" s="4" t="s">
        <v>5175</v>
      </c>
      <c r="F68" s="4" t="s">
        <v>5195</v>
      </c>
      <c r="G68" s="4" t="s">
        <v>5194</v>
      </c>
      <c r="H68" s="4" t="s">
        <v>65</v>
      </c>
      <c r="I68" s="4" t="s">
        <v>4923</v>
      </c>
      <c r="J68" s="4" t="s">
        <v>4200</v>
      </c>
      <c r="K68" s="4" t="s">
        <v>65</v>
      </c>
      <c r="L68" s="9" t="s">
        <v>5193</v>
      </c>
      <c r="M68" s="9" t="s">
        <v>5193</v>
      </c>
      <c r="N68" s="4" t="s">
        <v>5117</v>
      </c>
      <c r="O68" s="4" t="s">
        <v>1771</v>
      </c>
      <c r="P68" s="4" t="s">
        <v>3021</v>
      </c>
      <c r="Q68" s="4" t="s">
        <v>3561</v>
      </c>
      <c r="R68" s="4" t="s">
        <v>5116</v>
      </c>
    </row>
    <row r="69" spans="1:18" ht="45" customHeight="1" x14ac:dyDescent="0.25">
      <c r="A69" s="4" t="s">
        <v>3021</v>
      </c>
      <c r="B69" s="4" t="s">
        <v>5123</v>
      </c>
      <c r="C69" s="4" t="s">
        <v>468</v>
      </c>
      <c r="D69" s="4" t="s">
        <v>5192</v>
      </c>
      <c r="E69" s="4" t="s">
        <v>5180</v>
      </c>
      <c r="F69" s="4" t="s">
        <v>5191</v>
      </c>
      <c r="G69" s="4" t="s">
        <v>5190</v>
      </c>
      <c r="H69" s="4" t="s">
        <v>65</v>
      </c>
      <c r="I69" s="4" t="s">
        <v>5189</v>
      </c>
      <c r="J69" s="4" t="s">
        <v>4200</v>
      </c>
      <c r="K69" s="4" t="s">
        <v>65</v>
      </c>
      <c r="L69" s="9" t="s">
        <v>5188</v>
      </c>
      <c r="M69" s="9" t="s">
        <v>5188</v>
      </c>
      <c r="N69" s="4" t="s">
        <v>5117</v>
      </c>
      <c r="O69" s="4" t="s">
        <v>1771</v>
      </c>
      <c r="P69" s="4" t="s">
        <v>3021</v>
      </c>
      <c r="Q69" s="4" t="s">
        <v>3561</v>
      </c>
      <c r="R69" s="4" t="s">
        <v>5116</v>
      </c>
    </row>
    <row r="70" spans="1:18" ht="45" customHeight="1" x14ac:dyDescent="0.25">
      <c r="A70" s="4" t="s">
        <v>3021</v>
      </c>
      <c r="B70" s="4" t="s">
        <v>5123</v>
      </c>
      <c r="C70" s="4" t="s">
        <v>468</v>
      </c>
      <c r="D70" s="4" t="s">
        <v>5187</v>
      </c>
      <c r="E70" s="4" t="s">
        <v>5186</v>
      </c>
      <c r="F70" s="4" t="s">
        <v>5185</v>
      </c>
      <c r="G70" s="4" t="s">
        <v>5184</v>
      </c>
      <c r="H70" s="4" t="s">
        <v>65</v>
      </c>
      <c r="I70" s="4" t="s">
        <v>5183</v>
      </c>
      <c r="J70" s="4" t="s">
        <v>4200</v>
      </c>
      <c r="K70" s="4" t="s">
        <v>65</v>
      </c>
      <c r="L70" s="9" t="s">
        <v>5182</v>
      </c>
      <c r="M70" s="9" t="s">
        <v>5182</v>
      </c>
      <c r="N70" s="4" t="s">
        <v>5117</v>
      </c>
      <c r="O70" s="4" t="s">
        <v>1771</v>
      </c>
      <c r="P70" s="4" t="s">
        <v>3021</v>
      </c>
      <c r="Q70" s="4" t="s">
        <v>3561</v>
      </c>
      <c r="R70" s="4" t="s">
        <v>5116</v>
      </c>
    </row>
    <row r="71" spans="1:18" ht="45" customHeight="1" x14ac:dyDescent="0.25">
      <c r="A71" s="4" t="s">
        <v>3021</v>
      </c>
      <c r="B71" s="4" t="s">
        <v>5123</v>
      </c>
      <c r="C71" s="4" t="s">
        <v>468</v>
      </c>
      <c r="D71" s="4" t="s">
        <v>5181</v>
      </c>
      <c r="E71" s="4" t="s">
        <v>5180</v>
      </c>
      <c r="F71" s="4" t="s">
        <v>5179</v>
      </c>
      <c r="G71" s="4" t="s">
        <v>5178</v>
      </c>
      <c r="H71" s="4" t="s">
        <v>65</v>
      </c>
      <c r="I71" s="4" t="s">
        <v>5177</v>
      </c>
      <c r="J71" s="4" t="s">
        <v>4200</v>
      </c>
      <c r="K71" s="4" t="s">
        <v>65</v>
      </c>
      <c r="L71" s="9" t="s">
        <v>5176</v>
      </c>
      <c r="M71" s="9" t="s">
        <v>5176</v>
      </c>
      <c r="N71" s="4" t="s">
        <v>5117</v>
      </c>
      <c r="O71" s="4" t="s">
        <v>1771</v>
      </c>
      <c r="P71" s="4" t="s">
        <v>3021</v>
      </c>
      <c r="Q71" s="4" t="s">
        <v>3561</v>
      </c>
      <c r="R71" s="4" t="s">
        <v>5116</v>
      </c>
    </row>
    <row r="72" spans="1:18" ht="45" customHeight="1" x14ac:dyDescent="0.25">
      <c r="A72" s="4" t="s">
        <v>3021</v>
      </c>
      <c r="B72" s="4" t="s">
        <v>5123</v>
      </c>
      <c r="C72" s="4" t="s">
        <v>468</v>
      </c>
      <c r="D72" s="4" t="s">
        <v>5168</v>
      </c>
      <c r="E72" s="4" t="s">
        <v>5175</v>
      </c>
      <c r="F72" s="4" t="s">
        <v>5174</v>
      </c>
      <c r="G72" s="4" t="s">
        <v>5173</v>
      </c>
      <c r="H72" s="4" t="s">
        <v>65</v>
      </c>
      <c r="I72" s="4" t="s">
        <v>5172</v>
      </c>
      <c r="J72" s="4" t="s">
        <v>4200</v>
      </c>
      <c r="K72" s="4" t="s">
        <v>65</v>
      </c>
      <c r="L72" s="9" t="s">
        <v>5171</v>
      </c>
      <c r="M72" s="9" t="s">
        <v>5171</v>
      </c>
      <c r="N72" s="4" t="s">
        <v>5117</v>
      </c>
      <c r="O72" s="4" t="s">
        <v>1771</v>
      </c>
      <c r="P72" s="4" t="s">
        <v>3021</v>
      </c>
      <c r="Q72" s="4" t="s">
        <v>3561</v>
      </c>
      <c r="R72" s="4" t="s">
        <v>5116</v>
      </c>
    </row>
    <row r="73" spans="1:18" ht="45" customHeight="1" x14ac:dyDescent="0.25">
      <c r="A73" s="4" t="s">
        <v>3021</v>
      </c>
      <c r="B73" s="4" t="s">
        <v>5123</v>
      </c>
      <c r="C73" s="4" t="s">
        <v>468</v>
      </c>
      <c r="D73" s="4" t="s">
        <v>3579</v>
      </c>
      <c r="E73" s="4" t="s">
        <v>5122</v>
      </c>
      <c r="F73" s="4" t="s">
        <v>5170</v>
      </c>
      <c r="G73" s="4" t="s">
        <v>5120</v>
      </c>
      <c r="H73" s="4" t="s">
        <v>65</v>
      </c>
      <c r="I73" s="4" t="s">
        <v>5119</v>
      </c>
      <c r="J73" s="4" t="s">
        <v>4200</v>
      </c>
      <c r="K73" s="4" t="s">
        <v>65</v>
      </c>
      <c r="L73" s="9" t="s">
        <v>5169</v>
      </c>
      <c r="M73" s="9" t="s">
        <v>5169</v>
      </c>
      <c r="N73" s="4" t="s">
        <v>5117</v>
      </c>
      <c r="O73" s="4" t="s">
        <v>1771</v>
      </c>
      <c r="P73" s="4" t="s">
        <v>3021</v>
      </c>
      <c r="Q73" s="4" t="s">
        <v>3561</v>
      </c>
      <c r="R73" s="4" t="s">
        <v>5116</v>
      </c>
    </row>
    <row r="74" spans="1:18" ht="45" customHeight="1" x14ac:dyDescent="0.25">
      <c r="A74" s="4" t="s">
        <v>3021</v>
      </c>
      <c r="B74" s="4" t="s">
        <v>5123</v>
      </c>
      <c r="C74" s="4" t="s">
        <v>468</v>
      </c>
      <c r="D74" s="4" t="s">
        <v>5168</v>
      </c>
      <c r="E74" s="4" t="s">
        <v>5167</v>
      </c>
      <c r="F74" s="4" t="s">
        <v>5166</v>
      </c>
      <c r="G74" s="4" t="s">
        <v>5165</v>
      </c>
      <c r="H74" s="4" t="s">
        <v>65</v>
      </c>
      <c r="I74" s="4" t="s">
        <v>5164</v>
      </c>
      <c r="J74" s="4" t="s">
        <v>4200</v>
      </c>
      <c r="K74" s="4" t="s">
        <v>65</v>
      </c>
      <c r="L74" s="9" t="s">
        <v>5163</v>
      </c>
      <c r="M74" s="9" t="s">
        <v>5163</v>
      </c>
      <c r="N74" s="4" t="s">
        <v>5117</v>
      </c>
      <c r="O74" s="4" t="s">
        <v>1771</v>
      </c>
      <c r="P74" s="4" t="s">
        <v>3021</v>
      </c>
      <c r="Q74" s="4" t="s">
        <v>3561</v>
      </c>
      <c r="R74" s="4" t="s">
        <v>5116</v>
      </c>
    </row>
    <row r="75" spans="1:18" ht="45" customHeight="1" x14ac:dyDescent="0.25">
      <c r="A75" s="4" t="s">
        <v>3021</v>
      </c>
      <c r="B75" s="4" t="s">
        <v>5123</v>
      </c>
      <c r="C75" s="4" t="s">
        <v>468</v>
      </c>
      <c r="D75" s="4" t="s">
        <v>3579</v>
      </c>
      <c r="E75" s="4" t="s">
        <v>5122</v>
      </c>
      <c r="F75" s="4" t="s">
        <v>5162</v>
      </c>
      <c r="G75" s="4" t="s">
        <v>5120</v>
      </c>
      <c r="H75" s="4" t="s">
        <v>65</v>
      </c>
      <c r="I75" s="4" t="s">
        <v>5119</v>
      </c>
      <c r="J75" s="4" t="s">
        <v>4200</v>
      </c>
      <c r="K75" s="4" t="s">
        <v>65</v>
      </c>
      <c r="L75" s="9" t="s">
        <v>5161</v>
      </c>
      <c r="M75" s="9" t="s">
        <v>5161</v>
      </c>
      <c r="N75" s="4" t="s">
        <v>5117</v>
      </c>
      <c r="O75" s="4" t="s">
        <v>1771</v>
      </c>
      <c r="P75" s="4" t="s">
        <v>3021</v>
      </c>
      <c r="Q75" s="4" t="s">
        <v>3561</v>
      </c>
      <c r="R75" s="4" t="s">
        <v>5116</v>
      </c>
    </row>
    <row r="76" spans="1:18" ht="45" customHeight="1" x14ac:dyDescent="0.25">
      <c r="A76" s="4" t="s">
        <v>3021</v>
      </c>
      <c r="B76" s="4" t="s">
        <v>5123</v>
      </c>
      <c r="C76" s="4" t="s">
        <v>468</v>
      </c>
      <c r="D76" s="4" t="s">
        <v>3579</v>
      </c>
      <c r="E76" s="4" t="s">
        <v>5122</v>
      </c>
      <c r="F76" s="4" t="s">
        <v>5160</v>
      </c>
      <c r="G76" s="4" t="s">
        <v>5120</v>
      </c>
      <c r="H76" s="4" t="s">
        <v>65</v>
      </c>
      <c r="I76" s="4" t="s">
        <v>5119</v>
      </c>
      <c r="J76" s="4" t="s">
        <v>4200</v>
      </c>
      <c r="K76" s="4" t="s">
        <v>65</v>
      </c>
      <c r="L76" s="9" t="s">
        <v>5159</v>
      </c>
      <c r="M76" s="9" t="s">
        <v>5159</v>
      </c>
      <c r="N76" s="4" t="s">
        <v>5117</v>
      </c>
      <c r="O76" s="4" t="s">
        <v>1771</v>
      </c>
      <c r="P76" s="4" t="s">
        <v>3021</v>
      </c>
      <c r="Q76" s="4" t="s">
        <v>3561</v>
      </c>
      <c r="R76" s="4" t="s">
        <v>5116</v>
      </c>
    </row>
    <row r="77" spans="1:18" ht="45" customHeight="1" x14ac:dyDescent="0.25">
      <c r="A77" s="4" t="s">
        <v>3021</v>
      </c>
      <c r="B77" s="4" t="s">
        <v>5123</v>
      </c>
      <c r="C77" s="4" t="s">
        <v>468</v>
      </c>
      <c r="D77" s="4" t="s">
        <v>3579</v>
      </c>
      <c r="E77" s="4" t="s">
        <v>5122</v>
      </c>
      <c r="F77" s="4" t="s">
        <v>5158</v>
      </c>
      <c r="G77" s="4" t="s">
        <v>5120</v>
      </c>
      <c r="H77" s="4" t="s">
        <v>65</v>
      </c>
      <c r="I77" s="4" t="s">
        <v>5119</v>
      </c>
      <c r="J77" s="4" t="s">
        <v>4200</v>
      </c>
      <c r="K77" s="4" t="s">
        <v>65</v>
      </c>
      <c r="L77" s="9" t="s">
        <v>5126</v>
      </c>
      <c r="M77" s="9" t="s">
        <v>5126</v>
      </c>
      <c r="N77" s="4" t="s">
        <v>5117</v>
      </c>
      <c r="O77" s="4" t="s">
        <v>1771</v>
      </c>
      <c r="P77" s="4" t="s">
        <v>3021</v>
      </c>
      <c r="Q77" s="4" t="s">
        <v>3561</v>
      </c>
      <c r="R77" s="4" t="s">
        <v>5116</v>
      </c>
    </row>
    <row r="78" spans="1:18" ht="45" customHeight="1" x14ac:dyDescent="0.25">
      <c r="A78" s="4" t="s">
        <v>3021</v>
      </c>
      <c r="B78" s="4" t="s">
        <v>5123</v>
      </c>
      <c r="C78" s="4" t="s">
        <v>468</v>
      </c>
      <c r="D78" s="4" t="s">
        <v>3579</v>
      </c>
      <c r="E78" s="4" t="s">
        <v>5122</v>
      </c>
      <c r="F78" s="4" t="s">
        <v>5157</v>
      </c>
      <c r="G78" s="4" t="s">
        <v>5120</v>
      </c>
      <c r="H78" s="4" t="s">
        <v>65</v>
      </c>
      <c r="I78" s="4" t="s">
        <v>5119</v>
      </c>
      <c r="J78" s="4" t="s">
        <v>4200</v>
      </c>
      <c r="K78" s="4" t="s">
        <v>65</v>
      </c>
      <c r="L78" s="9" t="s">
        <v>5156</v>
      </c>
      <c r="M78" s="9" t="s">
        <v>5156</v>
      </c>
      <c r="N78" s="4" t="s">
        <v>5117</v>
      </c>
      <c r="O78" s="4" t="s">
        <v>1771</v>
      </c>
      <c r="P78" s="4" t="s">
        <v>3021</v>
      </c>
      <c r="Q78" s="4" t="s">
        <v>3561</v>
      </c>
      <c r="R78" s="4" t="s">
        <v>5116</v>
      </c>
    </row>
    <row r="79" spans="1:18" ht="45" customHeight="1" x14ac:dyDescent="0.25">
      <c r="A79" s="4" t="s">
        <v>3021</v>
      </c>
      <c r="B79" s="4" t="s">
        <v>5123</v>
      </c>
      <c r="C79" s="4" t="s">
        <v>468</v>
      </c>
      <c r="D79" s="4" t="s">
        <v>3579</v>
      </c>
      <c r="E79" s="4" t="s">
        <v>5122</v>
      </c>
      <c r="F79" s="4" t="s">
        <v>5155</v>
      </c>
      <c r="G79" s="4" t="s">
        <v>5120</v>
      </c>
      <c r="H79" s="4" t="s">
        <v>65</v>
      </c>
      <c r="I79" s="4" t="s">
        <v>5119</v>
      </c>
      <c r="J79" s="4" t="s">
        <v>4200</v>
      </c>
      <c r="K79" s="4" t="s">
        <v>65</v>
      </c>
      <c r="L79" s="9" t="s">
        <v>5154</v>
      </c>
      <c r="M79" s="9" t="s">
        <v>5154</v>
      </c>
      <c r="N79" s="4" t="s">
        <v>5117</v>
      </c>
      <c r="O79" s="4" t="s">
        <v>1771</v>
      </c>
      <c r="P79" s="4" t="s">
        <v>3021</v>
      </c>
      <c r="Q79" s="4" t="s">
        <v>3561</v>
      </c>
      <c r="R79" s="4" t="s">
        <v>5116</v>
      </c>
    </row>
    <row r="80" spans="1:18" ht="45" customHeight="1" x14ac:dyDescent="0.25">
      <c r="A80" s="4" t="s">
        <v>3021</v>
      </c>
      <c r="B80" s="4" t="s">
        <v>5123</v>
      </c>
      <c r="C80" s="4" t="s">
        <v>468</v>
      </c>
      <c r="D80" s="4" t="s">
        <v>3579</v>
      </c>
      <c r="E80" s="4" t="s">
        <v>5122</v>
      </c>
      <c r="F80" s="4" t="s">
        <v>5153</v>
      </c>
      <c r="G80" s="4" t="s">
        <v>5120</v>
      </c>
      <c r="H80" s="4" t="s">
        <v>65</v>
      </c>
      <c r="I80" s="4" t="s">
        <v>5119</v>
      </c>
      <c r="J80" s="4" t="s">
        <v>4200</v>
      </c>
      <c r="K80" s="4" t="s">
        <v>65</v>
      </c>
      <c r="L80" s="9" t="s">
        <v>5152</v>
      </c>
      <c r="M80" s="9" t="s">
        <v>5152</v>
      </c>
      <c r="N80" s="4" t="s">
        <v>5117</v>
      </c>
      <c r="O80" s="4" t="s">
        <v>1771</v>
      </c>
      <c r="P80" s="4" t="s">
        <v>3021</v>
      </c>
      <c r="Q80" s="4" t="s">
        <v>3561</v>
      </c>
      <c r="R80" s="4" t="s">
        <v>5116</v>
      </c>
    </row>
    <row r="81" spans="1:18" ht="45" customHeight="1" x14ac:dyDescent="0.25">
      <c r="A81" s="4" t="s">
        <v>3021</v>
      </c>
      <c r="B81" s="4" t="s">
        <v>5123</v>
      </c>
      <c r="C81" s="4" t="s">
        <v>468</v>
      </c>
      <c r="D81" s="4" t="s">
        <v>3579</v>
      </c>
      <c r="E81" s="4" t="s">
        <v>5122</v>
      </c>
      <c r="F81" s="4" t="s">
        <v>5151</v>
      </c>
      <c r="G81" s="4" t="s">
        <v>5120</v>
      </c>
      <c r="H81" s="4" t="s">
        <v>65</v>
      </c>
      <c r="I81" s="4" t="s">
        <v>5119</v>
      </c>
      <c r="J81" s="4" t="s">
        <v>4200</v>
      </c>
      <c r="K81" s="4" t="s">
        <v>65</v>
      </c>
      <c r="L81" s="9" t="s">
        <v>5150</v>
      </c>
      <c r="M81" s="9" t="s">
        <v>5150</v>
      </c>
      <c r="N81" s="4" t="s">
        <v>5117</v>
      </c>
      <c r="O81" s="4" t="s">
        <v>1771</v>
      </c>
      <c r="P81" s="4" t="s">
        <v>3021</v>
      </c>
      <c r="Q81" s="4" t="s">
        <v>3561</v>
      </c>
      <c r="R81" s="4" t="s">
        <v>5116</v>
      </c>
    </row>
    <row r="82" spans="1:18" ht="45" customHeight="1" x14ac:dyDescent="0.25">
      <c r="A82" s="4" t="s">
        <v>3021</v>
      </c>
      <c r="B82" s="4" t="s">
        <v>5123</v>
      </c>
      <c r="C82" s="4" t="s">
        <v>468</v>
      </c>
      <c r="D82" s="4" t="s">
        <v>3579</v>
      </c>
      <c r="E82" s="4" t="s">
        <v>5122</v>
      </c>
      <c r="F82" s="4" t="s">
        <v>5149</v>
      </c>
      <c r="G82" s="4" t="s">
        <v>5120</v>
      </c>
      <c r="H82" s="4" t="s">
        <v>65</v>
      </c>
      <c r="I82" s="4" t="s">
        <v>5119</v>
      </c>
      <c r="J82" s="4" t="s">
        <v>4200</v>
      </c>
      <c r="K82" s="4" t="s">
        <v>65</v>
      </c>
      <c r="L82" s="9" t="s">
        <v>5148</v>
      </c>
      <c r="M82" s="9" t="s">
        <v>5148</v>
      </c>
      <c r="N82" s="4" t="s">
        <v>5117</v>
      </c>
      <c r="O82" s="4" t="s">
        <v>1771</v>
      </c>
      <c r="P82" s="4" t="s">
        <v>3021</v>
      </c>
      <c r="Q82" s="4" t="s">
        <v>3561</v>
      </c>
      <c r="R82" s="4" t="s">
        <v>5116</v>
      </c>
    </row>
    <row r="83" spans="1:18" ht="45" customHeight="1" x14ac:dyDescent="0.25">
      <c r="A83" s="4" t="s">
        <v>3021</v>
      </c>
      <c r="B83" s="4" t="s">
        <v>5123</v>
      </c>
      <c r="C83" s="4" t="s">
        <v>468</v>
      </c>
      <c r="D83" s="4" t="s">
        <v>3579</v>
      </c>
      <c r="E83" s="4" t="s">
        <v>5122</v>
      </c>
      <c r="F83" s="4" t="s">
        <v>5147</v>
      </c>
      <c r="G83" s="4" t="s">
        <v>5120</v>
      </c>
      <c r="H83" s="4" t="s">
        <v>65</v>
      </c>
      <c r="I83" s="4" t="s">
        <v>5119</v>
      </c>
      <c r="J83" s="4" t="s">
        <v>4200</v>
      </c>
      <c r="K83" s="4" t="s">
        <v>65</v>
      </c>
      <c r="L83" s="9" t="s">
        <v>5146</v>
      </c>
      <c r="M83" s="9" t="s">
        <v>5146</v>
      </c>
      <c r="N83" s="4" t="s">
        <v>5117</v>
      </c>
      <c r="O83" s="4" t="s">
        <v>1771</v>
      </c>
      <c r="P83" s="4" t="s">
        <v>3021</v>
      </c>
      <c r="Q83" s="4" t="s">
        <v>3561</v>
      </c>
      <c r="R83" s="4" t="s">
        <v>5116</v>
      </c>
    </row>
    <row r="84" spans="1:18" ht="45" customHeight="1" x14ac:dyDescent="0.25">
      <c r="A84" s="4" t="s">
        <v>3021</v>
      </c>
      <c r="B84" s="4" t="s">
        <v>5123</v>
      </c>
      <c r="C84" s="4" t="s">
        <v>468</v>
      </c>
      <c r="D84" s="4" t="s">
        <v>3579</v>
      </c>
      <c r="E84" s="4" t="s">
        <v>5122</v>
      </c>
      <c r="F84" s="4" t="s">
        <v>5145</v>
      </c>
      <c r="G84" s="4" t="s">
        <v>5120</v>
      </c>
      <c r="H84" s="4" t="s">
        <v>65</v>
      </c>
      <c r="I84" s="4" t="s">
        <v>5119</v>
      </c>
      <c r="J84" s="4" t="s">
        <v>4200</v>
      </c>
      <c r="K84" s="4" t="s">
        <v>65</v>
      </c>
      <c r="L84" s="9" t="s">
        <v>5144</v>
      </c>
      <c r="M84" s="9" t="s">
        <v>5144</v>
      </c>
      <c r="N84" s="4" t="s">
        <v>5117</v>
      </c>
      <c r="O84" s="4" t="s">
        <v>1771</v>
      </c>
      <c r="P84" s="4" t="s">
        <v>3021</v>
      </c>
      <c r="Q84" s="4" t="s">
        <v>3561</v>
      </c>
      <c r="R84" s="4" t="s">
        <v>5116</v>
      </c>
    </row>
    <row r="85" spans="1:18" ht="45" customHeight="1" x14ac:dyDescent="0.25">
      <c r="A85" s="4" t="s">
        <v>3021</v>
      </c>
      <c r="B85" s="4" t="s">
        <v>5123</v>
      </c>
      <c r="C85" s="4" t="s">
        <v>468</v>
      </c>
      <c r="D85" s="4" t="s">
        <v>3579</v>
      </c>
      <c r="E85" s="4" t="s">
        <v>5122</v>
      </c>
      <c r="F85" s="4" t="s">
        <v>5143</v>
      </c>
      <c r="G85" s="4" t="s">
        <v>5120</v>
      </c>
      <c r="H85" s="4" t="s">
        <v>65</v>
      </c>
      <c r="I85" s="4" t="s">
        <v>5119</v>
      </c>
      <c r="J85" s="4" t="s">
        <v>4200</v>
      </c>
      <c r="K85" s="4" t="s">
        <v>65</v>
      </c>
      <c r="L85" s="9" t="s">
        <v>5142</v>
      </c>
      <c r="M85" s="9" t="s">
        <v>5142</v>
      </c>
      <c r="N85" s="4" t="s">
        <v>5117</v>
      </c>
      <c r="O85" s="4" t="s">
        <v>1771</v>
      </c>
      <c r="P85" s="4" t="s">
        <v>3021</v>
      </c>
      <c r="Q85" s="4" t="s">
        <v>3561</v>
      </c>
      <c r="R85" s="4" t="s">
        <v>5116</v>
      </c>
    </row>
    <row r="86" spans="1:18" ht="45" customHeight="1" x14ac:dyDescent="0.25">
      <c r="A86" s="4" t="s">
        <v>3021</v>
      </c>
      <c r="B86" s="4" t="s">
        <v>5123</v>
      </c>
      <c r="C86" s="4" t="s">
        <v>468</v>
      </c>
      <c r="D86" s="4" t="s">
        <v>3579</v>
      </c>
      <c r="E86" s="4" t="s">
        <v>5122</v>
      </c>
      <c r="F86" s="4" t="s">
        <v>5141</v>
      </c>
      <c r="G86" s="4" t="s">
        <v>5120</v>
      </c>
      <c r="H86" s="4" t="s">
        <v>65</v>
      </c>
      <c r="I86" s="4" t="s">
        <v>5119</v>
      </c>
      <c r="J86" s="4" t="s">
        <v>4200</v>
      </c>
      <c r="K86" s="4" t="s">
        <v>65</v>
      </c>
      <c r="L86" s="9" t="s">
        <v>5140</v>
      </c>
      <c r="M86" s="9" t="s">
        <v>5140</v>
      </c>
      <c r="N86" s="4" t="s">
        <v>5117</v>
      </c>
      <c r="O86" s="4" t="s">
        <v>1771</v>
      </c>
      <c r="P86" s="4" t="s">
        <v>3021</v>
      </c>
      <c r="Q86" s="4" t="s">
        <v>3561</v>
      </c>
      <c r="R86" s="4" t="s">
        <v>5116</v>
      </c>
    </row>
    <row r="87" spans="1:18" ht="45" customHeight="1" x14ac:dyDescent="0.25">
      <c r="A87" s="4" t="s">
        <v>3021</v>
      </c>
      <c r="B87" s="4" t="s">
        <v>5123</v>
      </c>
      <c r="C87" s="4" t="s">
        <v>468</v>
      </c>
      <c r="D87" s="4" t="s">
        <v>3579</v>
      </c>
      <c r="E87" s="4" t="s">
        <v>5122</v>
      </c>
      <c r="F87" s="4" t="s">
        <v>5139</v>
      </c>
      <c r="G87" s="4" t="s">
        <v>5120</v>
      </c>
      <c r="H87" s="4" t="s">
        <v>65</v>
      </c>
      <c r="I87" s="4" t="s">
        <v>5119</v>
      </c>
      <c r="J87" s="4" t="s">
        <v>4200</v>
      </c>
      <c r="K87" s="4" t="s">
        <v>65</v>
      </c>
      <c r="L87" s="9" t="s">
        <v>5138</v>
      </c>
      <c r="M87" s="9" t="s">
        <v>5138</v>
      </c>
      <c r="N87" s="4" t="s">
        <v>5117</v>
      </c>
      <c r="O87" s="4" t="s">
        <v>1771</v>
      </c>
      <c r="P87" s="4" t="s">
        <v>3021</v>
      </c>
      <c r="Q87" s="4" t="s">
        <v>3561</v>
      </c>
      <c r="R87" s="4" t="s">
        <v>5116</v>
      </c>
    </row>
    <row r="88" spans="1:18" ht="45" customHeight="1" x14ac:dyDescent="0.25">
      <c r="A88" s="4" t="s">
        <v>3021</v>
      </c>
      <c r="B88" s="4" t="s">
        <v>5123</v>
      </c>
      <c r="C88" s="4" t="s">
        <v>468</v>
      </c>
      <c r="D88" s="4" t="s">
        <v>5137</v>
      </c>
      <c r="E88" s="4" t="s">
        <v>5136</v>
      </c>
      <c r="F88" s="4" t="s">
        <v>5135</v>
      </c>
      <c r="G88" s="4" t="s">
        <v>65</v>
      </c>
      <c r="H88" s="4" t="s">
        <v>65</v>
      </c>
      <c r="I88" s="4" t="s">
        <v>5134</v>
      </c>
      <c r="J88" s="4" t="s">
        <v>65</v>
      </c>
      <c r="K88" s="4" t="s">
        <v>65</v>
      </c>
      <c r="L88" s="9" t="s">
        <v>5133</v>
      </c>
      <c r="M88" s="9" t="s">
        <v>5133</v>
      </c>
      <c r="N88" s="4" t="s">
        <v>5117</v>
      </c>
      <c r="O88" s="4" t="s">
        <v>1771</v>
      </c>
      <c r="P88" s="4" t="s">
        <v>3021</v>
      </c>
      <c r="Q88" s="4" t="s">
        <v>3561</v>
      </c>
      <c r="R88" s="4" t="s">
        <v>5116</v>
      </c>
    </row>
    <row r="89" spans="1:18" ht="45" customHeight="1" x14ac:dyDescent="0.25">
      <c r="A89" s="4" t="s">
        <v>3021</v>
      </c>
      <c r="B89" s="4" t="s">
        <v>5123</v>
      </c>
      <c r="C89" s="4" t="s">
        <v>468</v>
      </c>
      <c r="D89" s="4" t="s">
        <v>3579</v>
      </c>
      <c r="E89" s="4" t="s">
        <v>5122</v>
      </c>
      <c r="F89" s="4" t="s">
        <v>5132</v>
      </c>
      <c r="G89" s="4" t="s">
        <v>5120</v>
      </c>
      <c r="H89" s="4" t="s">
        <v>65</v>
      </c>
      <c r="I89" s="4" t="s">
        <v>5119</v>
      </c>
      <c r="J89" s="4" t="s">
        <v>4200</v>
      </c>
      <c r="K89" s="4" t="s">
        <v>65</v>
      </c>
      <c r="L89" s="9" t="s">
        <v>5131</v>
      </c>
      <c r="M89" s="9" t="s">
        <v>5131</v>
      </c>
      <c r="N89" s="4" t="s">
        <v>5117</v>
      </c>
      <c r="O89" s="4" t="s">
        <v>1771</v>
      </c>
      <c r="P89" s="4" t="s">
        <v>3021</v>
      </c>
      <c r="Q89" s="4" t="s">
        <v>3561</v>
      </c>
      <c r="R89" s="4" t="s">
        <v>5116</v>
      </c>
    </row>
    <row r="90" spans="1:18" ht="45" customHeight="1" x14ac:dyDescent="0.25">
      <c r="A90" s="4" t="s">
        <v>3021</v>
      </c>
      <c r="B90" s="4" t="s">
        <v>5123</v>
      </c>
      <c r="C90" s="4" t="s">
        <v>468</v>
      </c>
      <c r="D90" s="4" t="s">
        <v>3579</v>
      </c>
      <c r="E90" s="4" t="s">
        <v>5122</v>
      </c>
      <c r="F90" s="4" t="s">
        <v>5130</v>
      </c>
      <c r="G90" s="4" t="s">
        <v>5120</v>
      </c>
      <c r="H90" s="4" t="s">
        <v>65</v>
      </c>
      <c r="I90" s="4" t="s">
        <v>5119</v>
      </c>
      <c r="J90" s="4" t="s">
        <v>4200</v>
      </c>
      <c r="K90" s="4" t="s">
        <v>65</v>
      </c>
      <c r="L90" s="9" t="s">
        <v>5129</v>
      </c>
      <c r="M90" s="9" t="s">
        <v>5129</v>
      </c>
      <c r="N90" s="4" t="s">
        <v>5117</v>
      </c>
      <c r="O90" s="4" t="s">
        <v>1771</v>
      </c>
      <c r="P90" s="4" t="s">
        <v>3021</v>
      </c>
      <c r="Q90" s="4" t="s">
        <v>3561</v>
      </c>
      <c r="R90" s="4" t="s">
        <v>5116</v>
      </c>
    </row>
    <row r="91" spans="1:18" ht="45" customHeight="1" x14ac:dyDescent="0.25">
      <c r="A91" s="4" t="s">
        <v>3021</v>
      </c>
      <c r="B91" s="4" t="s">
        <v>5123</v>
      </c>
      <c r="C91" s="4" t="s">
        <v>468</v>
      </c>
      <c r="D91" s="4" t="s">
        <v>3579</v>
      </c>
      <c r="E91" s="4" t="s">
        <v>5122</v>
      </c>
      <c r="F91" s="4" t="s">
        <v>5128</v>
      </c>
      <c r="G91" s="4" t="s">
        <v>5127</v>
      </c>
      <c r="H91" s="4" t="s">
        <v>65</v>
      </c>
      <c r="I91" s="4" t="s">
        <v>5119</v>
      </c>
      <c r="J91" s="4" t="s">
        <v>4200</v>
      </c>
      <c r="K91" s="4" t="s">
        <v>65</v>
      </c>
      <c r="L91" s="9" t="s">
        <v>5126</v>
      </c>
      <c r="M91" s="9" t="s">
        <v>5126</v>
      </c>
      <c r="N91" s="4" t="s">
        <v>5117</v>
      </c>
      <c r="O91" s="4" t="s">
        <v>1771</v>
      </c>
      <c r="P91" s="4" t="s">
        <v>3021</v>
      </c>
      <c r="Q91" s="4" t="s">
        <v>3561</v>
      </c>
      <c r="R91" s="4" t="s">
        <v>5116</v>
      </c>
    </row>
    <row r="92" spans="1:18" ht="45" customHeight="1" x14ac:dyDescent="0.25">
      <c r="A92" s="4" t="s">
        <v>3021</v>
      </c>
      <c r="B92" s="4" t="s">
        <v>5123</v>
      </c>
      <c r="C92" s="4" t="s">
        <v>468</v>
      </c>
      <c r="D92" s="4" t="s">
        <v>3579</v>
      </c>
      <c r="E92" s="4" t="s">
        <v>5122</v>
      </c>
      <c r="F92" s="4" t="s">
        <v>5125</v>
      </c>
      <c r="G92" s="4" t="s">
        <v>5120</v>
      </c>
      <c r="H92" s="4" t="s">
        <v>65</v>
      </c>
      <c r="I92" s="4" t="s">
        <v>5119</v>
      </c>
      <c r="J92" s="4" t="s">
        <v>4200</v>
      </c>
      <c r="K92" s="4" t="s">
        <v>65</v>
      </c>
      <c r="L92" s="9" t="s">
        <v>5124</v>
      </c>
      <c r="M92" s="9" t="s">
        <v>5124</v>
      </c>
      <c r="N92" s="4" t="s">
        <v>5117</v>
      </c>
      <c r="O92" s="4" t="s">
        <v>1771</v>
      </c>
      <c r="P92" s="4" t="s">
        <v>3021</v>
      </c>
      <c r="Q92" s="4" t="s">
        <v>3561</v>
      </c>
      <c r="R92" s="4" t="s">
        <v>5116</v>
      </c>
    </row>
    <row r="93" spans="1:18" ht="45" customHeight="1" x14ac:dyDescent="0.25">
      <c r="A93" s="4" t="s">
        <v>3021</v>
      </c>
      <c r="B93" s="4" t="s">
        <v>5123</v>
      </c>
      <c r="C93" s="4" t="s">
        <v>468</v>
      </c>
      <c r="D93" s="4" t="s">
        <v>3579</v>
      </c>
      <c r="E93" s="4" t="s">
        <v>5122</v>
      </c>
      <c r="F93" s="4" t="s">
        <v>5121</v>
      </c>
      <c r="G93" s="4" t="s">
        <v>5120</v>
      </c>
      <c r="H93" s="4" t="s">
        <v>65</v>
      </c>
      <c r="I93" s="4" t="s">
        <v>5119</v>
      </c>
      <c r="J93" s="4" t="s">
        <v>4200</v>
      </c>
      <c r="K93" s="4" t="s">
        <v>65</v>
      </c>
      <c r="L93" s="9" t="s">
        <v>5118</v>
      </c>
      <c r="M93" s="9" t="s">
        <v>5118</v>
      </c>
      <c r="N93" s="4" t="s">
        <v>5117</v>
      </c>
      <c r="O93" s="4" t="s">
        <v>1771</v>
      </c>
      <c r="P93" s="4" t="s">
        <v>3021</v>
      </c>
      <c r="Q93" s="4" t="s">
        <v>3561</v>
      </c>
      <c r="R93" s="4" t="s">
        <v>5116</v>
      </c>
    </row>
    <row r="94" spans="1:18" ht="45" customHeight="1" x14ac:dyDescent="0.25">
      <c r="A94" s="4" t="s">
        <v>3021</v>
      </c>
      <c r="B94" s="4" t="s">
        <v>2914</v>
      </c>
      <c r="C94" s="4" t="s">
        <v>57</v>
      </c>
      <c r="D94" s="4" t="s">
        <v>3548</v>
      </c>
      <c r="E94" s="4" t="s">
        <v>4921</v>
      </c>
      <c r="F94" s="4" t="s">
        <v>4940</v>
      </c>
      <c r="G94" s="4" t="s">
        <v>4924</v>
      </c>
      <c r="H94" s="4" t="s">
        <v>4924</v>
      </c>
      <c r="I94" s="4" t="s">
        <v>4923</v>
      </c>
      <c r="J94" s="4" t="s">
        <v>4200</v>
      </c>
      <c r="K94" s="4" t="s">
        <v>4199</v>
      </c>
      <c r="L94" s="9" t="s">
        <v>4922</v>
      </c>
      <c r="M94" s="9" t="s">
        <v>4922</v>
      </c>
      <c r="N94" s="4" t="s">
        <v>3548</v>
      </c>
      <c r="O94" s="4" t="s">
        <v>4921</v>
      </c>
      <c r="P94" s="4" t="s">
        <v>3021</v>
      </c>
      <c r="Q94" s="4" t="s">
        <v>4920</v>
      </c>
      <c r="R94" s="4" t="s">
        <v>65</v>
      </c>
    </row>
    <row r="95" spans="1:18" ht="45" customHeight="1" x14ac:dyDescent="0.25">
      <c r="A95" s="4" t="s">
        <v>3021</v>
      </c>
      <c r="B95" s="4" t="s">
        <v>2914</v>
      </c>
      <c r="C95" s="4" t="s">
        <v>57</v>
      </c>
      <c r="D95" s="4" t="s">
        <v>3548</v>
      </c>
      <c r="E95" s="4" t="s">
        <v>4921</v>
      </c>
      <c r="F95" s="4" t="s">
        <v>4939</v>
      </c>
      <c r="G95" s="4" t="s">
        <v>4924</v>
      </c>
      <c r="H95" s="4" t="s">
        <v>4924</v>
      </c>
      <c r="I95" s="4" t="s">
        <v>4923</v>
      </c>
      <c r="J95" s="4" t="s">
        <v>4200</v>
      </c>
      <c r="K95" s="4" t="s">
        <v>4199</v>
      </c>
      <c r="L95" s="9" t="s">
        <v>4922</v>
      </c>
      <c r="M95" s="9" t="s">
        <v>4922</v>
      </c>
      <c r="N95" s="4" t="s">
        <v>3548</v>
      </c>
      <c r="O95" s="4" t="s">
        <v>4921</v>
      </c>
      <c r="P95" s="4" t="s">
        <v>3021</v>
      </c>
      <c r="Q95" s="4" t="s">
        <v>4920</v>
      </c>
      <c r="R95" s="4" t="s">
        <v>65</v>
      </c>
    </row>
    <row r="96" spans="1:18" ht="45" customHeight="1" x14ac:dyDescent="0.25">
      <c r="A96" s="4" t="s">
        <v>3021</v>
      </c>
      <c r="B96" s="4" t="s">
        <v>2914</v>
      </c>
      <c r="C96" s="4" t="s">
        <v>57</v>
      </c>
      <c r="D96" s="4" t="s">
        <v>3548</v>
      </c>
      <c r="E96" s="4" t="s">
        <v>4921</v>
      </c>
      <c r="F96" s="4" t="s">
        <v>4938</v>
      </c>
      <c r="G96" s="4" t="s">
        <v>4924</v>
      </c>
      <c r="H96" s="4" t="s">
        <v>4924</v>
      </c>
      <c r="I96" s="4" t="s">
        <v>4923</v>
      </c>
      <c r="J96" s="4" t="s">
        <v>4200</v>
      </c>
      <c r="K96" s="4" t="s">
        <v>4199</v>
      </c>
      <c r="L96" s="9" t="s">
        <v>4922</v>
      </c>
      <c r="M96" s="9" t="s">
        <v>4922</v>
      </c>
      <c r="N96" s="4" t="s">
        <v>3548</v>
      </c>
      <c r="O96" s="4" t="s">
        <v>4921</v>
      </c>
      <c r="P96" s="4" t="s">
        <v>3021</v>
      </c>
      <c r="Q96" s="4" t="s">
        <v>4920</v>
      </c>
      <c r="R96" s="4" t="s">
        <v>65</v>
      </c>
    </row>
    <row r="97" spans="1:18" ht="45" customHeight="1" x14ac:dyDescent="0.25">
      <c r="A97" s="4" t="s">
        <v>3021</v>
      </c>
      <c r="B97" s="4" t="s">
        <v>2914</v>
      </c>
      <c r="C97" s="4" t="s">
        <v>57</v>
      </c>
      <c r="D97" s="4" t="s">
        <v>3548</v>
      </c>
      <c r="E97" s="4" t="s">
        <v>4921</v>
      </c>
      <c r="F97" s="4" t="s">
        <v>4937</v>
      </c>
      <c r="G97" s="4" t="s">
        <v>4924</v>
      </c>
      <c r="H97" s="4" t="s">
        <v>4924</v>
      </c>
      <c r="I97" s="4" t="s">
        <v>4923</v>
      </c>
      <c r="J97" s="4" t="s">
        <v>4200</v>
      </c>
      <c r="K97" s="4" t="s">
        <v>4199</v>
      </c>
      <c r="L97" s="9" t="s">
        <v>4922</v>
      </c>
      <c r="M97" s="9" t="s">
        <v>4922</v>
      </c>
      <c r="N97" s="4" t="s">
        <v>3548</v>
      </c>
      <c r="O97" s="4" t="s">
        <v>4921</v>
      </c>
      <c r="P97" s="4" t="s">
        <v>3021</v>
      </c>
      <c r="Q97" s="4" t="s">
        <v>4920</v>
      </c>
      <c r="R97" s="4" t="s">
        <v>65</v>
      </c>
    </row>
    <row r="98" spans="1:18" ht="45" customHeight="1" x14ac:dyDescent="0.25">
      <c r="A98" s="4" t="s">
        <v>3021</v>
      </c>
      <c r="B98" s="4" t="s">
        <v>2914</v>
      </c>
      <c r="C98" s="4" t="s">
        <v>57</v>
      </c>
      <c r="D98" s="4" t="s">
        <v>3548</v>
      </c>
      <c r="E98" s="4" t="s">
        <v>4921</v>
      </c>
      <c r="F98" s="4" t="s">
        <v>4936</v>
      </c>
      <c r="G98" s="4" t="s">
        <v>4924</v>
      </c>
      <c r="H98" s="4" t="s">
        <v>4924</v>
      </c>
      <c r="I98" s="4" t="s">
        <v>4923</v>
      </c>
      <c r="J98" s="4" t="s">
        <v>4200</v>
      </c>
      <c r="K98" s="4" t="s">
        <v>4199</v>
      </c>
      <c r="L98" s="9" t="s">
        <v>4922</v>
      </c>
      <c r="M98" s="9" t="s">
        <v>4922</v>
      </c>
      <c r="N98" s="4" t="s">
        <v>3548</v>
      </c>
      <c r="O98" s="4" t="s">
        <v>4921</v>
      </c>
      <c r="P98" s="4" t="s">
        <v>3021</v>
      </c>
      <c r="Q98" s="4" t="s">
        <v>4920</v>
      </c>
      <c r="R98" s="4" t="s">
        <v>65</v>
      </c>
    </row>
    <row r="99" spans="1:18" ht="45" customHeight="1" x14ac:dyDescent="0.25">
      <c r="A99" s="4" t="s">
        <v>3021</v>
      </c>
      <c r="B99" s="4" t="s">
        <v>2914</v>
      </c>
      <c r="C99" s="4" t="s">
        <v>57</v>
      </c>
      <c r="D99" s="4" t="s">
        <v>3548</v>
      </c>
      <c r="E99" s="4" t="s">
        <v>4921</v>
      </c>
      <c r="F99" s="4" t="s">
        <v>4935</v>
      </c>
      <c r="G99" s="4" t="s">
        <v>4924</v>
      </c>
      <c r="H99" s="4" t="s">
        <v>4924</v>
      </c>
      <c r="I99" s="4" t="s">
        <v>4923</v>
      </c>
      <c r="J99" s="4" t="s">
        <v>4200</v>
      </c>
      <c r="K99" s="4" t="s">
        <v>4199</v>
      </c>
      <c r="L99" s="9" t="s">
        <v>4922</v>
      </c>
      <c r="M99" s="9" t="s">
        <v>4922</v>
      </c>
      <c r="N99" s="4" t="s">
        <v>3548</v>
      </c>
      <c r="O99" s="4" t="s">
        <v>4921</v>
      </c>
      <c r="P99" s="4" t="s">
        <v>3021</v>
      </c>
      <c r="Q99" s="4" t="s">
        <v>4920</v>
      </c>
      <c r="R99" s="4" t="s">
        <v>65</v>
      </c>
    </row>
    <row r="100" spans="1:18" ht="45" customHeight="1" x14ac:dyDescent="0.25">
      <c r="A100" s="4" t="s">
        <v>3021</v>
      </c>
      <c r="B100" s="4" t="s">
        <v>2914</v>
      </c>
      <c r="C100" s="4" t="s">
        <v>57</v>
      </c>
      <c r="D100" s="4" t="s">
        <v>3548</v>
      </c>
      <c r="E100" s="4" t="s">
        <v>4921</v>
      </c>
      <c r="F100" s="4" t="s">
        <v>4934</v>
      </c>
      <c r="G100" s="4" t="s">
        <v>4924</v>
      </c>
      <c r="H100" s="4" t="s">
        <v>4924</v>
      </c>
      <c r="I100" s="4" t="s">
        <v>4923</v>
      </c>
      <c r="J100" s="4" t="s">
        <v>4200</v>
      </c>
      <c r="K100" s="4" t="s">
        <v>4199</v>
      </c>
      <c r="L100" s="9" t="s">
        <v>4922</v>
      </c>
      <c r="M100" s="9" t="s">
        <v>4922</v>
      </c>
      <c r="N100" s="4" t="s">
        <v>3548</v>
      </c>
      <c r="O100" s="4" t="s">
        <v>4921</v>
      </c>
      <c r="P100" s="4" t="s">
        <v>3021</v>
      </c>
      <c r="Q100" s="4" t="s">
        <v>4920</v>
      </c>
      <c r="R100" s="4" t="s">
        <v>65</v>
      </c>
    </row>
    <row r="101" spans="1:18" ht="45" customHeight="1" x14ac:dyDescent="0.25">
      <c r="A101" s="4" t="s">
        <v>3021</v>
      </c>
      <c r="B101" s="4" t="s">
        <v>2914</v>
      </c>
      <c r="C101" s="4" t="s">
        <v>57</v>
      </c>
      <c r="D101" s="4" t="s">
        <v>3548</v>
      </c>
      <c r="E101" s="4" t="s">
        <v>4921</v>
      </c>
      <c r="F101" s="4" t="s">
        <v>4933</v>
      </c>
      <c r="G101" s="4" t="s">
        <v>4924</v>
      </c>
      <c r="H101" s="4" t="s">
        <v>4924</v>
      </c>
      <c r="I101" s="4" t="s">
        <v>4923</v>
      </c>
      <c r="J101" s="4" t="s">
        <v>4200</v>
      </c>
      <c r="K101" s="4" t="s">
        <v>4199</v>
      </c>
      <c r="L101" s="9" t="s">
        <v>4922</v>
      </c>
      <c r="M101" s="9" t="s">
        <v>4922</v>
      </c>
      <c r="N101" s="4" t="s">
        <v>3548</v>
      </c>
      <c r="O101" s="4" t="s">
        <v>4921</v>
      </c>
      <c r="P101" s="4" t="s">
        <v>3021</v>
      </c>
      <c r="Q101" s="4" t="s">
        <v>4920</v>
      </c>
      <c r="R101" s="4" t="s">
        <v>65</v>
      </c>
    </row>
    <row r="102" spans="1:18" ht="45" customHeight="1" x14ac:dyDescent="0.25">
      <c r="A102" s="4" t="s">
        <v>3021</v>
      </c>
      <c r="B102" s="4" t="s">
        <v>2914</v>
      </c>
      <c r="C102" s="4" t="s">
        <v>57</v>
      </c>
      <c r="D102" s="4" t="s">
        <v>3548</v>
      </c>
      <c r="E102" s="4" t="s">
        <v>4921</v>
      </c>
      <c r="F102" s="4" t="s">
        <v>4932</v>
      </c>
      <c r="G102" s="4" t="s">
        <v>4924</v>
      </c>
      <c r="H102" s="4" t="s">
        <v>4924</v>
      </c>
      <c r="I102" s="4" t="s">
        <v>4923</v>
      </c>
      <c r="J102" s="4" t="s">
        <v>4200</v>
      </c>
      <c r="K102" s="4" t="s">
        <v>4199</v>
      </c>
      <c r="L102" s="9" t="s">
        <v>4922</v>
      </c>
      <c r="M102" s="9" t="s">
        <v>4922</v>
      </c>
      <c r="N102" s="4" t="s">
        <v>3548</v>
      </c>
      <c r="O102" s="4" t="s">
        <v>4921</v>
      </c>
      <c r="P102" s="4" t="s">
        <v>3021</v>
      </c>
      <c r="Q102" s="4" t="s">
        <v>4920</v>
      </c>
      <c r="R102" s="4" t="s">
        <v>65</v>
      </c>
    </row>
    <row r="103" spans="1:18" ht="45" customHeight="1" x14ac:dyDescent="0.25">
      <c r="A103" s="4" t="s">
        <v>3021</v>
      </c>
      <c r="B103" s="4" t="s">
        <v>2914</v>
      </c>
      <c r="C103" s="4" t="s">
        <v>57</v>
      </c>
      <c r="D103" s="4" t="s">
        <v>3548</v>
      </c>
      <c r="E103" s="4" t="s">
        <v>4921</v>
      </c>
      <c r="F103" s="4" t="s">
        <v>4931</v>
      </c>
      <c r="G103" s="4" t="s">
        <v>4924</v>
      </c>
      <c r="H103" s="4" t="s">
        <v>4924</v>
      </c>
      <c r="I103" s="4" t="s">
        <v>4923</v>
      </c>
      <c r="J103" s="4" t="s">
        <v>4200</v>
      </c>
      <c r="K103" s="4" t="s">
        <v>4199</v>
      </c>
      <c r="L103" s="9" t="s">
        <v>4922</v>
      </c>
      <c r="M103" s="9" t="s">
        <v>4922</v>
      </c>
      <c r="N103" s="4" t="s">
        <v>3548</v>
      </c>
      <c r="O103" s="4" t="s">
        <v>4921</v>
      </c>
      <c r="P103" s="4" t="s">
        <v>3021</v>
      </c>
      <c r="Q103" s="4" t="s">
        <v>4920</v>
      </c>
      <c r="R103" s="4" t="s">
        <v>65</v>
      </c>
    </row>
    <row r="104" spans="1:18" ht="45" customHeight="1" x14ac:dyDescent="0.25">
      <c r="A104" s="4" t="s">
        <v>3021</v>
      </c>
      <c r="B104" s="4" t="s">
        <v>2914</v>
      </c>
      <c r="C104" s="4" t="s">
        <v>57</v>
      </c>
      <c r="D104" s="4" t="s">
        <v>3548</v>
      </c>
      <c r="E104" s="4" t="s">
        <v>4921</v>
      </c>
      <c r="F104" s="4" t="s">
        <v>4930</v>
      </c>
      <c r="G104" s="4" t="s">
        <v>4924</v>
      </c>
      <c r="H104" s="4" t="s">
        <v>4924</v>
      </c>
      <c r="I104" s="4" t="s">
        <v>4923</v>
      </c>
      <c r="J104" s="4" t="s">
        <v>4200</v>
      </c>
      <c r="K104" s="4" t="s">
        <v>4199</v>
      </c>
      <c r="L104" s="9" t="s">
        <v>4922</v>
      </c>
      <c r="M104" s="9" t="s">
        <v>4922</v>
      </c>
      <c r="N104" s="4" t="s">
        <v>3548</v>
      </c>
      <c r="O104" s="4" t="s">
        <v>4921</v>
      </c>
      <c r="P104" s="4" t="s">
        <v>3021</v>
      </c>
      <c r="Q104" s="4" t="s">
        <v>4920</v>
      </c>
      <c r="R104" s="4" t="s">
        <v>65</v>
      </c>
    </row>
    <row r="105" spans="1:18" ht="45" customHeight="1" x14ac:dyDescent="0.25">
      <c r="A105" s="4" t="s">
        <v>3021</v>
      </c>
      <c r="B105" s="4" t="s">
        <v>2914</v>
      </c>
      <c r="C105" s="4" t="s">
        <v>57</v>
      </c>
      <c r="D105" s="4" t="s">
        <v>3548</v>
      </c>
      <c r="E105" s="4" t="s">
        <v>4921</v>
      </c>
      <c r="F105" s="4" t="s">
        <v>4929</v>
      </c>
      <c r="G105" s="4" t="s">
        <v>4924</v>
      </c>
      <c r="H105" s="4" t="s">
        <v>4924</v>
      </c>
      <c r="I105" s="4" t="s">
        <v>4923</v>
      </c>
      <c r="J105" s="4" t="s">
        <v>4200</v>
      </c>
      <c r="K105" s="4" t="s">
        <v>4199</v>
      </c>
      <c r="L105" s="9" t="s">
        <v>4922</v>
      </c>
      <c r="M105" s="9" t="s">
        <v>4922</v>
      </c>
      <c r="N105" s="4" t="s">
        <v>3548</v>
      </c>
      <c r="O105" s="4" t="s">
        <v>4921</v>
      </c>
      <c r="P105" s="4" t="s">
        <v>3021</v>
      </c>
      <c r="Q105" s="4" t="s">
        <v>4920</v>
      </c>
      <c r="R105" s="4" t="s">
        <v>65</v>
      </c>
    </row>
    <row r="106" spans="1:18" ht="45" customHeight="1" x14ac:dyDescent="0.25">
      <c r="A106" s="4" t="s">
        <v>3021</v>
      </c>
      <c r="B106" s="4" t="s">
        <v>2914</v>
      </c>
      <c r="C106" s="4" t="s">
        <v>57</v>
      </c>
      <c r="D106" s="4" t="s">
        <v>3548</v>
      </c>
      <c r="E106" s="4" t="s">
        <v>4921</v>
      </c>
      <c r="F106" s="4" t="s">
        <v>4928</v>
      </c>
      <c r="G106" s="4" t="s">
        <v>4924</v>
      </c>
      <c r="H106" s="4" t="s">
        <v>4924</v>
      </c>
      <c r="I106" s="4" t="s">
        <v>4923</v>
      </c>
      <c r="J106" s="4" t="s">
        <v>4200</v>
      </c>
      <c r="K106" s="4" t="s">
        <v>4199</v>
      </c>
      <c r="L106" s="9" t="s">
        <v>4922</v>
      </c>
      <c r="M106" s="9" t="s">
        <v>4922</v>
      </c>
      <c r="N106" s="4" t="s">
        <v>3548</v>
      </c>
      <c r="O106" s="4" t="s">
        <v>4921</v>
      </c>
      <c r="P106" s="4" t="s">
        <v>3021</v>
      </c>
      <c r="Q106" s="4" t="s">
        <v>4920</v>
      </c>
      <c r="R106" s="4" t="s">
        <v>65</v>
      </c>
    </row>
    <row r="107" spans="1:18" ht="45" customHeight="1" x14ac:dyDescent="0.25">
      <c r="A107" s="4" t="s">
        <v>3021</v>
      </c>
      <c r="B107" s="4" t="s">
        <v>2914</v>
      </c>
      <c r="C107" s="4" t="s">
        <v>57</v>
      </c>
      <c r="D107" s="4" t="s">
        <v>3548</v>
      </c>
      <c r="E107" s="4" t="s">
        <v>4921</v>
      </c>
      <c r="F107" s="4" t="s">
        <v>4927</v>
      </c>
      <c r="G107" s="4" t="s">
        <v>4924</v>
      </c>
      <c r="H107" s="4" t="s">
        <v>4924</v>
      </c>
      <c r="I107" s="4" t="s">
        <v>4923</v>
      </c>
      <c r="J107" s="4" t="s">
        <v>4200</v>
      </c>
      <c r="K107" s="4" t="s">
        <v>4199</v>
      </c>
      <c r="L107" s="9" t="s">
        <v>4922</v>
      </c>
      <c r="M107" s="9" t="s">
        <v>4922</v>
      </c>
      <c r="N107" s="4" t="s">
        <v>3548</v>
      </c>
      <c r="O107" s="4" t="s">
        <v>4921</v>
      </c>
      <c r="P107" s="4" t="s">
        <v>3021</v>
      </c>
      <c r="Q107" s="4" t="s">
        <v>4920</v>
      </c>
      <c r="R107" s="4" t="s">
        <v>65</v>
      </c>
    </row>
    <row r="108" spans="1:18" ht="45" customHeight="1" x14ac:dyDescent="0.25">
      <c r="A108" s="4" t="s">
        <v>3021</v>
      </c>
      <c r="B108" s="4" t="s">
        <v>2914</v>
      </c>
      <c r="C108" s="4" t="s">
        <v>57</v>
      </c>
      <c r="D108" s="4" t="s">
        <v>3548</v>
      </c>
      <c r="E108" s="4" t="s">
        <v>4921</v>
      </c>
      <c r="F108" s="4" t="s">
        <v>4926</v>
      </c>
      <c r="G108" s="4" t="s">
        <v>4924</v>
      </c>
      <c r="H108" s="4" t="s">
        <v>4924</v>
      </c>
      <c r="I108" s="4" t="s">
        <v>4923</v>
      </c>
      <c r="J108" s="4" t="s">
        <v>4200</v>
      </c>
      <c r="K108" s="4" t="s">
        <v>4199</v>
      </c>
      <c r="L108" s="9" t="s">
        <v>4922</v>
      </c>
      <c r="M108" s="9" t="s">
        <v>4922</v>
      </c>
      <c r="N108" s="4" t="s">
        <v>3548</v>
      </c>
      <c r="O108" s="4" t="s">
        <v>4921</v>
      </c>
      <c r="P108" s="4" t="s">
        <v>3021</v>
      </c>
      <c r="Q108" s="4" t="s">
        <v>4920</v>
      </c>
      <c r="R108" s="4" t="s">
        <v>65</v>
      </c>
    </row>
    <row r="109" spans="1:18" ht="45" customHeight="1" x14ac:dyDescent="0.25">
      <c r="A109" s="4" t="s">
        <v>3021</v>
      </c>
      <c r="B109" s="4" t="s">
        <v>2914</v>
      </c>
      <c r="C109" s="4" t="s">
        <v>57</v>
      </c>
      <c r="D109" s="4" t="s">
        <v>3548</v>
      </c>
      <c r="E109" s="4" t="s">
        <v>4921</v>
      </c>
      <c r="F109" s="4" t="s">
        <v>4925</v>
      </c>
      <c r="G109" s="4" t="s">
        <v>4924</v>
      </c>
      <c r="H109" s="4" t="s">
        <v>4924</v>
      </c>
      <c r="I109" s="4" t="s">
        <v>4923</v>
      </c>
      <c r="J109" s="4" t="s">
        <v>4200</v>
      </c>
      <c r="K109" s="4" t="s">
        <v>4199</v>
      </c>
      <c r="L109" s="9" t="s">
        <v>4922</v>
      </c>
      <c r="M109" s="9" t="s">
        <v>4922</v>
      </c>
      <c r="N109" s="4" t="s">
        <v>3548</v>
      </c>
      <c r="O109" s="4" t="s">
        <v>4921</v>
      </c>
      <c r="P109" s="4" t="s">
        <v>3021</v>
      </c>
      <c r="Q109" s="4" t="s">
        <v>4920</v>
      </c>
      <c r="R109" s="4" t="s">
        <v>65</v>
      </c>
    </row>
    <row r="110" spans="1:18" ht="45" customHeight="1" x14ac:dyDescent="0.25">
      <c r="A110" s="4" t="s">
        <v>3021</v>
      </c>
      <c r="B110" s="4" t="s">
        <v>3665</v>
      </c>
      <c r="C110" s="4" t="s">
        <v>65</v>
      </c>
      <c r="D110" s="4" t="s">
        <v>3509</v>
      </c>
      <c r="E110" s="4" t="s">
        <v>60</v>
      </c>
      <c r="F110" s="4" t="s">
        <v>4919</v>
      </c>
      <c r="G110" s="4" t="s">
        <v>4088</v>
      </c>
      <c r="H110" s="4" t="s">
        <v>4088</v>
      </c>
      <c r="I110" s="4" t="s">
        <v>3665</v>
      </c>
      <c r="J110" s="4" t="s">
        <v>3658</v>
      </c>
      <c r="K110" s="4" t="s">
        <v>3548</v>
      </c>
      <c r="L110" s="9" t="s">
        <v>3657</v>
      </c>
      <c r="M110" s="9" t="s">
        <v>3657</v>
      </c>
      <c r="N110" s="4" t="s">
        <v>3548</v>
      </c>
      <c r="O110" s="4" t="s">
        <v>60</v>
      </c>
      <c r="P110" s="4" t="s">
        <v>3021</v>
      </c>
      <c r="Q110" s="4" t="s">
        <v>4918</v>
      </c>
      <c r="R110" s="4" t="s">
        <v>65</v>
      </c>
    </row>
    <row r="111" spans="1:18" ht="45" customHeight="1" x14ac:dyDescent="0.25">
      <c r="A111" s="4" t="s">
        <v>3021</v>
      </c>
      <c r="B111" s="4" t="s">
        <v>3807</v>
      </c>
      <c r="C111" s="4" t="s">
        <v>1892</v>
      </c>
      <c r="D111" s="4" t="s">
        <v>3512</v>
      </c>
      <c r="E111" s="4" t="s">
        <v>146</v>
      </c>
      <c r="F111" s="4" t="s">
        <v>4917</v>
      </c>
      <c r="G111" s="4" t="s">
        <v>4161</v>
      </c>
      <c r="H111" s="4" t="s">
        <v>149</v>
      </c>
      <c r="I111" s="4" t="s">
        <v>3512</v>
      </c>
      <c r="J111" s="4" t="s">
        <v>3020</v>
      </c>
      <c r="K111" s="4" t="s">
        <v>65</v>
      </c>
      <c r="L111" s="9" t="s">
        <v>4160</v>
      </c>
      <c r="M111" s="9" t="s">
        <v>3798</v>
      </c>
      <c r="N111" s="4" t="s">
        <v>4893</v>
      </c>
      <c r="O111" s="4" t="s">
        <v>146</v>
      </c>
      <c r="P111" s="4" t="s">
        <v>3021</v>
      </c>
      <c r="Q111" s="4" t="s">
        <v>3548</v>
      </c>
      <c r="R111" s="4" t="s">
        <v>65</v>
      </c>
    </row>
    <row r="112" spans="1:18" ht="45" customHeight="1" x14ac:dyDescent="0.25">
      <c r="A112" s="4" t="s">
        <v>3021</v>
      </c>
      <c r="B112" s="4" t="s">
        <v>3807</v>
      </c>
      <c r="C112" s="4" t="s">
        <v>1892</v>
      </c>
      <c r="D112" s="4" t="s">
        <v>3512</v>
      </c>
      <c r="E112" s="4" t="s">
        <v>146</v>
      </c>
      <c r="F112" s="4" t="s">
        <v>4916</v>
      </c>
      <c r="G112" s="4" t="s">
        <v>4158</v>
      </c>
      <c r="H112" s="4" t="s">
        <v>149</v>
      </c>
      <c r="I112" s="4" t="s">
        <v>3512</v>
      </c>
      <c r="J112" s="4" t="s">
        <v>3020</v>
      </c>
      <c r="K112" s="4" t="s">
        <v>65</v>
      </c>
      <c r="L112" s="9" t="s">
        <v>4157</v>
      </c>
      <c r="M112" s="9" t="s">
        <v>3798</v>
      </c>
      <c r="N112" s="4" t="s">
        <v>4893</v>
      </c>
      <c r="O112" s="4" t="s">
        <v>146</v>
      </c>
      <c r="P112" s="4" t="s">
        <v>3021</v>
      </c>
      <c r="Q112" s="4" t="s">
        <v>3548</v>
      </c>
      <c r="R112" s="4" t="s">
        <v>65</v>
      </c>
    </row>
    <row r="113" spans="1:18" ht="45" customHeight="1" x14ac:dyDescent="0.25">
      <c r="A113" s="4" t="s">
        <v>3021</v>
      </c>
      <c r="B113" s="4" t="s">
        <v>3807</v>
      </c>
      <c r="C113" s="4" t="s">
        <v>1892</v>
      </c>
      <c r="D113" s="4" t="s">
        <v>3512</v>
      </c>
      <c r="E113" s="4" t="s">
        <v>146</v>
      </c>
      <c r="F113" s="4" t="s">
        <v>4915</v>
      </c>
      <c r="G113" s="4" t="s">
        <v>4155</v>
      </c>
      <c r="H113" s="4" t="s">
        <v>149</v>
      </c>
      <c r="I113" s="4" t="s">
        <v>3512</v>
      </c>
      <c r="J113" s="4" t="s">
        <v>3020</v>
      </c>
      <c r="K113" s="4" t="s">
        <v>65</v>
      </c>
      <c r="L113" s="9" t="s">
        <v>4154</v>
      </c>
      <c r="M113" s="9" t="s">
        <v>3798</v>
      </c>
      <c r="N113" s="4" t="s">
        <v>4893</v>
      </c>
      <c r="O113" s="4" t="s">
        <v>146</v>
      </c>
      <c r="P113" s="4" t="s">
        <v>3021</v>
      </c>
      <c r="Q113" s="4" t="s">
        <v>3548</v>
      </c>
      <c r="R113" s="4" t="s">
        <v>65</v>
      </c>
    </row>
    <row r="114" spans="1:18" ht="45" customHeight="1" x14ac:dyDescent="0.25">
      <c r="A114" s="4" t="s">
        <v>3021</v>
      </c>
      <c r="B114" s="4" t="s">
        <v>3807</v>
      </c>
      <c r="C114" s="4" t="s">
        <v>1892</v>
      </c>
      <c r="D114" s="4" t="s">
        <v>3512</v>
      </c>
      <c r="E114" s="4" t="s">
        <v>146</v>
      </c>
      <c r="F114" s="4" t="s">
        <v>4914</v>
      </c>
      <c r="G114" s="4" t="s">
        <v>4152</v>
      </c>
      <c r="H114" s="4" t="s">
        <v>149</v>
      </c>
      <c r="I114" s="4" t="s">
        <v>3512</v>
      </c>
      <c r="J114" s="4" t="s">
        <v>3020</v>
      </c>
      <c r="K114" s="4" t="s">
        <v>65</v>
      </c>
      <c r="L114" s="9" t="s">
        <v>4151</v>
      </c>
      <c r="M114" s="9" t="s">
        <v>3798</v>
      </c>
      <c r="N114" s="4" t="s">
        <v>4893</v>
      </c>
      <c r="O114" s="4" t="s">
        <v>146</v>
      </c>
      <c r="P114" s="4" t="s">
        <v>3021</v>
      </c>
      <c r="Q114" s="4" t="s">
        <v>3548</v>
      </c>
      <c r="R114" s="4" t="s">
        <v>65</v>
      </c>
    </row>
    <row r="115" spans="1:18" ht="45" customHeight="1" x14ac:dyDescent="0.25">
      <c r="A115" s="4" t="s">
        <v>3021</v>
      </c>
      <c r="B115" s="4" t="s">
        <v>3807</v>
      </c>
      <c r="C115" s="4" t="s">
        <v>1892</v>
      </c>
      <c r="D115" s="4" t="s">
        <v>3512</v>
      </c>
      <c r="E115" s="4" t="s">
        <v>146</v>
      </c>
      <c r="F115" s="4" t="s">
        <v>4913</v>
      </c>
      <c r="G115" s="4" t="s">
        <v>4149</v>
      </c>
      <c r="H115" s="4" t="s">
        <v>149</v>
      </c>
      <c r="I115" s="4" t="s">
        <v>3512</v>
      </c>
      <c r="J115" s="4" t="s">
        <v>3020</v>
      </c>
      <c r="K115" s="4" t="s">
        <v>65</v>
      </c>
      <c r="L115" s="9" t="s">
        <v>4148</v>
      </c>
      <c r="M115" s="9" t="s">
        <v>3798</v>
      </c>
      <c r="N115" s="4" t="s">
        <v>4893</v>
      </c>
      <c r="O115" s="4" t="s">
        <v>146</v>
      </c>
      <c r="P115" s="4" t="s">
        <v>3021</v>
      </c>
      <c r="Q115" s="4" t="s">
        <v>3548</v>
      </c>
      <c r="R115" s="4" t="s">
        <v>65</v>
      </c>
    </row>
    <row r="116" spans="1:18" ht="45" customHeight="1" x14ac:dyDescent="0.25">
      <c r="A116" s="4" t="s">
        <v>3021</v>
      </c>
      <c r="B116" s="4" t="s">
        <v>3807</v>
      </c>
      <c r="C116" s="4" t="s">
        <v>1892</v>
      </c>
      <c r="D116" s="4" t="s">
        <v>3512</v>
      </c>
      <c r="E116" s="4" t="s">
        <v>146</v>
      </c>
      <c r="F116" s="4" t="s">
        <v>4912</v>
      </c>
      <c r="G116" s="4" t="s">
        <v>4146</v>
      </c>
      <c r="H116" s="4" t="s">
        <v>149</v>
      </c>
      <c r="I116" s="4" t="s">
        <v>3512</v>
      </c>
      <c r="J116" s="4" t="s">
        <v>3020</v>
      </c>
      <c r="K116" s="4" t="s">
        <v>65</v>
      </c>
      <c r="L116" s="9" t="s">
        <v>4145</v>
      </c>
      <c r="M116" s="9" t="s">
        <v>3798</v>
      </c>
      <c r="N116" s="4" t="s">
        <v>4893</v>
      </c>
      <c r="O116" s="4" t="s">
        <v>146</v>
      </c>
      <c r="P116" s="4" t="s">
        <v>3021</v>
      </c>
      <c r="Q116" s="4" t="s">
        <v>3548</v>
      </c>
      <c r="R116" s="4" t="s">
        <v>65</v>
      </c>
    </row>
    <row r="117" spans="1:18" ht="45" customHeight="1" x14ac:dyDescent="0.25">
      <c r="A117" s="4" t="s">
        <v>3021</v>
      </c>
      <c r="B117" s="4" t="s">
        <v>3807</v>
      </c>
      <c r="C117" s="4" t="s">
        <v>1892</v>
      </c>
      <c r="D117" s="4" t="s">
        <v>3512</v>
      </c>
      <c r="E117" s="4" t="s">
        <v>146</v>
      </c>
      <c r="F117" s="4" t="s">
        <v>4911</v>
      </c>
      <c r="G117" s="4" t="s">
        <v>4143</v>
      </c>
      <c r="H117" s="4" t="s">
        <v>149</v>
      </c>
      <c r="I117" s="4" t="s">
        <v>3512</v>
      </c>
      <c r="J117" s="4" t="s">
        <v>3020</v>
      </c>
      <c r="K117" s="4" t="s">
        <v>65</v>
      </c>
      <c r="L117" s="9" t="s">
        <v>4142</v>
      </c>
      <c r="M117" s="9" t="s">
        <v>3798</v>
      </c>
      <c r="N117" s="4" t="s">
        <v>4893</v>
      </c>
      <c r="O117" s="4" t="s">
        <v>146</v>
      </c>
      <c r="P117" s="4" t="s">
        <v>3021</v>
      </c>
      <c r="Q117" s="4" t="s">
        <v>3548</v>
      </c>
      <c r="R117" s="4" t="s">
        <v>65</v>
      </c>
    </row>
    <row r="118" spans="1:18" ht="45" customHeight="1" x14ac:dyDescent="0.25">
      <c r="A118" s="4" t="s">
        <v>3021</v>
      </c>
      <c r="B118" s="4" t="s">
        <v>3807</v>
      </c>
      <c r="C118" s="4" t="s">
        <v>1892</v>
      </c>
      <c r="D118" s="4" t="s">
        <v>3512</v>
      </c>
      <c r="E118" s="4" t="s">
        <v>146</v>
      </c>
      <c r="F118" s="4" t="s">
        <v>4910</v>
      </c>
      <c r="G118" s="4" t="s">
        <v>4140</v>
      </c>
      <c r="H118" s="4" t="s">
        <v>149</v>
      </c>
      <c r="I118" s="4" t="s">
        <v>3512</v>
      </c>
      <c r="J118" s="4" t="s">
        <v>3020</v>
      </c>
      <c r="K118" s="4" t="s">
        <v>65</v>
      </c>
      <c r="L118" s="9" t="s">
        <v>4139</v>
      </c>
      <c r="M118" s="9" t="s">
        <v>3798</v>
      </c>
      <c r="N118" s="4" t="s">
        <v>4893</v>
      </c>
      <c r="O118" s="4" t="s">
        <v>146</v>
      </c>
      <c r="P118" s="4" t="s">
        <v>3021</v>
      </c>
      <c r="Q118" s="4" t="s">
        <v>3548</v>
      </c>
      <c r="R118" s="4" t="s">
        <v>65</v>
      </c>
    </row>
    <row r="119" spans="1:18" ht="45" customHeight="1" x14ac:dyDescent="0.25">
      <c r="A119" s="4" t="s">
        <v>3021</v>
      </c>
      <c r="B119" s="4" t="s">
        <v>3807</v>
      </c>
      <c r="C119" s="4" t="s">
        <v>1892</v>
      </c>
      <c r="D119" s="4" t="s">
        <v>3512</v>
      </c>
      <c r="E119" s="4" t="s">
        <v>146</v>
      </c>
      <c r="F119" s="4" t="s">
        <v>4909</v>
      </c>
      <c r="G119" s="4" t="s">
        <v>4137</v>
      </c>
      <c r="H119" s="4" t="s">
        <v>149</v>
      </c>
      <c r="I119" s="4" t="s">
        <v>3512</v>
      </c>
      <c r="J119" s="4" t="s">
        <v>3020</v>
      </c>
      <c r="K119" s="4" t="s">
        <v>65</v>
      </c>
      <c r="L119" s="9" t="s">
        <v>4136</v>
      </c>
      <c r="M119" s="9" t="s">
        <v>3798</v>
      </c>
      <c r="N119" s="4" t="s">
        <v>4893</v>
      </c>
      <c r="O119" s="4" t="s">
        <v>146</v>
      </c>
      <c r="P119" s="4" t="s">
        <v>3021</v>
      </c>
      <c r="Q119" s="4" t="s">
        <v>3548</v>
      </c>
      <c r="R119" s="4" t="s">
        <v>65</v>
      </c>
    </row>
    <row r="120" spans="1:18" ht="45" customHeight="1" x14ac:dyDescent="0.25">
      <c r="A120" s="4" t="s">
        <v>3021</v>
      </c>
      <c r="B120" s="4" t="s">
        <v>3807</v>
      </c>
      <c r="C120" s="4" t="s">
        <v>1892</v>
      </c>
      <c r="D120" s="4" t="s">
        <v>3512</v>
      </c>
      <c r="E120" s="4" t="s">
        <v>146</v>
      </c>
      <c r="F120" s="4" t="s">
        <v>4908</v>
      </c>
      <c r="G120" s="4" t="s">
        <v>4134</v>
      </c>
      <c r="H120" s="4" t="s">
        <v>149</v>
      </c>
      <c r="I120" s="4" t="s">
        <v>3512</v>
      </c>
      <c r="J120" s="4" t="s">
        <v>3020</v>
      </c>
      <c r="K120" s="4" t="s">
        <v>65</v>
      </c>
      <c r="L120" s="9" t="s">
        <v>4133</v>
      </c>
      <c r="M120" s="9" t="s">
        <v>3798</v>
      </c>
      <c r="N120" s="4" t="s">
        <v>4893</v>
      </c>
      <c r="O120" s="4" t="s">
        <v>146</v>
      </c>
      <c r="P120" s="4" t="s">
        <v>3021</v>
      </c>
      <c r="Q120" s="4" t="s">
        <v>3548</v>
      </c>
      <c r="R120" s="4" t="s">
        <v>65</v>
      </c>
    </row>
    <row r="121" spans="1:18" ht="45" customHeight="1" x14ac:dyDescent="0.25">
      <c r="A121" s="4" t="s">
        <v>3021</v>
      </c>
      <c r="B121" s="4" t="s">
        <v>3807</v>
      </c>
      <c r="C121" s="4" t="s">
        <v>1892</v>
      </c>
      <c r="D121" s="4" t="s">
        <v>3512</v>
      </c>
      <c r="E121" s="4" t="s">
        <v>146</v>
      </c>
      <c r="F121" s="4" t="s">
        <v>4907</v>
      </c>
      <c r="G121" s="4" t="s">
        <v>4131</v>
      </c>
      <c r="H121" s="4" t="s">
        <v>149</v>
      </c>
      <c r="I121" s="4" t="s">
        <v>3512</v>
      </c>
      <c r="J121" s="4" t="s">
        <v>3020</v>
      </c>
      <c r="K121" s="4" t="s">
        <v>65</v>
      </c>
      <c r="L121" s="9" t="s">
        <v>4130</v>
      </c>
      <c r="M121" s="9" t="s">
        <v>3798</v>
      </c>
      <c r="N121" s="4" t="s">
        <v>4893</v>
      </c>
      <c r="O121" s="4" t="s">
        <v>146</v>
      </c>
      <c r="P121" s="4" t="s">
        <v>3021</v>
      </c>
      <c r="Q121" s="4" t="s">
        <v>3548</v>
      </c>
      <c r="R121" s="4" t="s">
        <v>65</v>
      </c>
    </row>
    <row r="122" spans="1:18" ht="45" customHeight="1" x14ac:dyDescent="0.25">
      <c r="A122" s="4" t="s">
        <v>3021</v>
      </c>
      <c r="B122" s="4" t="s">
        <v>3807</v>
      </c>
      <c r="C122" s="4" t="s">
        <v>1892</v>
      </c>
      <c r="D122" s="4" t="s">
        <v>3512</v>
      </c>
      <c r="E122" s="4" t="s">
        <v>146</v>
      </c>
      <c r="F122" s="4" t="s">
        <v>4906</v>
      </c>
      <c r="G122" s="4" t="s">
        <v>4128</v>
      </c>
      <c r="H122" s="4" t="s">
        <v>149</v>
      </c>
      <c r="I122" s="4" t="s">
        <v>3512</v>
      </c>
      <c r="J122" s="4" t="s">
        <v>3020</v>
      </c>
      <c r="K122" s="4" t="s">
        <v>65</v>
      </c>
      <c r="L122" s="9" t="s">
        <v>4127</v>
      </c>
      <c r="M122" s="9" t="s">
        <v>3798</v>
      </c>
      <c r="N122" s="4" t="s">
        <v>4893</v>
      </c>
      <c r="O122" s="4" t="s">
        <v>146</v>
      </c>
      <c r="P122" s="4" t="s">
        <v>3021</v>
      </c>
      <c r="Q122" s="4" t="s">
        <v>3548</v>
      </c>
      <c r="R122" s="4" t="s">
        <v>65</v>
      </c>
    </row>
    <row r="123" spans="1:18" ht="45" customHeight="1" x14ac:dyDescent="0.25">
      <c r="A123" s="4" t="s">
        <v>3021</v>
      </c>
      <c r="B123" s="4" t="s">
        <v>3807</v>
      </c>
      <c r="C123" s="4" t="s">
        <v>1892</v>
      </c>
      <c r="D123" s="4" t="s">
        <v>3512</v>
      </c>
      <c r="E123" s="4" t="s">
        <v>146</v>
      </c>
      <c r="F123" s="4" t="s">
        <v>4905</v>
      </c>
      <c r="G123" s="4" t="s">
        <v>4125</v>
      </c>
      <c r="H123" s="4" t="s">
        <v>149</v>
      </c>
      <c r="I123" s="4" t="s">
        <v>3512</v>
      </c>
      <c r="J123" s="4" t="s">
        <v>3020</v>
      </c>
      <c r="K123" s="4" t="s">
        <v>65</v>
      </c>
      <c r="L123" s="9" t="s">
        <v>4124</v>
      </c>
      <c r="M123" s="9" t="s">
        <v>3798</v>
      </c>
      <c r="N123" s="4" t="s">
        <v>4893</v>
      </c>
      <c r="O123" s="4" t="s">
        <v>146</v>
      </c>
      <c r="P123" s="4" t="s">
        <v>3021</v>
      </c>
      <c r="Q123" s="4" t="s">
        <v>3548</v>
      </c>
      <c r="R123" s="4" t="s">
        <v>65</v>
      </c>
    </row>
    <row r="124" spans="1:18" ht="45" customHeight="1" x14ac:dyDescent="0.25">
      <c r="A124" s="4" t="s">
        <v>3021</v>
      </c>
      <c r="B124" s="4" t="s">
        <v>3807</v>
      </c>
      <c r="C124" s="4" t="s">
        <v>1892</v>
      </c>
      <c r="D124" s="4" t="s">
        <v>3512</v>
      </c>
      <c r="E124" s="4" t="s">
        <v>146</v>
      </c>
      <c r="F124" s="4" t="s">
        <v>4904</v>
      </c>
      <c r="G124" s="4" t="s">
        <v>4122</v>
      </c>
      <c r="H124" s="4" t="s">
        <v>149</v>
      </c>
      <c r="I124" s="4" t="s">
        <v>3512</v>
      </c>
      <c r="J124" s="4" t="s">
        <v>3020</v>
      </c>
      <c r="K124" s="4" t="s">
        <v>65</v>
      </c>
      <c r="L124" s="9" t="s">
        <v>4121</v>
      </c>
      <c r="M124" s="9" t="s">
        <v>3798</v>
      </c>
      <c r="N124" s="4" t="s">
        <v>4893</v>
      </c>
      <c r="O124" s="4" t="s">
        <v>146</v>
      </c>
      <c r="P124" s="4" t="s">
        <v>3021</v>
      </c>
      <c r="Q124" s="4" t="s">
        <v>3548</v>
      </c>
      <c r="R124" s="4" t="s">
        <v>65</v>
      </c>
    </row>
    <row r="125" spans="1:18" ht="45" customHeight="1" x14ac:dyDescent="0.25">
      <c r="A125" s="4" t="s">
        <v>3021</v>
      </c>
      <c r="B125" s="4" t="s">
        <v>3807</v>
      </c>
      <c r="C125" s="4" t="s">
        <v>1892</v>
      </c>
      <c r="D125" s="4" t="s">
        <v>3512</v>
      </c>
      <c r="E125" s="4" t="s">
        <v>146</v>
      </c>
      <c r="F125" s="4" t="s">
        <v>4903</v>
      </c>
      <c r="G125" s="4" t="s">
        <v>4119</v>
      </c>
      <c r="H125" s="4" t="s">
        <v>149</v>
      </c>
      <c r="I125" s="4" t="s">
        <v>3512</v>
      </c>
      <c r="J125" s="4" t="s">
        <v>3020</v>
      </c>
      <c r="K125" s="4" t="s">
        <v>65</v>
      </c>
      <c r="L125" s="9" t="s">
        <v>4118</v>
      </c>
      <c r="M125" s="9" t="s">
        <v>3798</v>
      </c>
      <c r="N125" s="4" t="s">
        <v>4893</v>
      </c>
      <c r="O125" s="4" t="s">
        <v>146</v>
      </c>
      <c r="P125" s="4" t="s">
        <v>3021</v>
      </c>
      <c r="Q125" s="4" t="s">
        <v>3548</v>
      </c>
      <c r="R125" s="4" t="s">
        <v>65</v>
      </c>
    </row>
    <row r="126" spans="1:18" ht="45" customHeight="1" x14ac:dyDescent="0.25">
      <c r="A126" s="4" t="s">
        <v>3021</v>
      </c>
      <c r="B126" s="4" t="s">
        <v>3807</v>
      </c>
      <c r="C126" s="4" t="s">
        <v>1892</v>
      </c>
      <c r="D126" s="4" t="s">
        <v>3512</v>
      </c>
      <c r="E126" s="4" t="s">
        <v>146</v>
      </c>
      <c r="F126" s="4" t="s">
        <v>4902</v>
      </c>
      <c r="G126" s="4" t="s">
        <v>4116</v>
      </c>
      <c r="H126" s="4" t="s">
        <v>149</v>
      </c>
      <c r="I126" s="4" t="s">
        <v>3512</v>
      </c>
      <c r="J126" s="4" t="s">
        <v>3020</v>
      </c>
      <c r="K126" s="4" t="s">
        <v>65</v>
      </c>
      <c r="L126" s="9" t="s">
        <v>4115</v>
      </c>
      <c r="M126" s="9" t="s">
        <v>3798</v>
      </c>
      <c r="N126" s="4" t="s">
        <v>4893</v>
      </c>
      <c r="O126" s="4" t="s">
        <v>146</v>
      </c>
      <c r="P126" s="4" t="s">
        <v>3021</v>
      </c>
      <c r="Q126" s="4" t="s">
        <v>3548</v>
      </c>
      <c r="R126" s="4" t="s">
        <v>65</v>
      </c>
    </row>
    <row r="127" spans="1:18" ht="45" customHeight="1" x14ac:dyDescent="0.25">
      <c r="A127" s="4" t="s">
        <v>3021</v>
      </c>
      <c r="B127" s="4" t="s">
        <v>3807</v>
      </c>
      <c r="C127" s="4" t="s">
        <v>1892</v>
      </c>
      <c r="D127" s="4" t="s">
        <v>3512</v>
      </c>
      <c r="E127" s="4" t="s">
        <v>146</v>
      </c>
      <c r="F127" s="4" t="s">
        <v>4901</v>
      </c>
      <c r="G127" s="4" t="s">
        <v>4113</v>
      </c>
      <c r="H127" s="4" t="s">
        <v>149</v>
      </c>
      <c r="I127" s="4" t="s">
        <v>3512</v>
      </c>
      <c r="J127" s="4" t="s">
        <v>3020</v>
      </c>
      <c r="K127" s="4" t="s">
        <v>65</v>
      </c>
      <c r="L127" s="9" t="s">
        <v>4112</v>
      </c>
      <c r="M127" s="9" t="s">
        <v>3798</v>
      </c>
      <c r="N127" s="4" t="s">
        <v>4893</v>
      </c>
      <c r="O127" s="4" t="s">
        <v>146</v>
      </c>
      <c r="P127" s="4" t="s">
        <v>3021</v>
      </c>
      <c r="Q127" s="4" t="s">
        <v>3548</v>
      </c>
      <c r="R127" s="4" t="s">
        <v>65</v>
      </c>
    </row>
    <row r="128" spans="1:18" ht="45" customHeight="1" x14ac:dyDescent="0.25">
      <c r="A128" s="4" t="s">
        <v>3021</v>
      </c>
      <c r="B128" s="4" t="s">
        <v>3807</v>
      </c>
      <c r="C128" s="4" t="s">
        <v>1892</v>
      </c>
      <c r="D128" s="4" t="s">
        <v>3512</v>
      </c>
      <c r="E128" s="4" t="s">
        <v>146</v>
      </c>
      <c r="F128" s="4" t="s">
        <v>4900</v>
      </c>
      <c r="G128" s="4" t="s">
        <v>4110</v>
      </c>
      <c r="H128" s="4" t="s">
        <v>149</v>
      </c>
      <c r="I128" s="4" t="s">
        <v>3512</v>
      </c>
      <c r="J128" s="4" t="s">
        <v>3020</v>
      </c>
      <c r="K128" s="4" t="s">
        <v>65</v>
      </c>
      <c r="L128" s="9" t="s">
        <v>4109</v>
      </c>
      <c r="M128" s="9" t="s">
        <v>3798</v>
      </c>
      <c r="N128" s="4" t="s">
        <v>4893</v>
      </c>
      <c r="O128" s="4" t="s">
        <v>146</v>
      </c>
      <c r="P128" s="4" t="s">
        <v>3021</v>
      </c>
      <c r="Q128" s="4" t="s">
        <v>3548</v>
      </c>
      <c r="R128" s="4" t="s">
        <v>65</v>
      </c>
    </row>
    <row r="129" spans="1:18" ht="45" customHeight="1" x14ac:dyDescent="0.25">
      <c r="A129" s="4" t="s">
        <v>3021</v>
      </c>
      <c r="B129" s="4" t="s">
        <v>3807</v>
      </c>
      <c r="C129" s="4" t="s">
        <v>1892</v>
      </c>
      <c r="D129" s="4" t="s">
        <v>3512</v>
      </c>
      <c r="E129" s="4" t="s">
        <v>146</v>
      </c>
      <c r="F129" s="4" t="s">
        <v>4899</v>
      </c>
      <c r="G129" s="4" t="s">
        <v>4107</v>
      </c>
      <c r="H129" s="4" t="s">
        <v>149</v>
      </c>
      <c r="I129" s="4" t="s">
        <v>3512</v>
      </c>
      <c r="J129" s="4" t="s">
        <v>3020</v>
      </c>
      <c r="K129" s="4" t="s">
        <v>65</v>
      </c>
      <c r="L129" s="9" t="s">
        <v>4106</v>
      </c>
      <c r="M129" s="9" t="s">
        <v>3798</v>
      </c>
      <c r="N129" s="4" t="s">
        <v>4893</v>
      </c>
      <c r="O129" s="4" t="s">
        <v>146</v>
      </c>
      <c r="P129" s="4" t="s">
        <v>3021</v>
      </c>
      <c r="Q129" s="4" t="s">
        <v>3548</v>
      </c>
      <c r="R129" s="4" t="s">
        <v>65</v>
      </c>
    </row>
    <row r="130" spans="1:18" ht="45" customHeight="1" x14ac:dyDescent="0.25">
      <c r="A130" s="4" t="s">
        <v>3021</v>
      </c>
      <c r="B130" s="4" t="s">
        <v>3807</v>
      </c>
      <c r="C130" s="4" t="s">
        <v>1892</v>
      </c>
      <c r="D130" s="4" t="s">
        <v>3512</v>
      </c>
      <c r="E130" s="4" t="s">
        <v>146</v>
      </c>
      <c r="F130" s="4" t="s">
        <v>4898</v>
      </c>
      <c r="G130" s="4" t="s">
        <v>4104</v>
      </c>
      <c r="H130" s="4" t="s">
        <v>149</v>
      </c>
      <c r="I130" s="4" t="s">
        <v>3512</v>
      </c>
      <c r="J130" s="4" t="s">
        <v>3020</v>
      </c>
      <c r="K130" s="4" t="s">
        <v>65</v>
      </c>
      <c r="L130" s="9" t="s">
        <v>4103</v>
      </c>
      <c r="M130" s="9" t="s">
        <v>3798</v>
      </c>
      <c r="N130" s="4" t="s">
        <v>4893</v>
      </c>
      <c r="O130" s="4" t="s">
        <v>146</v>
      </c>
      <c r="P130" s="4" t="s">
        <v>3021</v>
      </c>
      <c r="Q130" s="4" t="s">
        <v>3548</v>
      </c>
      <c r="R130" s="4" t="s">
        <v>65</v>
      </c>
    </row>
    <row r="131" spans="1:18" ht="45" customHeight="1" x14ac:dyDescent="0.25">
      <c r="A131" s="4" t="s">
        <v>3021</v>
      </c>
      <c r="B131" s="4" t="s">
        <v>3807</v>
      </c>
      <c r="C131" s="4" t="s">
        <v>1892</v>
      </c>
      <c r="D131" s="4" t="s">
        <v>3512</v>
      </c>
      <c r="E131" s="4" t="s">
        <v>146</v>
      </c>
      <c r="F131" s="4" t="s">
        <v>4897</v>
      </c>
      <c r="G131" s="4" t="s">
        <v>4096</v>
      </c>
      <c r="H131" s="4" t="s">
        <v>149</v>
      </c>
      <c r="I131" s="4" t="s">
        <v>3512</v>
      </c>
      <c r="J131" s="4" t="s">
        <v>3020</v>
      </c>
      <c r="K131" s="4" t="s">
        <v>65</v>
      </c>
      <c r="L131" s="9" t="s">
        <v>4101</v>
      </c>
      <c r="M131" s="9" t="s">
        <v>3798</v>
      </c>
      <c r="N131" s="4" t="s">
        <v>4893</v>
      </c>
      <c r="O131" s="4" t="s">
        <v>146</v>
      </c>
      <c r="P131" s="4" t="s">
        <v>3021</v>
      </c>
      <c r="Q131" s="4" t="s">
        <v>3548</v>
      </c>
      <c r="R131" s="4" t="s">
        <v>65</v>
      </c>
    </row>
    <row r="132" spans="1:18" ht="45" customHeight="1" x14ac:dyDescent="0.25">
      <c r="A132" s="4" t="s">
        <v>3021</v>
      </c>
      <c r="B132" s="4" t="s">
        <v>3807</v>
      </c>
      <c r="C132" s="4" t="s">
        <v>1892</v>
      </c>
      <c r="D132" s="4" t="s">
        <v>3512</v>
      </c>
      <c r="E132" s="4" t="s">
        <v>146</v>
      </c>
      <c r="F132" s="4" t="s">
        <v>4896</v>
      </c>
      <c r="G132" s="4" t="s">
        <v>4099</v>
      </c>
      <c r="H132" s="4" t="s">
        <v>149</v>
      </c>
      <c r="I132" s="4" t="s">
        <v>3512</v>
      </c>
      <c r="J132" s="4" t="s">
        <v>3020</v>
      </c>
      <c r="K132" s="4" t="s">
        <v>65</v>
      </c>
      <c r="L132" s="9" t="s">
        <v>4098</v>
      </c>
      <c r="M132" s="9" t="s">
        <v>3798</v>
      </c>
      <c r="N132" s="4" t="s">
        <v>4893</v>
      </c>
      <c r="O132" s="4" t="s">
        <v>146</v>
      </c>
      <c r="P132" s="4" t="s">
        <v>3021</v>
      </c>
      <c r="Q132" s="4" t="s">
        <v>3548</v>
      </c>
      <c r="R132" s="4" t="s">
        <v>65</v>
      </c>
    </row>
    <row r="133" spans="1:18" ht="45" customHeight="1" x14ac:dyDescent="0.25">
      <c r="A133" s="4" t="s">
        <v>3021</v>
      </c>
      <c r="B133" s="4" t="s">
        <v>3807</v>
      </c>
      <c r="C133" s="4" t="s">
        <v>1892</v>
      </c>
      <c r="D133" s="4" t="s">
        <v>3512</v>
      </c>
      <c r="E133" s="4" t="s">
        <v>146</v>
      </c>
      <c r="F133" s="4" t="s">
        <v>4895</v>
      </c>
      <c r="G133" s="4" t="s">
        <v>4096</v>
      </c>
      <c r="H133" s="4" t="s">
        <v>149</v>
      </c>
      <c r="I133" s="4" t="s">
        <v>3512</v>
      </c>
      <c r="J133" s="4" t="s">
        <v>3020</v>
      </c>
      <c r="K133" s="4" t="s">
        <v>65</v>
      </c>
      <c r="L133" s="9" t="s">
        <v>4095</v>
      </c>
      <c r="M133" s="9" t="s">
        <v>3798</v>
      </c>
      <c r="N133" s="4" t="s">
        <v>4893</v>
      </c>
      <c r="O133" s="4" t="s">
        <v>146</v>
      </c>
      <c r="P133" s="4" t="s">
        <v>3021</v>
      </c>
      <c r="Q133" s="4" t="s">
        <v>3548</v>
      </c>
      <c r="R133" s="4" t="s">
        <v>65</v>
      </c>
    </row>
    <row r="134" spans="1:18" ht="45" customHeight="1" x14ac:dyDescent="0.25">
      <c r="A134" s="4" t="s">
        <v>3021</v>
      </c>
      <c r="B134" s="4" t="s">
        <v>3807</v>
      </c>
      <c r="C134" s="4" t="s">
        <v>1892</v>
      </c>
      <c r="D134" s="4" t="s">
        <v>3512</v>
      </c>
      <c r="E134" s="4" t="s">
        <v>146</v>
      </c>
      <c r="F134" s="4" t="s">
        <v>4894</v>
      </c>
      <c r="G134" s="4" t="s">
        <v>4093</v>
      </c>
      <c r="H134" s="4" t="s">
        <v>149</v>
      </c>
      <c r="I134" s="4" t="s">
        <v>3512</v>
      </c>
      <c r="J134" s="4" t="s">
        <v>3020</v>
      </c>
      <c r="K134" s="4" t="s">
        <v>65</v>
      </c>
      <c r="L134" s="9" t="s">
        <v>4092</v>
      </c>
      <c r="M134" s="9" t="s">
        <v>3798</v>
      </c>
      <c r="N134" s="4" t="s">
        <v>4893</v>
      </c>
      <c r="O134" s="4" t="s">
        <v>146</v>
      </c>
      <c r="P134" s="4" t="s">
        <v>3021</v>
      </c>
      <c r="Q134" s="4" t="s">
        <v>3548</v>
      </c>
      <c r="R134" s="4" t="s">
        <v>65</v>
      </c>
    </row>
    <row r="135" spans="1:18" ht="45" customHeight="1" x14ac:dyDescent="0.25">
      <c r="A135" s="4" t="s">
        <v>3021</v>
      </c>
      <c r="B135" s="4" t="s">
        <v>3685</v>
      </c>
      <c r="C135" s="4" t="s">
        <v>57</v>
      </c>
      <c r="D135" s="4" t="s">
        <v>4237</v>
      </c>
      <c r="E135" s="4" t="s">
        <v>1852</v>
      </c>
      <c r="F135" s="4" t="s">
        <v>4256</v>
      </c>
      <c r="G135" s="4" t="s">
        <v>4238</v>
      </c>
      <c r="H135" s="4" t="s">
        <v>3681</v>
      </c>
      <c r="I135" s="4" t="s">
        <v>4237</v>
      </c>
      <c r="J135" s="4" t="s">
        <v>3020</v>
      </c>
      <c r="K135" s="4" t="s">
        <v>65</v>
      </c>
      <c r="L135" s="9" t="s">
        <v>4255</v>
      </c>
      <c r="M135" s="9" t="s">
        <v>1858</v>
      </c>
      <c r="N135" s="4" t="s">
        <v>3733</v>
      </c>
      <c r="O135" s="4" t="s">
        <v>1852</v>
      </c>
      <c r="P135" s="4" t="s">
        <v>3021</v>
      </c>
      <c r="Q135" s="4" t="s">
        <v>3548</v>
      </c>
      <c r="R135" s="4" t="s">
        <v>65</v>
      </c>
    </row>
    <row r="136" spans="1:18" ht="45" customHeight="1" x14ac:dyDescent="0.25">
      <c r="A136" s="4" t="s">
        <v>3021</v>
      </c>
      <c r="B136" s="4" t="s">
        <v>3703</v>
      </c>
      <c r="C136" s="4" t="s">
        <v>57</v>
      </c>
      <c r="D136" s="4" t="s">
        <v>4252</v>
      </c>
      <c r="E136" s="4" t="s">
        <v>1852</v>
      </c>
      <c r="F136" s="4" t="s">
        <v>4254</v>
      </c>
      <c r="G136" s="4" t="s">
        <v>4253</v>
      </c>
      <c r="H136" s="4" t="s">
        <v>3681</v>
      </c>
      <c r="I136" s="4" t="s">
        <v>4252</v>
      </c>
      <c r="J136" s="4" t="s">
        <v>3020</v>
      </c>
      <c r="K136" s="4" t="s">
        <v>65</v>
      </c>
      <c r="L136" s="9" t="s">
        <v>4251</v>
      </c>
      <c r="M136" s="9" t="s">
        <v>1858</v>
      </c>
      <c r="N136" s="4" t="s">
        <v>4250</v>
      </c>
      <c r="O136" s="4" t="s">
        <v>1852</v>
      </c>
      <c r="P136" s="4" t="s">
        <v>3021</v>
      </c>
      <c r="Q136" s="4" t="s">
        <v>3561</v>
      </c>
      <c r="R136" s="4" t="s">
        <v>65</v>
      </c>
    </row>
    <row r="137" spans="1:18" ht="45" customHeight="1" x14ac:dyDescent="0.25">
      <c r="A137" s="4" t="s">
        <v>3021</v>
      </c>
      <c r="B137" s="4" t="s">
        <v>3685</v>
      </c>
      <c r="C137" s="4" t="s">
        <v>57</v>
      </c>
      <c r="D137" s="4" t="s">
        <v>4237</v>
      </c>
      <c r="E137" s="4" t="s">
        <v>1852</v>
      </c>
      <c r="F137" s="4" t="s">
        <v>4249</v>
      </c>
      <c r="G137" s="4" t="s">
        <v>4238</v>
      </c>
      <c r="H137" s="4" t="s">
        <v>3681</v>
      </c>
      <c r="I137" s="4" t="s">
        <v>4237</v>
      </c>
      <c r="J137" s="4" t="s">
        <v>3020</v>
      </c>
      <c r="K137" s="4" t="s">
        <v>65</v>
      </c>
      <c r="L137" s="9" t="s">
        <v>4248</v>
      </c>
      <c r="M137" s="9" t="s">
        <v>1858</v>
      </c>
      <c r="N137" s="4" t="s">
        <v>3733</v>
      </c>
      <c r="O137" s="4" t="s">
        <v>1852</v>
      </c>
      <c r="P137" s="4" t="s">
        <v>3021</v>
      </c>
      <c r="Q137" s="4" t="s">
        <v>3548</v>
      </c>
      <c r="R137" s="4" t="s">
        <v>65</v>
      </c>
    </row>
    <row r="138" spans="1:18" ht="45" customHeight="1" x14ac:dyDescent="0.25">
      <c r="A138" s="4" t="s">
        <v>3021</v>
      </c>
      <c r="B138" s="4" t="s">
        <v>3685</v>
      </c>
      <c r="C138" s="4" t="s">
        <v>57</v>
      </c>
      <c r="D138" s="4" t="s">
        <v>4237</v>
      </c>
      <c r="E138" s="4" t="s">
        <v>1852</v>
      </c>
      <c r="F138" s="4" t="s">
        <v>4247</v>
      </c>
      <c r="G138" s="4" t="s">
        <v>4238</v>
      </c>
      <c r="H138" s="4" t="s">
        <v>3681</v>
      </c>
      <c r="I138" s="4" t="s">
        <v>4237</v>
      </c>
      <c r="J138" s="4" t="s">
        <v>3020</v>
      </c>
      <c r="K138" s="4" t="s">
        <v>65</v>
      </c>
      <c r="L138" s="9" t="s">
        <v>4246</v>
      </c>
      <c r="M138" s="9" t="s">
        <v>1858</v>
      </c>
      <c r="N138" s="4" t="s">
        <v>3733</v>
      </c>
      <c r="O138" s="4" t="s">
        <v>1852</v>
      </c>
      <c r="P138" s="4" t="s">
        <v>3021</v>
      </c>
      <c r="Q138" s="4" t="s">
        <v>3548</v>
      </c>
      <c r="R138" s="4" t="s">
        <v>65</v>
      </c>
    </row>
    <row r="139" spans="1:18" ht="45" customHeight="1" x14ac:dyDescent="0.25">
      <c r="A139" s="4" t="s">
        <v>3021</v>
      </c>
      <c r="B139" s="4" t="s">
        <v>3685</v>
      </c>
      <c r="C139" s="4" t="s">
        <v>57</v>
      </c>
      <c r="D139" s="4" t="s">
        <v>4237</v>
      </c>
      <c r="E139" s="4" t="s">
        <v>1852</v>
      </c>
      <c r="F139" s="4" t="s">
        <v>4245</v>
      </c>
      <c r="G139" s="4" t="s">
        <v>4238</v>
      </c>
      <c r="H139" s="4" t="s">
        <v>3681</v>
      </c>
      <c r="I139" s="4" t="s">
        <v>4237</v>
      </c>
      <c r="J139" s="4" t="s">
        <v>3020</v>
      </c>
      <c r="K139" s="4" t="s">
        <v>65</v>
      </c>
      <c r="L139" s="9" t="s">
        <v>4244</v>
      </c>
      <c r="M139" s="9" t="s">
        <v>1858</v>
      </c>
      <c r="N139" s="4" t="s">
        <v>3733</v>
      </c>
      <c r="O139" s="4" t="s">
        <v>1852</v>
      </c>
      <c r="P139" s="4" t="s">
        <v>3021</v>
      </c>
      <c r="Q139" s="4" t="s">
        <v>3548</v>
      </c>
      <c r="R139" s="4" t="s">
        <v>65</v>
      </c>
    </row>
    <row r="140" spans="1:18" ht="45" customHeight="1" x14ac:dyDescent="0.25">
      <c r="A140" s="4" t="s">
        <v>3021</v>
      </c>
      <c r="B140" s="4" t="s">
        <v>3685</v>
      </c>
      <c r="C140" s="4" t="s">
        <v>57</v>
      </c>
      <c r="D140" s="4" t="s">
        <v>4237</v>
      </c>
      <c r="E140" s="4" t="s">
        <v>1852</v>
      </c>
      <c r="F140" s="4" t="s">
        <v>4243</v>
      </c>
      <c r="G140" s="4" t="s">
        <v>4238</v>
      </c>
      <c r="H140" s="4" t="s">
        <v>3681</v>
      </c>
      <c r="I140" s="4" t="s">
        <v>4237</v>
      </c>
      <c r="J140" s="4" t="s">
        <v>3020</v>
      </c>
      <c r="K140" s="4" t="s">
        <v>65</v>
      </c>
      <c r="L140" s="9" t="s">
        <v>4242</v>
      </c>
      <c r="M140" s="9" t="s">
        <v>1858</v>
      </c>
      <c r="N140" s="4" t="s">
        <v>3733</v>
      </c>
      <c r="O140" s="4" t="s">
        <v>1852</v>
      </c>
      <c r="P140" s="4" t="s">
        <v>3021</v>
      </c>
      <c r="Q140" s="4" t="s">
        <v>3548</v>
      </c>
      <c r="R140" s="4" t="s">
        <v>65</v>
      </c>
    </row>
    <row r="141" spans="1:18" ht="45" customHeight="1" x14ac:dyDescent="0.25">
      <c r="A141" s="4" t="s">
        <v>3021</v>
      </c>
      <c r="B141" s="4" t="s">
        <v>3685</v>
      </c>
      <c r="C141" s="4" t="s">
        <v>57</v>
      </c>
      <c r="D141" s="4" t="s">
        <v>4237</v>
      </c>
      <c r="E141" s="4" t="s">
        <v>1852</v>
      </c>
      <c r="F141" s="4" t="s">
        <v>4241</v>
      </c>
      <c r="G141" s="4" t="s">
        <v>4238</v>
      </c>
      <c r="H141" s="4" t="s">
        <v>3681</v>
      </c>
      <c r="I141" s="4" t="s">
        <v>4237</v>
      </c>
      <c r="J141" s="4" t="s">
        <v>3020</v>
      </c>
      <c r="K141" s="4" t="s">
        <v>65</v>
      </c>
      <c r="L141" s="9" t="s">
        <v>4240</v>
      </c>
      <c r="M141" s="9" t="s">
        <v>1858</v>
      </c>
      <c r="N141" s="4" t="s">
        <v>3733</v>
      </c>
      <c r="O141" s="4" t="s">
        <v>1852</v>
      </c>
      <c r="P141" s="4" t="s">
        <v>3021</v>
      </c>
      <c r="Q141" s="4" t="s">
        <v>3548</v>
      </c>
      <c r="R141" s="4" t="s">
        <v>65</v>
      </c>
    </row>
    <row r="142" spans="1:18" ht="45" customHeight="1" x14ac:dyDescent="0.25">
      <c r="A142" s="4" t="s">
        <v>3021</v>
      </c>
      <c r="B142" s="4" t="s">
        <v>3685</v>
      </c>
      <c r="C142" s="4" t="s">
        <v>57</v>
      </c>
      <c r="D142" s="4" t="s">
        <v>4237</v>
      </c>
      <c r="E142" s="4" t="s">
        <v>1852</v>
      </c>
      <c r="F142" s="4" t="s">
        <v>4239</v>
      </c>
      <c r="G142" s="4" t="s">
        <v>4238</v>
      </c>
      <c r="H142" s="4" t="s">
        <v>3681</v>
      </c>
      <c r="I142" s="4" t="s">
        <v>4237</v>
      </c>
      <c r="J142" s="4" t="s">
        <v>3020</v>
      </c>
      <c r="K142" s="4" t="s">
        <v>65</v>
      </c>
      <c r="L142" s="9" t="s">
        <v>4236</v>
      </c>
      <c r="M142" s="9" t="s">
        <v>1858</v>
      </c>
      <c r="N142" s="4" t="s">
        <v>3733</v>
      </c>
      <c r="O142" s="4" t="s">
        <v>1852</v>
      </c>
      <c r="P142" s="4" t="s">
        <v>3021</v>
      </c>
      <c r="Q142" s="4" t="s">
        <v>3548</v>
      </c>
      <c r="R142" s="4" t="s">
        <v>65</v>
      </c>
    </row>
    <row r="143" spans="1:18" ht="45" customHeight="1" x14ac:dyDescent="0.25">
      <c r="A143" s="4" t="s">
        <v>3021</v>
      </c>
      <c r="B143" s="4" t="s">
        <v>2901</v>
      </c>
      <c r="C143" s="4" t="s">
        <v>57</v>
      </c>
      <c r="D143" s="4" t="s">
        <v>4205</v>
      </c>
      <c r="E143" s="4" t="s">
        <v>233</v>
      </c>
      <c r="F143" s="4" t="s">
        <v>4235</v>
      </c>
      <c r="G143" s="4" t="s">
        <v>4203</v>
      </c>
      <c r="H143" s="4" t="s">
        <v>4202</v>
      </c>
      <c r="I143" s="4" t="s">
        <v>4201</v>
      </c>
      <c r="J143" s="4" t="s">
        <v>4200</v>
      </c>
      <c r="K143" s="4" t="s">
        <v>4199</v>
      </c>
      <c r="L143" s="9" t="s">
        <v>4234</v>
      </c>
      <c r="M143" s="9" t="s">
        <v>4234</v>
      </c>
      <c r="N143" s="4" t="s">
        <v>3507</v>
      </c>
      <c r="O143" s="4" t="s">
        <v>4197</v>
      </c>
      <c r="P143" s="4" t="s">
        <v>3021</v>
      </c>
      <c r="Q143" s="4" t="s">
        <v>4196</v>
      </c>
      <c r="R143" s="4" t="s">
        <v>65</v>
      </c>
    </row>
    <row r="144" spans="1:18" ht="45" customHeight="1" x14ac:dyDescent="0.25">
      <c r="A144" s="4" t="s">
        <v>3021</v>
      </c>
      <c r="B144" s="4" t="s">
        <v>2901</v>
      </c>
      <c r="C144" s="4" t="s">
        <v>57</v>
      </c>
      <c r="D144" s="4" t="s">
        <v>4205</v>
      </c>
      <c r="E144" s="4" t="s">
        <v>233</v>
      </c>
      <c r="F144" s="4" t="s">
        <v>4233</v>
      </c>
      <c r="G144" s="4" t="s">
        <v>4203</v>
      </c>
      <c r="H144" s="4" t="s">
        <v>4202</v>
      </c>
      <c r="I144" s="4" t="s">
        <v>4201</v>
      </c>
      <c r="J144" s="4" t="s">
        <v>4200</v>
      </c>
      <c r="K144" s="4" t="s">
        <v>4199</v>
      </c>
      <c r="L144" s="9" t="s">
        <v>4232</v>
      </c>
      <c r="M144" s="9" t="s">
        <v>4232</v>
      </c>
      <c r="N144" s="4" t="s">
        <v>3507</v>
      </c>
      <c r="O144" s="4" t="s">
        <v>4197</v>
      </c>
      <c r="P144" s="4" t="s">
        <v>3021</v>
      </c>
      <c r="Q144" s="4" t="s">
        <v>4196</v>
      </c>
      <c r="R144" s="4" t="s">
        <v>65</v>
      </c>
    </row>
    <row r="145" spans="1:18" ht="45" customHeight="1" x14ac:dyDescent="0.25">
      <c r="A145" s="4" t="s">
        <v>3021</v>
      </c>
      <c r="B145" s="4" t="s">
        <v>2901</v>
      </c>
      <c r="C145" s="4" t="s">
        <v>57</v>
      </c>
      <c r="D145" s="4" t="s">
        <v>4205</v>
      </c>
      <c r="E145" s="4" t="s">
        <v>233</v>
      </c>
      <c r="F145" s="4" t="s">
        <v>4231</v>
      </c>
      <c r="G145" s="4" t="s">
        <v>4203</v>
      </c>
      <c r="H145" s="4" t="s">
        <v>4202</v>
      </c>
      <c r="I145" s="4" t="s">
        <v>4201</v>
      </c>
      <c r="J145" s="4" t="s">
        <v>4200</v>
      </c>
      <c r="K145" s="4" t="s">
        <v>4199</v>
      </c>
      <c r="L145" s="9" t="s">
        <v>4230</v>
      </c>
      <c r="M145" s="9" t="s">
        <v>4230</v>
      </c>
      <c r="N145" s="4" t="s">
        <v>3507</v>
      </c>
      <c r="O145" s="4" t="s">
        <v>4197</v>
      </c>
      <c r="P145" s="4" t="s">
        <v>3021</v>
      </c>
      <c r="Q145" s="4" t="s">
        <v>4196</v>
      </c>
      <c r="R145" s="4" t="s">
        <v>65</v>
      </c>
    </row>
    <row r="146" spans="1:18" ht="45" customHeight="1" x14ac:dyDescent="0.25">
      <c r="A146" s="4" t="s">
        <v>3021</v>
      </c>
      <c r="B146" s="4" t="s">
        <v>2901</v>
      </c>
      <c r="C146" s="4" t="s">
        <v>57</v>
      </c>
      <c r="D146" s="4" t="s">
        <v>4205</v>
      </c>
      <c r="E146" s="4" t="s">
        <v>233</v>
      </c>
      <c r="F146" s="4" t="s">
        <v>4229</v>
      </c>
      <c r="G146" s="4" t="s">
        <v>4203</v>
      </c>
      <c r="H146" s="4" t="s">
        <v>4202</v>
      </c>
      <c r="I146" s="4" t="s">
        <v>4201</v>
      </c>
      <c r="J146" s="4" t="s">
        <v>4200</v>
      </c>
      <c r="K146" s="4" t="s">
        <v>4199</v>
      </c>
      <c r="L146" s="9" t="s">
        <v>4228</v>
      </c>
      <c r="M146" s="9" t="s">
        <v>4228</v>
      </c>
      <c r="N146" s="4" t="s">
        <v>3507</v>
      </c>
      <c r="O146" s="4" t="s">
        <v>4197</v>
      </c>
      <c r="P146" s="4" t="s">
        <v>3021</v>
      </c>
      <c r="Q146" s="4" t="s">
        <v>4196</v>
      </c>
      <c r="R146" s="4" t="s">
        <v>65</v>
      </c>
    </row>
    <row r="147" spans="1:18" ht="45" customHeight="1" x14ac:dyDescent="0.25">
      <c r="A147" s="4" t="s">
        <v>3021</v>
      </c>
      <c r="B147" s="4" t="s">
        <v>2901</v>
      </c>
      <c r="C147" s="4" t="s">
        <v>57</v>
      </c>
      <c r="D147" s="4" t="s">
        <v>4205</v>
      </c>
      <c r="E147" s="4" t="s">
        <v>233</v>
      </c>
      <c r="F147" s="4" t="s">
        <v>4227</v>
      </c>
      <c r="G147" s="4" t="s">
        <v>4203</v>
      </c>
      <c r="H147" s="4" t="s">
        <v>4202</v>
      </c>
      <c r="I147" s="4" t="s">
        <v>4201</v>
      </c>
      <c r="J147" s="4" t="s">
        <v>4200</v>
      </c>
      <c r="K147" s="4" t="s">
        <v>4199</v>
      </c>
      <c r="L147" s="9" t="s">
        <v>4226</v>
      </c>
      <c r="M147" s="9" t="s">
        <v>4226</v>
      </c>
      <c r="N147" s="4" t="s">
        <v>3507</v>
      </c>
      <c r="O147" s="4" t="s">
        <v>4197</v>
      </c>
      <c r="P147" s="4" t="s">
        <v>3021</v>
      </c>
      <c r="Q147" s="4" t="s">
        <v>4196</v>
      </c>
      <c r="R147" s="4" t="s">
        <v>65</v>
      </c>
    </row>
    <row r="148" spans="1:18" ht="45" customHeight="1" x14ac:dyDescent="0.25">
      <c r="A148" s="4" t="s">
        <v>3021</v>
      </c>
      <c r="B148" s="4" t="s">
        <v>2901</v>
      </c>
      <c r="C148" s="4" t="s">
        <v>57</v>
      </c>
      <c r="D148" s="4" t="s">
        <v>4205</v>
      </c>
      <c r="E148" s="4" t="s">
        <v>233</v>
      </c>
      <c r="F148" s="4" t="s">
        <v>4225</v>
      </c>
      <c r="G148" s="4" t="s">
        <v>4203</v>
      </c>
      <c r="H148" s="4" t="s">
        <v>4202</v>
      </c>
      <c r="I148" s="4" t="s">
        <v>4201</v>
      </c>
      <c r="J148" s="4" t="s">
        <v>4200</v>
      </c>
      <c r="K148" s="4" t="s">
        <v>4199</v>
      </c>
      <c r="L148" s="9" t="s">
        <v>4224</v>
      </c>
      <c r="M148" s="9" t="s">
        <v>4224</v>
      </c>
      <c r="N148" s="4" t="s">
        <v>3507</v>
      </c>
      <c r="O148" s="4" t="s">
        <v>4197</v>
      </c>
      <c r="P148" s="4" t="s">
        <v>3021</v>
      </c>
      <c r="Q148" s="4" t="s">
        <v>4196</v>
      </c>
      <c r="R148" s="4" t="s">
        <v>65</v>
      </c>
    </row>
    <row r="149" spans="1:18" ht="45" customHeight="1" x14ac:dyDescent="0.25">
      <c r="A149" s="4" t="s">
        <v>3021</v>
      </c>
      <c r="B149" s="4" t="s">
        <v>2901</v>
      </c>
      <c r="C149" s="4" t="s">
        <v>57</v>
      </c>
      <c r="D149" s="4" t="s">
        <v>4205</v>
      </c>
      <c r="E149" s="4" t="s">
        <v>233</v>
      </c>
      <c r="F149" s="4" t="s">
        <v>4223</v>
      </c>
      <c r="G149" s="4" t="s">
        <v>4203</v>
      </c>
      <c r="H149" s="4" t="s">
        <v>4202</v>
      </c>
      <c r="I149" s="4" t="s">
        <v>4201</v>
      </c>
      <c r="J149" s="4" t="s">
        <v>4200</v>
      </c>
      <c r="K149" s="4" t="s">
        <v>4199</v>
      </c>
      <c r="L149" s="9" t="s">
        <v>4222</v>
      </c>
      <c r="M149" s="9" t="s">
        <v>4222</v>
      </c>
      <c r="N149" s="4" t="s">
        <v>3507</v>
      </c>
      <c r="O149" s="4" t="s">
        <v>4197</v>
      </c>
      <c r="P149" s="4" t="s">
        <v>3021</v>
      </c>
      <c r="Q149" s="4" t="s">
        <v>4196</v>
      </c>
      <c r="R149" s="4" t="s">
        <v>65</v>
      </c>
    </row>
    <row r="150" spans="1:18" ht="45" customHeight="1" x14ac:dyDescent="0.25">
      <c r="A150" s="4" t="s">
        <v>3021</v>
      </c>
      <c r="B150" s="4" t="s">
        <v>2901</v>
      </c>
      <c r="C150" s="4" t="s">
        <v>57</v>
      </c>
      <c r="D150" s="4" t="s">
        <v>4205</v>
      </c>
      <c r="E150" s="4" t="s">
        <v>233</v>
      </c>
      <c r="F150" s="4" t="s">
        <v>4221</v>
      </c>
      <c r="G150" s="4" t="s">
        <v>4203</v>
      </c>
      <c r="H150" s="4" t="s">
        <v>4202</v>
      </c>
      <c r="I150" s="4" t="s">
        <v>4201</v>
      </c>
      <c r="J150" s="4" t="s">
        <v>4200</v>
      </c>
      <c r="K150" s="4" t="s">
        <v>4199</v>
      </c>
      <c r="L150" s="9" t="s">
        <v>4220</v>
      </c>
      <c r="M150" s="9" t="s">
        <v>4220</v>
      </c>
      <c r="N150" s="4" t="s">
        <v>3507</v>
      </c>
      <c r="O150" s="4" t="s">
        <v>4197</v>
      </c>
      <c r="P150" s="4" t="s">
        <v>3021</v>
      </c>
      <c r="Q150" s="4" t="s">
        <v>4196</v>
      </c>
      <c r="R150" s="4" t="s">
        <v>65</v>
      </c>
    </row>
    <row r="151" spans="1:18" ht="45" customHeight="1" x14ac:dyDescent="0.25">
      <c r="A151" s="4" t="s">
        <v>3021</v>
      </c>
      <c r="B151" s="4" t="s">
        <v>2901</v>
      </c>
      <c r="C151" s="4" t="s">
        <v>57</v>
      </c>
      <c r="D151" s="4" t="s">
        <v>4205</v>
      </c>
      <c r="E151" s="4" t="s">
        <v>233</v>
      </c>
      <c r="F151" s="4" t="s">
        <v>4219</v>
      </c>
      <c r="G151" s="4" t="s">
        <v>4203</v>
      </c>
      <c r="H151" s="4" t="s">
        <v>4202</v>
      </c>
      <c r="I151" s="4" t="s">
        <v>4201</v>
      </c>
      <c r="J151" s="4" t="s">
        <v>4200</v>
      </c>
      <c r="K151" s="4" t="s">
        <v>4199</v>
      </c>
      <c r="L151" s="9" t="s">
        <v>4218</v>
      </c>
      <c r="M151" s="9" t="s">
        <v>4218</v>
      </c>
      <c r="N151" s="4" t="s">
        <v>3507</v>
      </c>
      <c r="O151" s="4" t="s">
        <v>4197</v>
      </c>
      <c r="P151" s="4" t="s">
        <v>3021</v>
      </c>
      <c r="Q151" s="4" t="s">
        <v>4196</v>
      </c>
      <c r="R151" s="4" t="s">
        <v>65</v>
      </c>
    </row>
    <row r="152" spans="1:18" ht="45" customHeight="1" x14ac:dyDescent="0.25">
      <c r="A152" s="4" t="s">
        <v>3021</v>
      </c>
      <c r="B152" s="4" t="s">
        <v>2901</v>
      </c>
      <c r="C152" s="4" t="s">
        <v>57</v>
      </c>
      <c r="D152" s="4" t="s">
        <v>4205</v>
      </c>
      <c r="E152" s="4" t="s">
        <v>233</v>
      </c>
      <c r="F152" s="4" t="s">
        <v>4217</v>
      </c>
      <c r="G152" s="4" t="s">
        <v>4203</v>
      </c>
      <c r="H152" s="4" t="s">
        <v>4202</v>
      </c>
      <c r="I152" s="4" t="s">
        <v>4201</v>
      </c>
      <c r="J152" s="4" t="s">
        <v>4200</v>
      </c>
      <c r="K152" s="4" t="s">
        <v>4199</v>
      </c>
      <c r="L152" s="9" t="s">
        <v>4216</v>
      </c>
      <c r="M152" s="9" t="s">
        <v>4216</v>
      </c>
      <c r="N152" s="4" t="s">
        <v>3507</v>
      </c>
      <c r="O152" s="4" t="s">
        <v>4197</v>
      </c>
      <c r="P152" s="4" t="s">
        <v>3021</v>
      </c>
      <c r="Q152" s="4" t="s">
        <v>4196</v>
      </c>
      <c r="R152" s="4" t="s">
        <v>65</v>
      </c>
    </row>
    <row r="153" spans="1:18" ht="45" customHeight="1" x14ac:dyDescent="0.25">
      <c r="A153" s="4" t="s">
        <v>3021</v>
      </c>
      <c r="B153" s="4" t="s">
        <v>2901</v>
      </c>
      <c r="C153" s="4" t="s">
        <v>57</v>
      </c>
      <c r="D153" s="4" t="s">
        <v>4205</v>
      </c>
      <c r="E153" s="4" t="s">
        <v>233</v>
      </c>
      <c r="F153" s="4" t="s">
        <v>4215</v>
      </c>
      <c r="G153" s="4" t="s">
        <v>4203</v>
      </c>
      <c r="H153" s="4" t="s">
        <v>4202</v>
      </c>
      <c r="I153" s="4" t="s">
        <v>4201</v>
      </c>
      <c r="J153" s="4" t="s">
        <v>4200</v>
      </c>
      <c r="K153" s="4" t="s">
        <v>4199</v>
      </c>
      <c r="L153" s="9" t="s">
        <v>4214</v>
      </c>
      <c r="M153" s="9" t="s">
        <v>4214</v>
      </c>
      <c r="N153" s="4" t="s">
        <v>3507</v>
      </c>
      <c r="O153" s="4" t="s">
        <v>4197</v>
      </c>
      <c r="P153" s="4" t="s">
        <v>3021</v>
      </c>
      <c r="Q153" s="4" t="s">
        <v>4196</v>
      </c>
      <c r="R153" s="4" t="s">
        <v>65</v>
      </c>
    </row>
    <row r="154" spans="1:18" ht="45" customHeight="1" x14ac:dyDescent="0.25">
      <c r="A154" s="4" t="s">
        <v>3021</v>
      </c>
      <c r="B154" s="4" t="s">
        <v>2901</v>
      </c>
      <c r="C154" s="4" t="s">
        <v>57</v>
      </c>
      <c r="D154" s="4" t="s">
        <v>4205</v>
      </c>
      <c r="E154" s="4" t="s">
        <v>233</v>
      </c>
      <c r="F154" s="4" t="s">
        <v>4213</v>
      </c>
      <c r="G154" s="4" t="s">
        <v>4203</v>
      </c>
      <c r="H154" s="4" t="s">
        <v>4202</v>
      </c>
      <c r="I154" s="4" t="s">
        <v>4201</v>
      </c>
      <c r="J154" s="4" t="s">
        <v>4200</v>
      </c>
      <c r="K154" s="4" t="s">
        <v>4199</v>
      </c>
      <c r="L154" s="9" t="s">
        <v>4212</v>
      </c>
      <c r="M154" s="9" t="s">
        <v>4212</v>
      </c>
      <c r="N154" s="4" t="s">
        <v>3507</v>
      </c>
      <c r="O154" s="4" t="s">
        <v>4197</v>
      </c>
      <c r="P154" s="4" t="s">
        <v>3021</v>
      </c>
      <c r="Q154" s="4" t="s">
        <v>4196</v>
      </c>
      <c r="R154" s="4" t="s">
        <v>65</v>
      </c>
    </row>
    <row r="155" spans="1:18" ht="45" customHeight="1" x14ac:dyDescent="0.25">
      <c r="A155" s="4" t="s">
        <v>3021</v>
      </c>
      <c r="B155" s="4" t="s">
        <v>2901</v>
      </c>
      <c r="C155" s="4" t="s">
        <v>57</v>
      </c>
      <c r="D155" s="4" t="s">
        <v>4205</v>
      </c>
      <c r="E155" s="4" t="s">
        <v>233</v>
      </c>
      <c r="F155" s="4" t="s">
        <v>4211</v>
      </c>
      <c r="G155" s="4" t="s">
        <v>4203</v>
      </c>
      <c r="H155" s="4" t="s">
        <v>4202</v>
      </c>
      <c r="I155" s="4" t="s">
        <v>4201</v>
      </c>
      <c r="J155" s="4" t="s">
        <v>4200</v>
      </c>
      <c r="K155" s="4" t="s">
        <v>4199</v>
      </c>
      <c r="L155" s="9" t="s">
        <v>4210</v>
      </c>
      <c r="M155" s="9" t="s">
        <v>4210</v>
      </c>
      <c r="N155" s="4" t="s">
        <v>3507</v>
      </c>
      <c r="O155" s="4" t="s">
        <v>4197</v>
      </c>
      <c r="P155" s="4" t="s">
        <v>3021</v>
      </c>
      <c r="Q155" s="4" t="s">
        <v>4196</v>
      </c>
      <c r="R155" s="4" t="s">
        <v>65</v>
      </c>
    </row>
    <row r="156" spans="1:18" ht="45" customHeight="1" x14ac:dyDescent="0.25">
      <c r="A156" s="4" t="s">
        <v>3021</v>
      </c>
      <c r="B156" s="4" t="s">
        <v>2901</v>
      </c>
      <c r="C156" s="4" t="s">
        <v>57</v>
      </c>
      <c r="D156" s="4" t="s">
        <v>4205</v>
      </c>
      <c r="E156" s="4" t="s">
        <v>233</v>
      </c>
      <c r="F156" s="4" t="s">
        <v>4209</v>
      </c>
      <c r="G156" s="4" t="s">
        <v>4203</v>
      </c>
      <c r="H156" s="4" t="s">
        <v>4202</v>
      </c>
      <c r="I156" s="4" t="s">
        <v>4201</v>
      </c>
      <c r="J156" s="4" t="s">
        <v>4200</v>
      </c>
      <c r="K156" s="4" t="s">
        <v>4199</v>
      </c>
      <c r="L156" s="9" t="s">
        <v>4208</v>
      </c>
      <c r="M156" s="9" t="s">
        <v>4208</v>
      </c>
      <c r="N156" s="4" t="s">
        <v>3507</v>
      </c>
      <c r="O156" s="4" t="s">
        <v>4197</v>
      </c>
      <c r="P156" s="4" t="s">
        <v>3021</v>
      </c>
      <c r="Q156" s="4" t="s">
        <v>4196</v>
      </c>
      <c r="R156" s="4" t="s">
        <v>65</v>
      </c>
    </row>
    <row r="157" spans="1:18" ht="45" customHeight="1" x14ac:dyDescent="0.25">
      <c r="A157" s="4" t="s">
        <v>3021</v>
      </c>
      <c r="B157" s="4" t="s">
        <v>2901</v>
      </c>
      <c r="C157" s="4" t="s">
        <v>57</v>
      </c>
      <c r="D157" s="4" t="s">
        <v>4205</v>
      </c>
      <c r="E157" s="4" t="s">
        <v>233</v>
      </c>
      <c r="F157" s="4" t="s">
        <v>4207</v>
      </c>
      <c r="G157" s="4" t="s">
        <v>4203</v>
      </c>
      <c r="H157" s="4" t="s">
        <v>4202</v>
      </c>
      <c r="I157" s="4" t="s">
        <v>4201</v>
      </c>
      <c r="J157" s="4" t="s">
        <v>4200</v>
      </c>
      <c r="K157" s="4" t="s">
        <v>4199</v>
      </c>
      <c r="L157" s="9" t="s">
        <v>4206</v>
      </c>
      <c r="M157" s="9" t="s">
        <v>4206</v>
      </c>
      <c r="N157" s="4" t="s">
        <v>3507</v>
      </c>
      <c r="O157" s="4" t="s">
        <v>4197</v>
      </c>
      <c r="P157" s="4" t="s">
        <v>3021</v>
      </c>
      <c r="Q157" s="4" t="s">
        <v>4196</v>
      </c>
      <c r="R157" s="4" t="s">
        <v>65</v>
      </c>
    </row>
    <row r="158" spans="1:18" ht="45" customHeight="1" x14ac:dyDescent="0.25">
      <c r="A158" s="4" t="s">
        <v>3021</v>
      </c>
      <c r="B158" s="4" t="s">
        <v>2901</v>
      </c>
      <c r="C158" s="4" t="s">
        <v>57</v>
      </c>
      <c r="D158" s="4" t="s">
        <v>4205</v>
      </c>
      <c r="E158" s="4" t="s">
        <v>233</v>
      </c>
      <c r="F158" s="4" t="s">
        <v>4204</v>
      </c>
      <c r="G158" s="4" t="s">
        <v>4203</v>
      </c>
      <c r="H158" s="4" t="s">
        <v>4202</v>
      </c>
      <c r="I158" s="4" t="s">
        <v>4201</v>
      </c>
      <c r="J158" s="4" t="s">
        <v>4200</v>
      </c>
      <c r="K158" s="4" t="s">
        <v>4199</v>
      </c>
      <c r="L158" s="9" t="s">
        <v>4198</v>
      </c>
      <c r="M158" s="9" t="s">
        <v>4198</v>
      </c>
      <c r="N158" s="4" t="s">
        <v>3507</v>
      </c>
      <c r="O158" s="4" t="s">
        <v>4197</v>
      </c>
      <c r="P158" s="4" t="s">
        <v>3021</v>
      </c>
      <c r="Q158" s="4" t="s">
        <v>4196</v>
      </c>
      <c r="R158" s="4" t="s">
        <v>65</v>
      </c>
    </row>
    <row r="159" spans="1:18" ht="45" customHeight="1" x14ac:dyDescent="0.25">
      <c r="A159" s="4" t="s">
        <v>3021</v>
      </c>
      <c r="B159" s="4" t="s">
        <v>3663</v>
      </c>
      <c r="C159" s="4" t="s">
        <v>65</v>
      </c>
      <c r="D159" s="4" t="s">
        <v>3509</v>
      </c>
      <c r="E159" s="4" t="s">
        <v>60</v>
      </c>
      <c r="F159" s="4" t="s">
        <v>4195</v>
      </c>
      <c r="G159" s="4" t="s">
        <v>4088</v>
      </c>
      <c r="H159" s="4" t="s">
        <v>4088</v>
      </c>
      <c r="I159" s="4" t="s">
        <v>3663</v>
      </c>
      <c r="J159" s="4" t="s">
        <v>3658</v>
      </c>
      <c r="K159" s="4" t="s">
        <v>3507</v>
      </c>
      <c r="L159" s="9" t="s">
        <v>3657</v>
      </c>
      <c r="M159" s="9" t="s">
        <v>3657</v>
      </c>
      <c r="N159" s="4" t="s">
        <v>3507</v>
      </c>
      <c r="O159" s="4" t="s">
        <v>60</v>
      </c>
      <c r="P159" s="4" t="s">
        <v>3021</v>
      </c>
      <c r="Q159" s="4" t="s">
        <v>4194</v>
      </c>
      <c r="R159" s="4" t="s">
        <v>65</v>
      </c>
    </row>
    <row r="160" spans="1:18" ht="45" customHeight="1" x14ac:dyDescent="0.25">
      <c r="A160" s="4" t="s">
        <v>3021</v>
      </c>
      <c r="B160" s="4" t="s">
        <v>3676</v>
      </c>
      <c r="C160" s="4" t="s">
        <v>65</v>
      </c>
      <c r="D160" s="4" t="s">
        <v>65</v>
      </c>
      <c r="E160" s="4" t="s">
        <v>1852</v>
      </c>
      <c r="F160" s="4" t="s">
        <v>4193</v>
      </c>
      <c r="G160" s="4" t="s">
        <v>1889</v>
      </c>
      <c r="H160" s="4" t="s">
        <v>1889</v>
      </c>
      <c r="I160" s="4" t="s">
        <v>65</v>
      </c>
      <c r="J160" s="4" t="s">
        <v>65</v>
      </c>
      <c r="K160" s="4" t="s">
        <v>65</v>
      </c>
      <c r="L160" s="9" t="s">
        <v>1887</v>
      </c>
      <c r="M160" s="9" t="s">
        <v>1887</v>
      </c>
      <c r="N160" s="4" t="s">
        <v>4192</v>
      </c>
      <c r="O160" s="4" t="s">
        <v>1852</v>
      </c>
      <c r="P160" s="4" t="s">
        <v>3021</v>
      </c>
      <c r="Q160" s="4" t="s">
        <v>3507</v>
      </c>
      <c r="R160" s="4" t="s">
        <v>65</v>
      </c>
    </row>
    <row r="161" spans="1:18" ht="45" customHeight="1" x14ac:dyDescent="0.25">
      <c r="A161" s="4" t="s">
        <v>3021</v>
      </c>
      <c r="B161" s="4" t="s">
        <v>3805</v>
      </c>
      <c r="C161" s="4" t="s">
        <v>1892</v>
      </c>
      <c r="D161" s="4" t="s">
        <v>3512</v>
      </c>
      <c r="E161" s="4" t="s">
        <v>146</v>
      </c>
      <c r="F161" s="4" t="s">
        <v>4191</v>
      </c>
      <c r="G161" s="4" t="s">
        <v>4161</v>
      </c>
      <c r="H161" s="4" t="s">
        <v>149</v>
      </c>
      <c r="I161" s="4" t="s">
        <v>3512</v>
      </c>
      <c r="J161" s="4" t="s">
        <v>3020</v>
      </c>
      <c r="K161" s="4" t="s">
        <v>65</v>
      </c>
      <c r="L161" s="9" t="s">
        <v>4160</v>
      </c>
      <c r="M161" s="9" t="s">
        <v>3798</v>
      </c>
      <c r="N161" s="4" t="s">
        <v>4167</v>
      </c>
      <c r="O161" s="4" t="s">
        <v>146</v>
      </c>
      <c r="P161" s="4" t="s">
        <v>3021</v>
      </c>
      <c r="Q161" s="4" t="s">
        <v>4166</v>
      </c>
      <c r="R161" s="4" t="s">
        <v>65</v>
      </c>
    </row>
    <row r="162" spans="1:18" ht="45" customHeight="1" x14ac:dyDescent="0.25">
      <c r="A162" s="4" t="s">
        <v>3021</v>
      </c>
      <c r="B162" s="4" t="s">
        <v>3805</v>
      </c>
      <c r="C162" s="4" t="s">
        <v>1892</v>
      </c>
      <c r="D162" s="4" t="s">
        <v>3512</v>
      </c>
      <c r="E162" s="4" t="s">
        <v>146</v>
      </c>
      <c r="F162" s="4" t="s">
        <v>4190</v>
      </c>
      <c r="G162" s="4" t="s">
        <v>4158</v>
      </c>
      <c r="H162" s="4" t="s">
        <v>149</v>
      </c>
      <c r="I162" s="4" t="s">
        <v>3512</v>
      </c>
      <c r="J162" s="4" t="s">
        <v>3020</v>
      </c>
      <c r="K162" s="4" t="s">
        <v>65</v>
      </c>
      <c r="L162" s="9" t="s">
        <v>4157</v>
      </c>
      <c r="M162" s="9" t="s">
        <v>3798</v>
      </c>
      <c r="N162" s="4" t="s">
        <v>4167</v>
      </c>
      <c r="O162" s="4" t="s">
        <v>146</v>
      </c>
      <c r="P162" s="4" t="s">
        <v>3021</v>
      </c>
      <c r="Q162" s="4" t="s">
        <v>4166</v>
      </c>
      <c r="R162" s="4" t="s">
        <v>65</v>
      </c>
    </row>
    <row r="163" spans="1:18" ht="45" customHeight="1" x14ac:dyDescent="0.25">
      <c r="A163" s="4" t="s">
        <v>3021</v>
      </c>
      <c r="B163" s="4" t="s">
        <v>3805</v>
      </c>
      <c r="C163" s="4" t="s">
        <v>1892</v>
      </c>
      <c r="D163" s="4" t="s">
        <v>3512</v>
      </c>
      <c r="E163" s="4" t="s">
        <v>146</v>
      </c>
      <c r="F163" s="4" t="s">
        <v>4189</v>
      </c>
      <c r="G163" s="4" t="s">
        <v>4155</v>
      </c>
      <c r="H163" s="4" t="s">
        <v>149</v>
      </c>
      <c r="I163" s="4" t="s">
        <v>3512</v>
      </c>
      <c r="J163" s="4" t="s">
        <v>3020</v>
      </c>
      <c r="K163" s="4" t="s">
        <v>65</v>
      </c>
      <c r="L163" s="9" t="s">
        <v>4154</v>
      </c>
      <c r="M163" s="9" t="s">
        <v>3798</v>
      </c>
      <c r="N163" s="4" t="s">
        <v>4167</v>
      </c>
      <c r="O163" s="4" t="s">
        <v>146</v>
      </c>
      <c r="P163" s="4" t="s">
        <v>3021</v>
      </c>
      <c r="Q163" s="4" t="s">
        <v>4166</v>
      </c>
      <c r="R163" s="4" t="s">
        <v>65</v>
      </c>
    </row>
    <row r="164" spans="1:18" ht="45" customHeight="1" x14ac:dyDescent="0.25">
      <c r="A164" s="4" t="s">
        <v>3021</v>
      </c>
      <c r="B164" s="4" t="s">
        <v>3805</v>
      </c>
      <c r="C164" s="4" t="s">
        <v>1892</v>
      </c>
      <c r="D164" s="4" t="s">
        <v>3512</v>
      </c>
      <c r="E164" s="4" t="s">
        <v>146</v>
      </c>
      <c r="F164" s="4" t="s">
        <v>4188</v>
      </c>
      <c r="G164" s="4" t="s">
        <v>4152</v>
      </c>
      <c r="H164" s="4" t="s">
        <v>149</v>
      </c>
      <c r="I164" s="4" t="s">
        <v>3512</v>
      </c>
      <c r="J164" s="4" t="s">
        <v>3020</v>
      </c>
      <c r="K164" s="4" t="s">
        <v>65</v>
      </c>
      <c r="L164" s="9" t="s">
        <v>4151</v>
      </c>
      <c r="M164" s="9" t="s">
        <v>3798</v>
      </c>
      <c r="N164" s="4" t="s">
        <v>4167</v>
      </c>
      <c r="O164" s="4" t="s">
        <v>146</v>
      </c>
      <c r="P164" s="4" t="s">
        <v>3021</v>
      </c>
      <c r="Q164" s="4" t="s">
        <v>4166</v>
      </c>
      <c r="R164" s="4" t="s">
        <v>65</v>
      </c>
    </row>
    <row r="165" spans="1:18" ht="45" customHeight="1" x14ac:dyDescent="0.25">
      <c r="A165" s="4" t="s">
        <v>3021</v>
      </c>
      <c r="B165" s="4" t="s">
        <v>3805</v>
      </c>
      <c r="C165" s="4" t="s">
        <v>1892</v>
      </c>
      <c r="D165" s="4" t="s">
        <v>3512</v>
      </c>
      <c r="E165" s="4" t="s">
        <v>146</v>
      </c>
      <c r="F165" s="4" t="s">
        <v>4187</v>
      </c>
      <c r="G165" s="4" t="s">
        <v>4149</v>
      </c>
      <c r="H165" s="4" t="s">
        <v>149</v>
      </c>
      <c r="I165" s="4" t="s">
        <v>3512</v>
      </c>
      <c r="J165" s="4" t="s">
        <v>3020</v>
      </c>
      <c r="K165" s="4" t="s">
        <v>65</v>
      </c>
      <c r="L165" s="9" t="s">
        <v>4148</v>
      </c>
      <c r="M165" s="9" t="s">
        <v>3798</v>
      </c>
      <c r="N165" s="4" t="s">
        <v>4167</v>
      </c>
      <c r="O165" s="4" t="s">
        <v>146</v>
      </c>
      <c r="P165" s="4" t="s">
        <v>3021</v>
      </c>
      <c r="Q165" s="4" t="s">
        <v>4166</v>
      </c>
      <c r="R165" s="4" t="s">
        <v>65</v>
      </c>
    </row>
    <row r="166" spans="1:18" ht="45" customHeight="1" x14ac:dyDescent="0.25">
      <c r="A166" s="4" t="s">
        <v>3021</v>
      </c>
      <c r="B166" s="4" t="s">
        <v>3805</v>
      </c>
      <c r="C166" s="4" t="s">
        <v>1892</v>
      </c>
      <c r="D166" s="4" t="s">
        <v>3512</v>
      </c>
      <c r="E166" s="4" t="s">
        <v>146</v>
      </c>
      <c r="F166" s="4" t="s">
        <v>4186</v>
      </c>
      <c r="G166" s="4" t="s">
        <v>4146</v>
      </c>
      <c r="H166" s="4" t="s">
        <v>149</v>
      </c>
      <c r="I166" s="4" t="s">
        <v>3512</v>
      </c>
      <c r="J166" s="4" t="s">
        <v>3020</v>
      </c>
      <c r="K166" s="4" t="s">
        <v>65</v>
      </c>
      <c r="L166" s="9" t="s">
        <v>4145</v>
      </c>
      <c r="M166" s="9" t="s">
        <v>3798</v>
      </c>
      <c r="N166" s="4" t="s">
        <v>4167</v>
      </c>
      <c r="O166" s="4" t="s">
        <v>146</v>
      </c>
      <c r="P166" s="4" t="s">
        <v>3021</v>
      </c>
      <c r="Q166" s="4" t="s">
        <v>4166</v>
      </c>
      <c r="R166" s="4" t="s">
        <v>65</v>
      </c>
    </row>
    <row r="167" spans="1:18" ht="45" customHeight="1" x14ac:dyDescent="0.25">
      <c r="A167" s="4" t="s">
        <v>3021</v>
      </c>
      <c r="B167" s="4" t="s">
        <v>3805</v>
      </c>
      <c r="C167" s="4" t="s">
        <v>1892</v>
      </c>
      <c r="D167" s="4" t="s">
        <v>3512</v>
      </c>
      <c r="E167" s="4" t="s">
        <v>146</v>
      </c>
      <c r="F167" s="4" t="s">
        <v>4185</v>
      </c>
      <c r="G167" s="4" t="s">
        <v>4143</v>
      </c>
      <c r="H167" s="4" t="s">
        <v>149</v>
      </c>
      <c r="I167" s="4" t="s">
        <v>3512</v>
      </c>
      <c r="J167" s="4" t="s">
        <v>3020</v>
      </c>
      <c r="K167" s="4" t="s">
        <v>65</v>
      </c>
      <c r="L167" s="9" t="s">
        <v>4142</v>
      </c>
      <c r="M167" s="9" t="s">
        <v>3798</v>
      </c>
      <c r="N167" s="4" t="s">
        <v>4167</v>
      </c>
      <c r="O167" s="4" t="s">
        <v>146</v>
      </c>
      <c r="P167" s="4" t="s">
        <v>3021</v>
      </c>
      <c r="Q167" s="4" t="s">
        <v>4166</v>
      </c>
      <c r="R167" s="4" t="s">
        <v>65</v>
      </c>
    </row>
    <row r="168" spans="1:18" ht="45" customHeight="1" x14ac:dyDescent="0.25">
      <c r="A168" s="4" t="s">
        <v>3021</v>
      </c>
      <c r="B168" s="4" t="s">
        <v>3805</v>
      </c>
      <c r="C168" s="4" t="s">
        <v>1892</v>
      </c>
      <c r="D168" s="4" t="s">
        <v>3512</v>
      </c>
      <c r="E168" s="4" t="s">
        <v>146</v>
      </c>
      <c r="F168" s="4" t="s">
        <v>4184</v>
      </c>
      <c r="G168" s="4" t="s">
        <v>4140</v>
      </c>
      <c r="H168" s="4" t="s">
        <v>149</v>
      </c>
      <c r="I168" s="4" t="s">
        <v>3512</v>
      </c>
      <c r="J168" s="4" t="s">
        <v>3020</v>
      </c>
      <c r="K168" s="4" t="s">
        <v>65</v>
      </c>
      <c r="L168" s="9" t="s">
        <v>4139</v>
      </c>
      <c r="M168" s="9" t="s">
        <v>3798</v>
      </c>
      <c r="N168" s="4" t="s">
        <v>4167</v>
      </c>
      <c r="O168" s="4" t="s">
        <v>146</v>
      </c>
      <c r="P168" s="4" t="s">
        <v>3021</v>
      </c>
      <c r="Q168" s="4" t="s">
        <v>4166</v>
      </c>
      <c r="R168" s="4" t="s">
        <v>65</v>
      </c>
    </row>
    <row r="169" spans="1:18" ht="45" customHeight="1" x14ac:dyDescent="0.25">
      <c r="A169" s="4" t="s">
        <v>3021</v>
      </c>
      <c r="B169" s="4" t="s">
        <v>3805</v>
      </c>
      <c r="C169" s="4" t="s">
        <v>1892</v>
      </c>
      <c r="D169" s="4" t="s">
        <v>3512</v>
      </c>
      <c r="E169" s="4" t="s">
        <v>146</v>
      </c>
      <c r="F169" s="4" t="s">
        <v>4183</v>
      </c>
      <c r="G169" s="4" t="s">
        <v>4137</v>
      </c>
      <c r="H169" s="4" t="s">
        <v>149</v>
      </c>
      <c r="I169" s="4" t="s">
        <v>3512</v>
      </c>
      <c r="J169" s="4" t="s">
        <v>3020</v>
      </c>
      <c r="K169" s="4" t="s">
        <v>65</v>
      </c>
      <c r="L169" s="9" t="s">
        <v>4136</v>
      </c>
      <c r="M169" s="9" t="s">
        <v>3798</v>
      </c>
      <c r="N169" s="4" t="s">
        <v>4167</v>
      </c>
      <c r="O169" s="4" t="s">
        <v>146</v>
      </c>
      <c r="P169" s="4" t="s">
        <v>3021</v>
      </c>
      <c r="Q169" s="4" t="s">
        <v>4166</v>
      </c>
      <c r="R169" s="4" t="s">
        <v>65</v>
      </c>
    </row>
    <row r="170" spans="1:18" ht="45" customHeight="1" x14ac:dyDescent="0.25">
      <c r="A170" s="4" t="s">
        <v>3021</v>
      </c>
      <c r="B170" s="4" t="s">
        <v>3805</v>
      </c>
      <c r="C170" s="4" t="s">
        <v>1892</v>
      </c>
      <c r="D170" s="4" t="s">
        <v>3512</v>
      </c>
      <c r="E170" s="4" t="s">
        <v>146</v>
      </c>
      <c r="F170" s="4" t="s">
        <v>4182</v>
      </c>
      <c r="G170" s="4" t="s">
        <v>4134</v>
      </c>
      <c r="H170" s="4" t="s">
        <v>149</v>
      </c>
      <c r="I170" s="4" t="s">
        <v>3512</v>
      </c>
      <c r="J170" s="4" t="s">
        <v>3020</v>
      </c>
      <c r="K170" s="4" t="s">
        <v>65</v>
      </c>
      <c r="L170" s="9" t="s">
        <v>4133</v>
      </c>
      <c r="M170" s="9" t="s">
        <v>3798</v>
      </c>
      <c r="N170" s="4" t="s">
        <v>4167</v>
      </c>
      <c r="O170" s="4" t="s">
        <v>146</v>
      </c>
      <c r="P170" s="4" t="s">
        <v>3021</v>
      </c>
      <c r="Q170" s="4" t="s">
        <v>4166</v>
      </c>
      <c r="R170" s="4" t="s">
        <v>65</v>
      </c>
    </row>
    <row r="171" spans="1:18" ht="45" customHeight="1" x14ac:dyDescent="0.25">
      <c r="A171" s="4" t="s">
        <v>3021</v>
      </c>
      <c r="B171" s="4" t="s">
        <v>3805</v>
      </c>
      <c r="C171" s="4" t="s">
        <v>1892</v>
      </c>
      <c r="D171" s="4" t="s">
        <v>3512</v>
      </c>
      <c r="E171" s="4" t="s">
        <v>146</v>
      </c>
      <c r="F171" s="4" t="s">
        <v>4181</v>
      </c>
      <c r="G171" s="4" t="s">
        <v>4131</v>
      </c>
      <c r="H171" s="4" t="s">
        <v>149</v>
      </c>
      <c r="I171" s="4" t="s">
        <v>3512</v>
      </c>
      <c r="J171" s="4" t="s">
        <v>3020</v>
      </c>
      <c r="K171" s="4" t="s">
        <v>65</v>
      </c>
      <c r="L171" s="9" t="s">
        <v>4130</v>
      </c>
      <c r="M171" s="9" t="s">
        <v>3798</v>
      </c>
      <c r="N171" s="4" t="s">
        <v>4167</v>
      </c>
      <c r="O171" s="4" t="s">
        <v>146</v>
      </c>
      <c r="P171" s="4" t="s">
        <v>3021</v>
      </c>
      <c r="Q171" s="4" t="s">
        <v>4166</v>
      </c>
      <c r="R171" s="4" t="s">
        <v>65</v>
      </c>
    </row>
    <row r="172" spans="1:18" ht="45" customHeight="1" x14ac:dyDescent="0.25">
      <c r="A172" s="4" t="s">
        <v>3021</v>
      </c>
      <c r="B172" s="4" t="s">
        <v>3805</v>
      </c>
      <c r="C172" s="4" t="s">
        <v>1892</v>
      </c>
      <c r="D172" s="4" t="s">
        <v>3512</v>
      </c>
      <c r="E172" s="4" t="s">
        <v>146</v>
      </c>
      <c r="F172" s="4" t="s">
        <v>4180</v>
      </c>
      <c r="G172" s="4" t="s">
        <v>4128</v>
      </c>
      <c r="H172" s="4" t="s">
        <v>149</v>
      </c>
      <c r="I172" s="4" t="s">
        <v>3512</v>
      </c>
      <c r="J172" s="4" t="s">
        <v>3020</v>
      </c>
      <c r="K172" s="4" t="s">
        <v>65</v>
      </c>
      <c r="L172" s="9" t="s">
        <v>4127</v>
      </c>
      <c r="M172" s="9" t="s">
        <v>3798</v>
      </c>
      <c r="N172" s="4" t="s">
        <v>4167</v>
      </c>
      <c r="O172" s="4" t="s">
        <v>146</v>
      </c>
      <c r="P172" s="4" t="s">
        <v>3021</v>
      </c>
      <c r="Q172" s="4" t="s">
        <v>4166</v>
      </c>
      <c r="R172" s="4" t="s">
        <v>65</v>
      </c>
    </row>
    <row r="173" spans="1:18" ht="45" customHeight="1" x14ac:dyDescent="0.25">
      <c r="A173" s="4" t="s">
        <v>3021</v>
      </c>
      <c r="B173" s="4" t="s">
        <v>3805</v>
      </c>
      <c r="C173" s="4" t="s">
        <v>1892</v>
      </c>
      <c r="D173" s="4" t="s">
        <v>3512</v>
      </c>
      <c r="E173" s="4" t="s">
        <v>146</v>
      </c>
      <c r="F173" s="4" t="s">
        <v>4179</v>
      </c>
      <c r="G173" s="4" t="s">
        <v>4125</v>
      </c>
      <c r="H173" s="4" t="s">
        <v>149</v>
      </c>
      <c r="I173" s="4" t="s">
        <v>3512</v>
      </c>
      <c r="J173" s="4" t="s">
        <v>3020</v>
      </c>
      <c r="K173" s="4" t="s">
        <v>65</v>
      </c>
      <c r="L173" s="9" t="s">
        <v>4124</v>
      </c>
      <c r="M173" s="9" t="s">
        <v>3798</v>
      </c>
      <c r="N173" s="4" t="s">
        <v>4167</v>
      </c>
      <c r="O173" s="4" t="s">
        <v>146</v>
      </c>
      <c r="P173" s="4" t="s">
        <v>3021</v>
      </c>
      <c r="Q173" s="4" t="s">
        <v>4166</v>
      </c>
      <c r="R173" s="4" t="s">
        <v>65</v>
      </c>
    </row>
    <row r="174" spans="1:18" ht="45" customHeight="1" x14ac:dyDescent="0.25">
      <c r="A174" s="4" t="s">
        <v>3021</v>
      </c>
      <c r="B174" s="4" t="s">
        <v>3805</v>
      </c>
      <c r="C174" s="4" t="s">
        <v>1892</v>
      </c>
      <c r="D174" s="4" t="s">
        <v>3512</v>
      </c>
      <c r="E174" s="4" t="s">
        <v>146</v>
      </c>
      <c r="F174" s="4" t="s">
        <v>4178</v>
      </c>
      <c r="G174" s="4" t="s">
        <v>4122</v>
      </c>
      <c r="H174" s="4" t="s">
        <v>149</v>
      </c>
      <c r="I174" s="4" t="s">
        <v>3512</v>
      </c>
      <c r="J174" s="4" t="s">
        <v>3020</v>
      </c>
      <c r="K174" s="4" t="s">
        <v>65</v>
      </c>
      <c r="L174" s="9" t="s">
        <v>4121</v>
      </c>
      <c r="M174" s="9" t="s">
        <v>3798</v>
      </c>
      <c r="N174" s="4" t="s">
        <v>4167</v>
      </c>
      <c r="O174" s="4" t="s">
        <v>146</v>
      </c>
      <c r="P174" s="4" t="s">
        <v>3021</v>
      </c>
      <c r="Q174" s="4" t="s">
        <v>4166</v>
      </c>
      <c r="R174" s="4" t="s">
        <v>65</v>
      </c>
    </row>
    <row r="175" spans="1:18" ht="45" customHeight="1" x14ac:dyDescent="0.25">
      <c r="A175" s="4" t="s">
        <v>3021</v>
      </c>
      <c r="B175" s="4" t="s">
        <v>3805</v>
      </c>
      <c r="C175" s="4" t="s">
        <v>1892</v>
      </c>
      <c r="D175" s="4" t="s">
        <v>3512</v>
      </c>
      <c r="E175" s="4" t="s">
        <v>146</v>
      </c>
      <c r="F175" s="4" t="s">
        <v>4177</v>
      </c>
      <c r="G175" s="4" t="s">
        <v>4119</v>
      </c>
      <c r="H175" s="4" t="s">
        <v>149</v>
      </c>
      <c r="I175" s="4" t="s">
        <v>3512</v>
      </c>
      <c r="J175" s="4" t="s">
        <v>3020</v>
      </c>
      <c r="K175" s="4" t="s">
        <v>65</v>
      </c>
      <c r="L175" s="9" t="s">
        <v>4118</v>
      </c>
      <c r="M175" s="9" t="s">
        <v>3798</v>
      </c>
      <c r="N175" s="4" t="s">
        <v>4167</v>
      </c>
      <c r="O175" s="4" t="s">
        <v>146</v>
      </c>
      <c r="P175" s="4" t="s">
        <v>3021</v>
      </c>
      <c r="Q175" s="4" t="s">
        <v>4166</v>
      </c>
      <c r="R175" s="4" t="s">
        <v>65</v>
      </c>
    </row>
    <row r="176" spans="1:18" ht="45" customHeight="1" x14ac:dyDescent="0.25">
      <c r="A176" s="4" t="s">
        <v>3021</v>
      </c>
      <c r="B176" s="4" t="s">
        <v>3805</v>
      </c>
      <c r="C176" s="4" t="s">
        <v>1892</v>
      </c>
      <c r="D176" s="4" t="s">
        <v>3512</v>
      </c>
      <c r="E176" s="4" t="s">
        <v>146</v>
      </c>
      <c r="F176" s="4" t="s">
        <v>4176</v>
      </c>
      <c r="G176" s="4" t="s">
        <v>4116</v>
      </c>
      <c r="H176" s="4" t="s">
        <v>149</v>
      </c>
      <c r="I176" s="4" t="s">
        <v>3512</v>
      </c>
      <c r="J176" s="4" t="s">
        <v>3020</v>
      </c>
      <c r="K176" s="4" t="s">
        <v>65</v>
      </c>
      <c r="L176" s="9" t="s">
        <v>4115</v>
      </c>
      <c r="M176" s="9" t="s">
        <v>3798</v>
      </c>
      <c r="N176" s="4" t="s">
        <v>4167</v>
      </c>
      <c r="O176" s="4" t="s">
        <v>146</v>
      </c>
      <c r="P176" s="4" t="s">
        <v>3021</v>
      </c>
      <c r="Q176" s="4" t="s">
        <v>4166</v>
      </c>
      <c r="R176" s="4" t="s">
        <v>65</v>
      </c>
    </row>
    <row r="177" spans="1:18" ht="45" customHeight="1" x14ac:dyDescent="0.25">
      <c r="A177" s="4" t="s">
        <v>3021</v>
      </c>
      <c r="B177" s="4" t="s">
        <v>3805</v>
      </c>
      <c r="C177" s="4" t="s">
        <v>1892</v>
      </c>
      <c r="D177" s="4" t="s">
        <v>3512</v>
      </c>
      <c r="E177" s="4" t="s">
        <v>146</v>
      </c>
      <c r="F177" s="4" t="s">
        <v>4175</v>
      </c>
      <c r="G177" s="4" t="s">
        <v>4113</v>
      </c>
      <c r="H177" s="4" t="s">
        <v>149</v>
      </c>
      <c r="I177" s="4" t="s">
        <v>3512</v>
      </c>
      <c r="J177" s="4" t="s">
        <v>3020</v>
      </c>
      <c r="K177" s="4" t="s">
        <v>65</v>
      </c>
      <c r="L177" s="9" t="s">
        <v>4112</v>
      </c>
      <c r="M177" s="9" t="s">
        <v>3798</v>
      </c>
      <c r="N177" s="4" t="s">
        <v>4167</v>
      </c>
      <c r="O177" s="4" t="s">
        <v>146</v>
      </c>
      <c r="P177" s="4" t="s">
        <v>3021</v>
      </c>
      <c r="Q177" s="4" t="s">
        <v>4166</v>
      </c>
      <c r="R177" s="4" t="s">
        <v>65</v>
      </c>
    </row>
    <row r="178" spans="1:18" ht="45" customHeight="1" x14ac:dyDescent="0.25">
      <c r="A178" s="4" t="s">
        <v>3021</v>
      </c>
      <c r="B178" s="4" t="s">
        <v>3805</v>
      </c>
      <c r="C178" s="4" t="s">
        <v>1892</v>
      </c>
      <c r="D178" s="4" t="s">
        <v>3512</v>
      </c>
      <c r="E178" s="4" t="s">
        <v>146</v>
      </c>
      <c r="F178" s="4" t="s">
        <v>4174</v>
      </c>
      <c r="G178" s="4" t="s">
        <v>4110</v>
      </c>
      <c r="H178" s="4" t="s">
        <v>149</v>
      </c>
      <c r="I178" s="4" t="s">
        <v>3512</v>
      </c>
      <c r="J178" s="4" t="s">
        <v>3020</v>
      </c>
      <c r="K178" s="4" t="s">
        <v>65</v>
      </c>
      <c r="L178" s="9" t="s">
        <v>4109</v>
      </c>
      <c r="M178" s="9" t="s">
        <v>3798</v>
      </c>
      <c r="N178" s="4" t="s">
        <v>4167</v>
      </c>
      <c r="O178" s="4" t="s">
        <v>146</v>
      </c>
      <c r="P178" s="4" t="s">
        <v>3021</v>
      </c>
      <c r="Q178" s="4" t="s">
        <v>4166</v>
      </c>
      <c r="R178" s="4" t="s">
        <v>65</v>
      </c>
    </row>
    <row r="179" spans="1:18" ht="45" customHeight="1" x14ac:dyDescent="0.25">
      <c r="A179" s="4" t="s">
        <v>3021</v>
      </c>
      <c r="B179" s="4" t="s">
        <v>3805</v>
      </c>
      <c r="C179" s="4" t="s">
        <v>1892</v>
      </c>
      <c r="D179" s="4" t="s">
        <v>3512</v>
      </c>
      <c r="E179" s="4" t="s">
        <v>146</v>
      </c>
      <c r="F179" s="4" t="s">
        <v>4173</v>
      </c>
      <c r="G179" s="4" t="s">
        <v>4107</v>
      </c>
      <c r="H179" s="4" t="s">
        <v>149</v>
      </c>
      <c r="I179" s="4" t="s">
        <v>3512</v>
      </c>
      <c r="J179" s="4" t="s">
        <v>3020</v>
      </c>
      <c r="K179" s="4" t="s">
        <v>65</v>
      </c>
      <c r="L179" s="9" t="s">
        <v>4106</v>
      </c>
      <c r="M179" s="9" t="s">
        <v>3798</v>
      </c>
      <c r="N179" s="4" t="s">
        <v>4167</v>
      </c>
      <c r="O179" s="4" t="s">
        <v>146</v>
      </c>
      <c r="P179" s="4" t="s">
        <v>3021</v>
      </c>
      <c r="Q179" s="4" t="s">
        <v>4166</v>
      </c>
      <c r="R179" s="4" t="s">
        <v>65</v>
      </c>
    </row>
    <row r="180" spans="1:18" ht="45" customHeight="1" x14ac:dyDescent="0.25">
      <c r="A180" s="4" t="s">
        <v>3021</v>
      </c>
      <c r="B180" s="4" t="s">
        <v>3805</v>
      </c>
      <c r="C180" s="4" t="s">
        <v>1892</v>
      </c>
      <c r="D180" s="4" t="s">
        <v>3512</v>
      </c>
      <c r="E180" s="4" t="s">
        <v>146</v>
      </c>
      <c r="F180" s="4" t="s">
        <v>4172</v>
      </c>
      <c r="G180" s="4" t="s">
        <v>4104</v>
      </c>
      <c r="H180" s="4" t="s">
        <v>149</v>
      </c>
      <c r="I180" s="4" t="s">
        <v>3512</v>
      </c>
      <c r="J180" s="4" t="s">
        <v>3020</v>
      </c>
      <c r="K180" s="4" t="s">
        <v>65</v>
      </c>
      <c r="L180" s="9" t="s">
        <v>4103</v>
      </c>
      <c r="M180" s="9" t="s">
        <v>3798</v>
      </c>
      <c r="N180" s="4" t="s">
        <v>4167</v>
      </c>
      <c r="O180" s="4" t="s">
        <v>146</v>
      </c>
      <c r="P180" s="4" t="s">
        <v>3021</v>
      </c>
      <c r="Q180" s="4" t="s">
        <v>4166</v>
      </c>
      <c r="R180" s="4" t="s">
        <v>65</v>
      </c>
    </row>
    <row r="181" spans="1:18" ht="45" customHeight="1" x14ac:dyDescent="0.25">
      <c r="A181" s="4" t="s">
        <v>3021</v>
      </c>
      <c r="B181" s="4" t="s">
        <v>3805</v>
      </c>
      <c r="C181" s="4" t="s">
        <v>1892</v>
      </c>
      <c r="D181" s="4" t="s">
        <v>3512</v>
      </c>
      <c r="E181" s="4" t="s">
        <v>146</v>
      </c>
      <c r="F181" s="4" t="s">
        <v>4171</v>
      </c>
      <c r="G181" s="4" t="s">
        <v>4096</v>
      </c>
      <c r="H181" s="4" t="s">
        <v>149</v>
      </c>
      <c r="I181" s="4" t="s">
        <v>3512</v>
      </c>
      <c r="J181" s="4" t="s">
        <v>3020</v>
      </c>
      <c r="K181" s="4" t="s">
        <v>65</v>
      </c>
      <c r="L181" s="9" t="s">
        <v>4101</v>
      </c>
      <c r="M181" s="9" t="s">
        <v>3798</v>
      </c>
      <c r="N181" s="4" t="s">
        <v>4167</v>
      </c>
      <c r="O181" s="4" t="s">
        <v>146</v>
      </c>
      <c r="P181" s="4" t="s">
        <v>3021</v>
      </c>
      <c r="Q181" s="4" t="s">
        <v>4166</v>
      </c>
      <c r="R181" s="4" t="s">
        <v>65</v>
      </c>
    </row>
    <row r="182" spans="1:18" ht="45" customHeight="1" x14ac:dyDescent="0.25">
      <c r="A182" s="4" t="s">
        <v>3021</v>
      </c>
      <c r="B182" s="4" t="s">
        <v>3805</v>
      </c>
      <c r="C182" s="4" t="s">
        <v>1892</v>
      </c>
      <c r="D182" s="4" t="s">
        <v>3512</v>
      </c>
      <c r="E182" s="4" t="s">
        <v>146</v>
      </c>
      <c r="F182" s="4" t="s">
        <v>4170</v>
      </c>
      <c r="G182" s="4" t="s">
        <v>4099</v>
      </c>
      <c r="H182" s="4" t="s">
        <v>149</v>
      </c>
      <c r="I182" s="4" t="s">
        <v>3512</v>
      </c>
      <c r="J182" s="4" t="s">
        <v>3020</v>
      </c>
      <c r="K182" s="4" t="s">
        <v>65</v>
      </c>
      <c r="L182" s="9" t="s">
        <v>4098</v>
      </c>
      <c r="M182" s="9" t="s">
        <v>3798</v>
      </c>
      <c r="N182" s="4" t="s">
        <v>4167</v>
      </c>
      <c r="O182" s="4" t="s">
        <v>146</v>
      </c>
      <c r="P182" s="4" t="s">
        <v>3021</v>
      </c>
      <c r="Q182" s="4" t="s">
        <v>4166</v>
      </c>
      <c r="R182" s="4" t="s">
        <v>65</v>
      </c>
    </row>
    <row r="183" spans="1:18" ht="45" customHeight="1" x14ac:dyDescent="0.25">
      <c r="A183" s="4" t="s">
        <v>3021</v>
      </c>
      <c r="B183" s="4" t="s">
        <v>3805</v>
      </c>
      <c r="C183" s="4" t="s">
        <v>1892</v>
      </c>
      <c r="D183" s="4" t="s">
        <v>3512</v>
      </c>
      <c r="E183" s="4" t="s">
        <v>146</v>
      </c>
      <c r="F183" s="4" t="s">
        <v>4169</v>
      </c>
      <c r="G183" s="4" t="s">
        <v>4096</v>
      </c>
      <c r="H183" s="4" t="s">
        <v>149</v>
      </c>
      <c r="I183" s="4" t="s">
        <v>3512</v>
      </c>
      <c r="J183" s="4" t="s">
        <v>3020</v>
      </c>
      <c r="K183" s="4" t="s">
        <v>65</v>
      </c>
      <c r="L183" s="9" t="s">
        <v>4095</v>
      </c>
      <c r="M183" s="9" t="s">
        <v>3798</v>
      </c>
      <c r="N183" s="4" t="s">
        <v>4167</v>
      </c>
      <c r="O183" s="4" t="s">
        <v>146</v>
      </c>
      <c r="P183" s="4" t="s">
        <v>3021</v>
      </c>
      <c r="Q183" s="4" t="s">
        <v>4166</v>
      </c>
      <c r="R183" s="4" t="s">
        <v>65</v>
      </c>
    </row>
    <row r="184" spans="1:18" ht="45" customHeight="1" x14ac:dyDescent="0.25">
      <c r="A184" s="4" t="s">
        <v>3021</v>
      </c>
      <c r="B184" s="4" t="s">
        <v>3805</v>
      </c>
      <c r="C184" s="4" t="s">
        <v>1892</v>
      </c>
      <c r="D184" s="4" t="s">
        <v>3512</v>
      </c>
      <c r="E184" s="4" t="s">
        <v>146</v>
      </c>
      <c r="F184" s="4" t="s">
        <v>4168</v>
      </c>
      <c r="G184" s="4" t="s">
        <v>4093</v>
      </c>
      <c r="H184" s="4" t="s">
        <v>149</v>
      </c>
      <c r="I184" s="4" t="s">
        <v>3512</v>
      </c>
      <c r="J184" s="4" t="s">
        <v>3020</v>
      </c>
      <c r="K184" s="4" t="s">
        <v>65</v>
      </c>
      <c r="L184" s="9" t="s">
        <v>4092</v>
      </c>
      <c r="M184" s="9" t="s">
        <v>3798</v>
      </c>
      <c r="N184" s="4" t="s">
        <v>4167</v>
      </c>
      <c r="O184" s="4" t="s">
        <v>146</v>
      </c>
      <c r="P184" s="4" t="s">
        <v>3021</v>
      </c>
      <c r="Q184" s="4" t="s">
        <v>4166</v>
      </c>
      <c r="R184" s="4" t="s">
        <v>65</v>
      </c>
    </row>
    <row r="185" spans="1:18" ht="45" customHeight="1" x14ac:dyDescent="0.25">
      <c r="A185" s="4" t="s">
        <v>3021</v>
      </c>
      <c r="B185" s="4" t="s">
        <v>3673</v>
      </c>
      <c r="C185" s="4" t="s">
        <v>65</v>
      </c>
      <c r="D185" s="4" t="s">
        <v>65</v>
      </c>
      <c r="E185" s="4" t="s">
        <v>1889</v>
      </c>
      <c r="F185" s="4" t="s">
        <v>4165</v>
      </c>
      <c r="G185" s="4" t="s">
        <v>1889</v>
      </c>
      <c r="H185" s="4" t="s">
        <v>1889</v>
      </c>
      <c r="I185" s="4" t="s">
        <v>65</v>
      </c>
      <c r="J185" s="4" t="s">
        <v>65</v>
      </c>
      <c r="K185" s="4" t="s">
        <v>65</v>
      </c>
      <c r="L185" s="9" t="s">
        <v>1887</v>
      </c>
      <c r="M185" s="9" t="s">
        <v>1887</v>
      </c>
      <c r="N185" s="4" t="s">
        <v>4164</v>
      </c>
      <c r="O185" s="4" t="s">
        <v>1852</v>
      </c>
      <c r="P185" s="4" t="s">
        <v>3021</v>
      </c>
      <c r="Q185" s="4" t="s">
        <v>4163</v>
      </c>
      <c r="R185" s="4" t="s">
        <v>65</v>
      </c>
    </row>
    <row r="186" spans="1:18" ht="45" customHeight="1" x14ac:dyDescent="0.25">
      <c r="A186" s="4" t="s">
        <v>3021</v>
      </c>
      <c r="B186" s="4" t="s">
        <v>3803</v>
      </c>
      <c r="C186" s="4" t="s">
        <v>1892</v>
      </c>
      <c r="D186" s="4" t="s">
        <v>3512</v>
      </c>
      <c r="E186" s="4" t="s">
        <v>146</v>
      </c>
      <c r="F186" s="4" t="s">
        <v>4162</v>
      </c>
      <c r="G186" s="4" t="s">
        <v>4161</v>
      </c>
      <c r="H186" s="4" t="s">
        <v>149</v>
      </c>
      <c r="I186" s="4" t="s">
        <v>3512</v>
      </c>
      <c r="J186" s="4" t="s">
        <v>3020</v>
      </c>
      <c r="K186" s="4" t="s">
        <v>65</v>
      </c>
      <c r="L186" s="9" t="s">
        <v>4160</v>
      </c>
      <c r="M186" s="9" t="s">
        <v>3798</v>
      </c>
      <c r="N186" s="4" t="s">
        <v>4091</v>
      </c>
      <c r="O186" s="4" t="s">
        <v>146</v>
      </c>
      <c r="P186" s="4" t="s">
        <v>3021</v>
      </c>
      <c r="Q186" s="4" t="s">
        <v>4090</v>
      </c>
      <c r="R186" s="4" t="s">
        <v>65</v>
      </c>
    </row>
    <row r="187" spans="1:18" ht="45" customHeight="1" x14ac:dyDescent="0.25">
      <c r="A187" s="4" t="s">
        <v>3021</v>
      </c>
      <c r="B187" s="4" t="s">
        <v>3803</v>
      </c>
      <c r="C187" s="4" t="s">
        <v>1892</v>
      </c>
      <c r="D187" s="4" t="s">
        <v>3512</v>
      </c>
      <c r="E187" s="4" t="s">
        <v>146</v>
      </c>
      <c r="F187" s="4" t="s">
        <v>4159</v>
      </c>
      <c r="G187" s="4" t="s">
        <v>4158</v>
      </c>
      <c r="H187" s="4" t="s">
        <v>149</v>
      </c>
      <c r="I187" s="4" t="s">
        <v>3512</v>
      </c>
      <c r="J187" s="4" t="s">
        <v>3020</v>
      </c>
      <c r="K187" s="4" t="s">
        <v>65</v>
      </c>
      <c r="L187" s="9" t="s">
        <v>4157</v>
      </c>
      <c r="M187" s="9" t="s">
        <v>3798</v>
      </c>
      <c r="N187" s="4" t="s">
        <v>4091</v>
      </c>
      <c r="O187" s="4" t="s">
        <v>146</v>
      </c>
      <c r="P187" s="4" t="s">
        <v>3021</v>
      </c>
      <c r="Q187" s="4" t="s">
        <v>4090</v>
      </c>
      <c r="R187" s="4" t="s">
        <v>65</v>
      </c>
    </row>
    <row r="188" spans="1:18" ht="45" customHeight="1" x14ac:dyDescent="0.25">
      <c r="A188" s="4" t="s">
        <v>3021</v>
      </c>
      <c r="B188" s="4" t="s">
        <v>3803</v>
      </c>
      <c r="C188" s="4" t="s">
        <v>1892</v>
      </c>
      <c r="D188" s="4" t="s">
        <v>3512</v>
      </c>
      <c r="E188" s="4" t="s">
        <v>146</v>
      </c>
      <c r="F188" s="4" t="s">
        <v>4156</v>
      </c>
      <c r="G188" s="4" t="s">
        <v>4155</v>
      </c>
      <c r="H188" s="4" t="s">
        <v>149</v>
      </c>
      <c r="I188" s="4" t="s">
        <v>3512</v>
      </c>
      <c r="J188" s="4" t="s">
        <v>3020</v>
      </c>
      <c r="K188" s="4" t="s">
        <v>65</v>
      </c>
      <c r="L188" s="9" t="s">
        <v>4154</v>
      </c>
      <c r="M188" s="9" t="s">
        <v>3798</v>
      </c>
      <c r="N188" s="4" t="s">
        <v>4091</v>
      </c>
      <c r="O188" s="4" t="s">
        <v>146</v>
      </c>
      <c r="P188" s="4" t="s">
        <v>3021</v>
      </c>
      <c r="Q188" s="4" t="s">
        <v>4090</v>
      </c>
      <c r="R188" s="4" t="s">
        <v>65</v>
      </c>
    </row>
    <row r="189" spans="1:18" ht="45" customHeight="1" x14ac:dyDescent="0.25">
      <c r="A189" s="4" t="s">
        <v>3021</v>
      </c>
      <c r="B189" s="4" t="s">
        <v>3803</v>
      </c>
      <c r="C189" s="4" t="s">
        <v>1892</v>
      </c>
      <c r="D189" s="4" t="s">
        <v>3512</v>
      </c>
      <c r="E189" s="4" t="s">
        <v>146</v>
      </c>
      <c r="F189" s="4" t="s">
        <v>4153</v>
      </c>
      <c r="G189" s="4" t="s">
        <v>4152</v>
      </c>
      <c r="H189" s="4" t="s">
        <v>149</v>
      </c>
      <c r="I189" s="4" t="s">
        <v>3512</v>
      </c>
      <c r="J189" s="4" t="s">
        <v>3020</v>
      </c>
      <c r="K189" s="4" t="s">
        <v>65</v>
      </c>
      <c r="L189" s="9" t="s">
        <v>4151</v>
      </c>
      <c r="M189" s="9" t="s">
        <v>3798</v>
      </c>
      <c r="N189" s="4" t="s">
        <v>4091</v>
      </c>
      <c r="O189" s="4" t="s">
        <v>146</v>
      </c>
      <c r="P189" s="4" t="s">
        <v>3021</v>
      </c>
      <c r="Q189" s="4" t="s">
        <v>4090</v>
      </c>
      <c r="R189" s="4" t="s">
        <v>65</v>
      </c>
    </row>
    <row r="190" spans="1:18" ht="45" customHeight="1" x14ac:dyDescent="0.25">
      <c r="A190" s="4" t="s">
        <v>3021</v>
      </c>
      <c r="B190" s="4" t="s">
        <v>3803</v>
      </c>
      <c r="C190" s="4" t="s">
        <v>1892</v>
      </c>
      <c r="D190" s="4" t="s">
        <v>3512</v>
      </c>
      <c r="E190" s="4" t="s">
        <v>146</v>
      </c>
      <c r="F190" s="4" t="s">
        <v>4150</v>
      </c>
      <c r="G190" s="4" t="s">
        <v>4149</v>
      </c>
      <c r="H190" s="4" t="s">
        <v>149</v>
      </c>
      <c r="I190" s="4" t="s">
        <v>3512</v>
      </c>
      <c r="J190" s="4" t="s">
        <v>3020</v>
      </c>
      <c r="K190" s="4" t="s">
        <v>65</v>
      </c>
      <c r="L190" s="9" t="s">
        <v>4148</v>
      </c>
      <c r="M190" s="9" t="s">
        <v>3798</v>
      </c>
      <c r="N190" s="4" t="s">
        <v>4091</v>
      </c>
      <c r="O190" s="4" t="s">
        <v>146</v>
      </c>
      <c r="P190" s="4" t="s">
        <v>3021</v>
      </c>
      <c r="Q190" s="4" t="s">
        <v>4090</v>
      </c>
      <c r="R190" s="4" t="s">
        <v>65</v>
      </c>
    </row>
    <row r="191" spans="1:18" ht="45" customHeight="1" x14ac:dyDescent="0.25">
      <c r="A191" s="4" t="s">
        <v>3021</v>
      </c>
      <c r="B191" s="4" t="s">
        <v>3803</v>
      </c>
      <c r="C191" s="4" t="s">
        <v>1892</v>
      </c>
      <c r="D191" s="4" t="s">
        <v>3512</v>
      </c>
      <c r="E191" s="4" t="s">
        <v>146</v>
      </c>
      <c r="F191" s="4" t="s">
        <v>4147</v>
      </c>
      <c r="G191" s="4" t="s">
        <v>4146</v>
      </c>
      <c r="H191" s="4" t="s">
        <v>149</v>
      </c>
      <c r="I191" s="4" t="s">
        <v>3512</v>
      </c>
      <c r="J191" s="4" t="s">
        <v>3020</v>
      </c>
      <c r="K191" s="4" t="s">
        <v>65</v>
      </c>
      <c r="L191" s="9" t="s">
        <v>4145</v>
      </c>
      <c r="M191" s="9" t="s">
        <v>3798</v>
      </c>
      <c r="N191" s="4" t="s">
        <v>4091</v>
      </c>
      <c r="O191" s="4" t="s">
        <v>146</v>
      </c>
      <c r="P191" s="4" t="s">
        <v>3021</v>
      </c>
      <c r="Q191" s="4" t="s">
        <v>4090</v>
      </c>
      <c r="R191" s="4" t="s">
        <v>65</v>
      </c>
    </row>
    <row r="192" spans="1:18" ht="45" customHeight="1" x14ac:dyDescent="0.25">
      <c r="A192" s="4" t="s">
        <v>3021</v>
      </c>
      <c r="B192" s="4" t="s">
        <v>3803</v>
      </c>
      <c r="C192" s="4" t="s">
        <v>1892</v>
      </c>
      <c r="D192" s="4" t="s">
        <v>3512</v>
      </c>
      <c r="E192" s="4" t="s">
        <v>146</v>
      </c>
      <c r="F192" s="4" t="s">
        <v>4144</v>
      </c>
      <c r="G192" s="4" t="s">
        <v>4143</v>
      </c>
      <c r="H192" s="4" t="s">
        <v>149</v>
      </c>
      <c r="I192" s="4" t="s">
        <v>3512</v>
      </c>
      <c r="J192" s="4" t="s">
        <v>3020</v>
      </c>
      <c r="K192" s="4" t="s">
        <v>65</v>
      </c>
      <c r="L192" s="9" t="s">
        <v>4142</v>
      </c>
      <c r="M192" s="9" t="s">
        <v>3798</v>
      </c>
      <c r="N192" s="4" t="s">
        <v>4091</v>
      </c>
      <c r="O192" s="4" t="s">
        <v>146</v>
      </c>
      <c r="P192" s="4" t="s">
        <v>3021</v>
      </c>
      <c r="Q192" s="4" t="s">
        <v>4090</v>
      </c>
      <c r="R192" s="4" t="s">
        <v>65</v>
      </c>
    </row>
    <row r="193" spans="1:18" ht="45" customHeight="1" x14ac:dyDescent="0.25">
      <c r="A193" s="4" t="s">
        <v>3021</v>
      </c>
      <c r="B193" s="4" t="s">
        <v>3803</v>
      </c>
      <c r="C193" s="4" t="s">
        <v>1892</v>
      </c>
      <c r="D193" s="4" t="s">
        <v>3512</v>
      </c>
      <c r="E193" s="4" t="s">
        <v>146</v>
      </c>
      <c r="F193" s="4" t="s">
        <v>4141</v>
      </c>
      <c r="G193" s="4" t="s">
        <v>4140</v>
      </c>
      <c r="H193" s="4" t="s">
        <v>149</v>
      </c>
      <c r="I193" s="4" t="s">
        <v>3512</v>
      </c>
      <c r="J193" s="4" t="s">
        <v>3020</v>
      </c>
      <c r="K193" s="4" t="s">
        <v>65</v>
      </c>
      <c r="L193" s="9" t="s">
        <v>4139</v>
      </c>
      <c r="M193" s="9" t="s">
        <v>3798</v>
      </c>
      <c r="N193" s="4" t="s">
        <v>4091</v>
      </c>
      <c r="O193" s="4" t="s">
        <v>146</v>
      </c>
      <c r="P193" s="4" t="s">
        <v>3021</v>
      </c>
      <c r="Q193" s="4" t="s">
        <v>4090</v>
      </c>
      <c r="R193" s="4" t="s">
        <v>65</v>
      </c>
    </row>
    <row r="194" spans="1:18" ht="45" customHeight="1" x14ac:dyDescent="0.25">
      <c r="A194" s="4" t="s">
        <v>3021</v>
      </c>
      <c r="B194" s="4" t="s">
        <v>3803</v>
      </c>
      <c r="C194" s="4" t="s">
        <v>1892</v>
      </c>
      <c r="D194" s="4" t="s">
        <v>3512</v>
      </c>
      <c r="E194" s="4" t="s">
        <v>146</v>
      </c>
      <c r="F194" s="4" t="s">
        <v>4138</v>
      </c>
      <c r="G194" s="4" t="s">
        <v>4137</v>
      </c>
      <c r="H194" s="4" t="s">
        <v>149</v>
      </c>
      <c r="I194" s="4" t="s">
        <v>3512</v>
      </c>
      <c r="J194" s="4" t="s">
        <v>3020</v>
      </c>
      <c r="K194" s="4" t="s">
        <v>65</v>
      </c>
      <c r="L194" s="9" t="s">
        <v>4136</v>
      </c>
      <c r="M194" s="9" t="s">
        <v>3798</v>
      </c>
      <c r="N194" s="4" t="s">
        <v>4091</v>
      </c>
      <c r="O194" s="4" t="s">
        <v>146</v>
      </c>
      <c r="P194" s="4" t="s">
        <v>3021</v>
      </c>
      <c r="Q194" s="4" t="s">
        <v>4090</v>
      </c>
      <c r="R194" s="4" t="s">
        <v>65</v>
      </c>
    </row>
    <row r="195" spans="1:18" ht="45" customHeight="1" x14ac:dyDescent="0.25">
      <c r="A195" s="4" t="s">
        <v>3021</v>
      </c>
      <c r="B195" s="4" t="s">
        <v>3803</v>
      </c>
      <c r="C195" s="4" t="s">
        <v>1892</v>
      </c>
      <c r="D195" s="4" t="s">
        <v>3512</v>
      </c>
      <c r="E195" s="4" t="s">
        <v>146</v>
      </c>
      <c r="F195" s="4" t="s">
        <v>4135</v>
      </c>
      <c r="G195" s="4" t="s">
        <v>4134</v>
      </c>
      <c r="H195" s="4" t="s">
        <v>149</v>
      </c>
      <c r="I195" s="4" t="s">
        <v>3512</v>
      </c>
      <c r="J195" s="4" t="s">
        <v>3020</v>
      </c>
      <c r="K195" s="4" t="s">
        <v>65</v>
      </c>
      <c r="L195" s="9" t="s">
        <v>4133</v>
      </c>
      <c r="M195" s="9" t="s">
        <v>3798</v>
      </c>
      <c r="N195" s="4" t="s">
        <v>4091</v>
      </c>
      <c r="O195" s="4" t="s">
        <v>146</v>
      </c>
      <c r="P195" s="4" t="s">
        <v>3021</v>
      </c>
      <c r="Q195" s="4" t="s">
        <v>4090</v>
      </c>
      <c r="R195" s="4" t="s">
        <v>65</v>
      </c>
    </row>
    <row r="196" spans="1:18" ht="45" customHeight="1" x14ac:dyDescent="0.25">
      <c r="A196" s="4" t="s">
        <v>3021</v>
      </c>
      <c r="B196" s="4" t="s">
        <v>3803</v>
      </c>
      <c r="C196" s="4" t="s">
        <v>1892</v>
      </c>
      <c r="D196" s="4" t="s">
        <v>3512</v>
      </c>
      <c r="E196" s="4" t="s">
        <v>146</v>
      </c>
      <c r="F196" s="4" t="s">
        <v>4132</v>
      </c>
      <c r="G196" s="4" t="s">
        <v>4131</v>
      </c>
      <c r="H196" s="4" t="s">
        <v>149</v>
      </c>
      <c r="I196" s="4" t="s">
        <v>3512</v>
      </c>
      <c r="J196" s="4" t="s">
        <v>3020</v>
      </c>
      <c r="K196" s="4" t="s">
        <v>65</v>
      </c>
      <c r="L196" s="9" t="s">
        <v>4130</v>
      </c>
      <c r="M196" s="9" t="s">
        <v>3798</v>
      </c>
      <c r="N196" s="4" t="s">
        <v>4091</v>
      </c>
      <c r="O196" s="4" t="s">
        <v>146</v>
      </c>
      <c r="P196" s="4" t="s">
        <v>3021</v>
      </c>
      <c r="Q196" s="4" t="s">
        <v>4090</v>
      </c>
      <c r="R196" s="4" t="s">
        <v>65</v>
      </c>
    </row>
    <row r="197" spans="1:18" ht="45" customHeight="1" x14ac:dyDescent="0.25">
      <c r="A197" s="4" t="s">
        <v>3021</v>
      </c>
      <c r="B197" s="4" t="s">
        <v>3803</v>
      </c>
      <c r="C197" s="4" t="s">
        <v>1892</v>
      </c>
      <c r="D197" s="4" t="s">
        <v>3512</v>
      </c>
      <c r="E197" s="4" t="s">
        <v>146</v>
      </c>
      <c r="F197" s="4" t="s">
        <v>4129</v>
      </c>
      <c r="G197" s="4" t="s">
        <v>4128</v>
      </c>
      <c r="H197" s="4" t="s">
        <v>149</v>
      </c>
      <c r="I197" s="4" t="s">
        <v>3512</v>
      </c>
      <c r="J197" s="4" t="s">
        <v>3020</v>
      </c>
      <c r="K197" s="4" t="s">
        <v>65</v>
      </c>
      <c r="L197" s="9" t="s">
        <v>4127</v>
      </c>
      <c r="M197" s="9" t="s">
        <v>3798</v>
      </c>
      <c r="N197" s="4" t="s">
        <v>4091</v>
      </c>
      <c r="O197" s="4" t="s">
        <v>146</v>
      </c>
      <c r="P197" s="4" t="s">
        <v>3021</v>
      </c>
      <c r="Q197" s="4" t="s">
        <v>4090</v>
      </c>
      <c r="R197" s="4" t="s">
        <v>65</v>
      </c>
    </row>
    <row r="198" spans="1:18" ht="45" customHeight="1" x14ac:dyDescent="0.25">
      <c r="A198" s="4" t="s">
        <v>3021</v>
      </c>
      <c r="B198" s="4" t="s">
        <v>3803</v>
      </c>
      <c r="C198" s="4" t="s">
        <v>1892</v>
      </c>
      <c r="D198" s="4" t="s">
        <v>3512</v>
      </c>
      <c r="E198" s="4" t="s">
        <v>146</v>
      </c>
      <c r="F198" s="4" t="s">
        <v>4126</v>
      </c>
      <c r="G198" s="4" t="s">
        <v>4125</v>
      </c>
      <c r="H198" s="4" t="s">
        <v>149</v>
      </c>
      <c r="I198" s="4" t="s">
        <v>3512</v>
      </c>
      <c r="J198" s="4" t="s">
        <v>3020</v>
      </c>
      <c r="K198" s="4" t="s">
        <v>65</v>
      </c>
      <c r="L198" s="9" t="s">
        <v>4124</v>
      </c>
      <c r="M198" s="9" t="s">
        <v>3798</v>
      </c>
      <c r="N198" s="4" t="s">
        <v>4091</v>
      </c>
      <c r="O198" s="4" t="s">
        <v>146</v>
      </c>
      <c r="P198" s="4" t="s">
        <v>3021</v>
      </c>
      <c r="Q198" s="4" t="s">
        <v>4090</v>
      </c>
      <c r="R198" s="4" t="s">
        <v>65</v>
      </c>
    </row>
    <row r="199" spans="1:18" ht="45" customHeight="1" x14ac:dyDescent="0.25">
      <c r="A199" s="4" t="s">
        <v>3021</v>
      </c>
      <c r="B199" s="4" t="s">
        <v>3803</v>
      </c>
      <c r="C199" s="4" t="s">
        <v>1892</v>
      </c>
      <c r="D199" s="4" t="s">
        <v>3512</v>
      </c>
      <c r="E199" s="4" t="s">
        <v>146</v>
      </c>
      <c r="F199" s="4" t="s">
        <v>4123</v>
      </c>
      <c r="G199" s="4" t="s">
        <v>4122</v>
      </c>
      <c r="H199" s="4" t="s">
        <v>149</v>
      </c>
      <c r="I199" s="4" t="s">
        <v>3512</v>
      </c>
      <c r="J199" s="4" t="s">
        <v>3020</v>
      </c>
      <c r="K199" s="4" t="s">
        <v>65</v>
      </c>
      <c r="L199" s="9" t="s">
        <v>4121</v>
      </c>
      <c r="M199" s="9" t="s">
        <v>3798</v>
      </c>
      <c r="N199" s="4" t="s">
        <v>4091</v>
      </c>
      <c r="O199" s="4" t="s">
        <v>146</v>
      </c>
      <c r="P199" s="4" t="s">
        <v>3021</v>
      </c>
      <c r="Q199" s="4" t="s">
        <v>4090</v>
      </c>
      <c r="R199" s="4" t="s">
        <v>65</v>
      </c>
    </row>
    <row r="200" spans="1:18" ht="45" customHeight="1" x14ac:dyDescent="0.25">
      <c r="A200" s="4" t="s">
        <v>3021</v>
      </c>
      <c r="B200" s="4" t="s">
        <v>3803</v>
      </c>
      <c r="C200" s="4" t="s">
        <v>1892</v>
      </c>
      <c r="D200" s="4" t="s">
        <v>3512</v>
      </c>
      <c r="E200" s="4" t="s">
        <v>146</v>
      </c>
      <c r="F200" s="4" t="s">
        <v>4120</v>
      </c>
      <c r="G200" s="4" t="s">
        <v>4119</v>
      </c>
      <c r="H200" s="4" t="s">
        <v>149</v>
      </c>
      <c r="I200" s="4" t="s">
        <v>3512</v>
      </c>
      <c r="J200" s="4" t="s">
        <v>3020</v>
      </c>
      <c r="K200" s="4" t="s">
        <v>65</v>
      </c>
      <c r="L200" s="9" t="s">
        <v>4118</v>
      </c>
      <c r="M200" s="9" t="s">
        <v>3798</v>
      </c>
      <c r="N200" s="4" t="s">
        <v>4091</v>
      </c>
      <c r="O200" s="4" t="s">
        <v>146</v>
      </c>
      <c r="P200" s="4" t="s">
        <v>3021</v>
      </c>
      <c r="Q200" s="4" t="s">
        <v>4090</v>
      </c>
      <c r="R200" s="4" t="s">
        <v>65</v>
      </c>
    </row>
    <row r="201" spans="1:18" ht="45" customHeight="1" x14ac:dyDescent="0.25">
      <c r="A201" s="4" t="s">
        <v>3021</v>
      </c>
      <c r="B201" s="4" t="s">
        <v>3803</v>
      </c>
      <c r="C201" s="4" t="s">
        <v>1892</v>
      </c>
      <c r="D201" s="4" t="s">
        <v>3512</v>
      </c>
      <c r="E201" s="4" t="s">
        <v>146</v>
      </c>
      <c r="F201" s="4" t="s">
        <v>4117</v>
      </c>
      <c r="G201" s="4" t="s">
        <v>4116</v>
      </c>
      <c r="H201" s="4" t="s">
        <v>149</v>
      </c>
      <c r="I201" s="4" t="s">
        <v>3512</v>
      </c>
      <c r="J201" s="4" t="s">
        <v>3020</v>
      </c>
      <c r="K201" s="4" t="s">
        <v>65</v>
      </c>
      <c r="L201" s="9" t="s">
        <v>4115</v>
      </c>
      <c r="M201" s="9" t="s">
        <v>3798</v>
      </c>
      <c r="N201" s="4" t="s">
        <v>4091</v>
      </c>
      <c r="O201" s="4" t="s">
        <v>146</v>
      </c>
      <c r="P201" s="4" t="s">
        <v>3021</v>
      </c>
      <c r="Q201" s="4" t="s">
        <v>4090</v>
      </c>
      <c r="R201" s="4" t="s">
        <v>65</v>
      </c>
    </row>
    <row r="202" spans="1:18" ht="45" customHeight="1" x14ac:dyDescent="0.25">
      <c r="A202" s="4" t="s">
        <v>3021</v>
      </c>
      <c r="B202" s="4" t="s">
        <v>3803</v>
      </c>
      <c r="C202" s="4" t="s">
        <v>1892</v>
      </c>
      <c r="D202" s="4" t="s">
        <v>3512</v>
      </c>
      <c r="E202" s="4" t="s">
        <v>146</v>
      </c>
      <c r="F202" s="4" t="s">
        <v>4114</v>
      </c>
      <c r="G202" s="4" t="s">
        <v>4113</v>
      </c>
      <c r="H202" s="4" t="s">
        <v>149</v>
      </c>
      <c r="I202" s="4" t="s">
        <v>3512</v>
      </c>
      <c r="J202" s="4" t="s">
        <v>3020</v>
      </c>
      <c r="K202" s="4" t="s">
        <v>65</v>
      </c>
      <c r="L202" s="9" t="s">
        <v>4112</v>
      </c>
      <c r="M202" s="9" t="s">
        <v>3798</v>
      </c>
      <c r="N202" s="4" t="s">
        <v>4091</v>
      </c>
      <c r="O202" s="4" t="s">
        <v>146</v>
      </c>
      <c r="P202" s="4" t="s">
        <v>3021</v>
      </c>
      <c r="Q202" s="4" t="s">
        <v>4090</v>
      </c>
      <c r="R202" s="4" t="s">
        <v>65</v>
      </c>
    </row>
    <row r="203" spans="1:18" ht="45" customHeight="1" x14ac:dyDescent="0.25">
      <c r="A203" s="4" t="s">
        <v>3021</v>
      </c>
      <c r="B203" s="4" t="s">
        <v>3803</v>
      </c>
      <c r="C203" s="4" t="s">
        <v>1892</v>
      </c>
      <c r="D203" s="4" t="s">
        <v>3512</v>
      </c>
      <c r="E203" s="4" t="s">
        <v>146</v>
      </c>
      <c r="F203" s="4" t="s">
        <v>4111</v>
      </c>
      <c r="G203" s="4" t="s">
        <v>4110</v>
      </c>
      <c r="H203" s="4" t="s">
        <v>149</v>
      </c>
      <c r="I203" s="4" t="s">
        <v>3512</v>
      </c>
      <c r="J203" s="4" t="s">
        <v>3020</v>
      </c>
      <c r="K203" s="4" t="s">
        <v>65</v>
      </c>
      <c r="L203" s="9" t="s">
        <v>4109</v>
      </c>
      <c r="M203" s="9" t="s">
        <v>3798</v>
      </c>
      <c r="N203" s="4" t="s">
        <v>4091</v>
      </c>
      <c r="O203" s="4" t="s">
        <v>146</v>
      </c>
      <c r="P203" s="4" t="s">
        <v>3021</v>
      </c>
      <c r="Q203" s="4" t="s">
        <v>4090</v>
      </c>
      <c r="R203" s="4" t="s">
        <v>65</v>
      </c>
    </row>
    <row r="204" spans="1:18" ht="45" customHeight="1" x14ac:dyDescent="0.25">
      <c r="A204" s="4" t="s">
        <v>3021</v>
      </c>
      <c r="B204" s="4" t="s">
        <v>3803</v>
      </c>
      <c r="C204" s="4" t="s">
        <v>1892</v>
      </c>
      <c r="D204" s="4" t="s">
        <v>3512</v>
      </c>
      <c r="E204" s="4" t="s">
        <v>146</v>
      </c>
      <c r="F204" s="4" t="s">
        <v>4108</v>
      </c>
      <c r="G204" s="4" t="s">
        <v>4107</v>
      </c>
      <c r="H204" s="4" t="s">
        <v>149</v>
      </c>
      <c r="I204" s="4" t="s">
        <v>3512</v>
      </c>
      <c r="J204" s="4" t="s">
        <v>3020</v>
      </c>
      <c r="K204" s="4" t="s">
        <v>65</v>
      </c>
      <c r="L204" s="9" t="s">
        <v>4106</v>
      </c>
      <c r="M204" s="9" t="s">
        <v>3798</v>
      </c>
      <c r="N204" s="4" t="s">
        <v>4091</v>
      </c>
      <c r="O204" s="4" t="s">
        <v>146</v>
      </c>
      <c r="P204" s="4" t="s">
        <v>3021</v>
      </c>
      <c r="Q204" s="4" t="s">
        <v>4090</v>
      </c>
      <c r="R204" s="4" t="s">
        <v>65</v>
      </c>
    </row>
    <row r="205" spans="1:18" ht="45" customHeight="1" x14ac:dyDescent="0.25">
      <c r="A205" s="4" t="s">
        <v>3021</v>
      </c>
      <c r="B205" s="4" t="s">
        <v>3803</v>
      </c>
      <c r="C205" s="4" t="s">
        <v>1892</v>
      </c>
      <c r="D205" s="4" t="s">
        <v>3512</v>
      </c>
      <c r="E205" s="4" t="s">
        <v>146</v>
      </c>
      <c r="F205" s="4" t="s">
        <v>4105</v>
      </c>
      <c r="G205" s="4" t="s">
        <v>4104</v>
      </c>
      <c r="H205" s="4" t="s">
        <v>149</v>
      </c>
      <c r="I205" s="4" t="s">
        <v>3512</v>
      </c>
      <c r="J205" s="4" t="s">
        <v>3020</v>
      </c>
      <c r="K205" s="4" t="s">
        <v>65</v>
      </c>
      <c r="L205" s="9" t="s">
        <v>4103</v>
      </c>
      <c r="M205" s="9" t="s">
        <v>3798</v>
      </c>
      <c r="N205" s="4" t="s">
        <v>4091</v>
      </c>
      <c r="O205" s="4" t="s">
        <v>146</v>
      </c>
      <c r="P205" s="4" t="s">
        <v>3021</v>
      </c>
      <c r="Q205" s="4" t="s">
        <v>4090</v>
      </c>
      <c r="R205" s="4" t="s">
        <v>65</v>
      </c>
    </row>
    <row r="206" spans="1:18" ht="45" customHeight="1" x14ac:dyDescent="0.25">
      <c r="A206" s="4" t="s">
        <v>3021</v>
      </c>
      <c r="B206" s="4" t="s">
        <v>3803</v>
      </c>
      <c r="C206" s="4" t="s">
        <v>1892</v>
      </c>
      <c r="D206" s="4" t="s">
        <v>3512</v>
      </c>
      <c r="E206" s="4" t="s">
        <v>146</v>
      </c>
      <c r="F206" s="4" t="s">
        <v>4102</v>
      </c>
      <c r="G206" s="4" t="s">
        <v>4096</v>
      </c>
      <c r="H206" s="4" t="s">
        <v>149</v>
      </c>
      <c r="I206" s="4" t="s">
        <v>3512</v>
      </c>
      <c r="J206" s="4" t="s">
        <v>3020</v>
      </c>
      <c r="K206" s="4" t="s">
        <v>65</v>
      </c>
      <c r="L206" s="9" t="s">
        <v>4101</v>
      </c>
      <c r="M206" s="9" t="s">
        <v>3798</v>
      </c>
      <c r="N206" s="4" t="s">
        <v>4091</v>
      </c>
      <c r="O206" s="4" t="s">
        <v>146</v>
      </c>
      <c r="P206" s="4" t="s">
        <v>3021</v>
      </c>
      <c r="Q206" s="4" t="s">
        <v>4090</v>
      </c>
      <c r="R206" s="4" t="s">
        <v>65</v>
      </c>
    </row>
    <row r="207" spans="1:18" ht="45" customHeight="1" x14ac:dyDescent="0.25">
      <c r="A207" s="4" t="s">
        <v>3021</v>
      </c>
      <c r="B207" s="4" t="s">
        <v>3803</v>
      </c>
      <c r="C207" s="4" t="s">
        <v>1892</v>
      </c>
      <c r="D207" s="4" t="s">
        <v>3512</v>
      </c>
      <c r="E207" s="4" t="s">
        <v>146</v>
      </c>
      <c r="F207" s="4" t="s">
        <v>4100</v>
      </c>
      <c r="G207" s="4" t="s">
        <v>4099</v>
      </c>
      <c r="H207" s="4" t="s">
        <v>149</v>
      </c>
      <c r="I207" s="4" t="s">
        <v>3512</v>
      </c>
      <c r="J207" s="4" t="s">
        <v>3020</v>
      </c>
      <c r="K207" s="4" t="s">
        <v>65</v>
      </c>
      <c r="L207" s="9" t="s">
        <v>4098</v>
      </c>
      <c r="M207" s="9" t="s">
        <v>3798</v>
      </c>
      <c r="N207" s="4" t="s">
        <v>4091</v>
      </c>
      <c r="O207" s="4" t="s">
        <v>146</v>
      </c>
      <c r="P207" s="4" t="s">
        <v>3021</v>
      </c>
      <c r="Q207" s="4" t="s">
        <v>4090</v>
      </c>
      <c r="R207" s="4" t="s">
        <v>65</v>
      </c>
    </row>
    <row r="208" spans="1:18" ht="45" customHeight="1" x14ac:dyDescent="0.25">
      <c r="A208" s="4" t="s">
        <v>3021</v>
      </c>
      <c r="B208" s="4" t="s">
        <v>3803</v>
      </c>
      <c r="C208" s="4" t="s">
        <v>1892</v>
      </c>
      <c r="D208" s="4" t="s">
        <v>3512</v>
      </c>
      <c r="E208" s="4" t="s">
        <v>146</v>
      </c>
      <c r="F208" s="4" t="s">
        <v>4097</v>
      </c>
      <c r="G208" s="4" t="s">
        <v>4096</v>
      </c>
      <c r="H208" s="4" t="s">
        <v>149</v>
      </c>
      <c r="I208" s="4" t="s">
        <v>3512</v>
      </c>
      <c r="J208" s="4" t="s">
        <v>3020</v>
      </c>
      <c r="K208" s="4" t="s">
        <v>65</v>
      </c>
      <c r="L208" s="9" t="s">
        <v>4095</v>
      </c>
      <c r="M208" s="9" t="s">
        <v>3798</v>
      </c>
      <c r="N208" s="4" t="s">
        <v>4091</v>
      </c>
      <c r="O208" s="4" t="s">
        <v>146</v>
      </c>
      <c r="P208" s="4" t="s">
        <v>3021</v>
      </c>
      <c r="Q208" s="4" t="s">
        <v>4090</v>
      </c>
      <c r="R208" s="4" t="s">
        <v>65</v>
      </c>
    </row>
    <row r="209" spans="1:18" ht="45" customHeight="1" x14ac:dyDescent="0.25">
      <c r="A209" s="4" t="s">
        <v>3021</v>
      </c>
      <c r="B209" s="4" t="s">
        <v>3803</v>
      </c>
      <c r="C209" s="4" t="s">
        <v>1892</v>
      </c>
      <c r="D209" s="4" t="s">
        <v>3512</v>
      </c>
      <c r="E209" s="4" t="s">
        <v>146</v>
      </c>
      <c r="F209" s="4" t="s">
        <v>4094</v>
      </c>
      <c r="G209" s="4" t="s">
        <v>4093</v>
      </c>
      <c r="H209" s="4" t="s">
        <v>149</v>
      </c>
      <c r="I209" s="4" t="s">
        <v>3512</v>
      </c>
      <c r="J209" s="4" t="s">
        <v>3020</v>
      </c>
      <c r="K209" s="4" t="s">
        <v>65</v>
      </c>
      <c r="L209" s="9" t="s">
        <v>4092</v>
      </c>
      <c r="M209" s="9" t="s">
        <v>3798</v>
      </c>
      <c r="N209" s="4" t="s">
        <v>4091</v>
      </c>
      <c r="O209" s="4" t="s">
        <v>146</v>
      </c>
      <c r="P209" s="4" t="s">
        <v>3021</v>
      </c>
      <c r="Q209" s="4" t="s">
        <v>4090</v>
      </c>
      <c r="R209" s="4" t="s">
        <v>65</v>
      </c>
    </row>
    <row r="210" spans="1:18" ht="45" customHeight="1" x14ac:dyDescent="0.25">
      <c r="A210" s="4" t="s">
        <v>3021</v>
      </c>
      <c r="B210" s="4" t="s">
        <v>3584</v>
      </c>
      <c r="C210" s="4" t="s">
        <v>65</v>
      </c>
      <c r="D210" s="4" t="s">
        <v>3020</v>
      </c>
      <c r="E210" s="4" t="s">
        <v>60</v>
      </c>
      <c r="F210" s="4" t="s">
        <v>4089</v>
      </c>
      <c r="G210" s="4" t="s">
        <v>4088</v>
      </c>
      <c r="H210" s="4" t="s">
        <v>4088</v>
      </c>
      <c r="I210" s="4" t="s">
        <v>3020</v>
      </c>
      <c r="J210" s="4" t="s">
        <v>3020</v>
      </c>
      <c r="K210" s="4" t="s">
        <v>3020</v>
      </c>
      <c r="L210" s="9" t="s">
        <v>3657</v>
      </c>
      <c r="M210" s="9" t="s">
        <v>3657</v>
      </c>
      <c r="N210" s="4" t="s">
        <v>3020</v>
      </c>
      <c r="O210" s="4" t="s">
        <v>60</v>
      </c>
      <c r="P210" s="4" t="s">
        <v>3021</v>
      </c>
      <c r="Q210" s="4" t="s">
        <v>4087</v>
      </c>
      <c r="R210" s="4" t="s">
        <v>65</v>
      </c>
    </row>
    <row r="211" spans="1:18" ht="45" customHeight="1" x14ac:dyDescent="0.25">
      <c r="A211" s="6" t="s">
        <v>3021</v>
      </c>
      <c r="B211" s="6" t="s">
        <v>3770</v>
      </c>
      <c r="C211" s="6" t="s">
        <v>1892</v>
      </c>
      <c r="D211" s="6" t="s">
        <v>3579</v>
      </c>
      <c r="E211" s="6" t="s">
        <v>3583</v>
      </c>
      <c r="F211" s="6" t="s">
        <v>3797</v>
      </c>
      <c r="G211" s="6" t="s">
        <v>3768</v>
      </c>
      <c r="H211" s="6" t="s">
        <v>3767</v>
      </c>
      <c r="I211" s="6" t="s">
        <v>3766</v>
      </c>
      <c r="J211" s="6" t="s">
        <v>3020</v>
      </c>
      <c r="K211" s="6" t="s">
        <v>3561</v>
      </c>
      <c r="L211" s="10" t="s">
        <v>3765</v>
      </c>
      <c r="M211" s="10" t="s">
        <v>3764</v>
      </c>
      <c r="N211" s="6" t="s">
        <v>3776</v>
      </c>
      <c r="O211" s="6" t="s">
        <v>3583</v>
      </c>
      <c r="P211" s="6" t="s">
        <v>3021</v>
      </c>
      <c r="Q211" s="6" t="s">
        <v>3761</v>
      </c>
      <c r="R211" s="6"/>
    </row>
    <row r="212" spans="1:18" ht="45" customHeight="1" x14ac:dyDescent="0.25">
      <c r="A212" s="6" t="s">
        <v>3021</v>
      </c>
      <c r="B212" s="6" t="s">
        <v>3770</v>
      </c>
      <c r="C212" s="6" t="s">
        <v>1892</v>
      </c>
      <c r="D212" s="6" t="s">
        <v>3579</v>
      </c>
      <c r="E212" s="6" t="s">
        <v>3583</v>
      </c>
      <c r="F212" s="6" t="s">
        <v>3796</v>
      </c>
      <c r="G212" s="6" t="s">
        <v>3768</v>
      </c>
      <c r="H212" s="6" t="s">
        <v>3767</v>
      </c>
      <c r="I212" s="6" t="s">
        <v>3766</v>
      </c>
      <c r="J212" s="6" t="s">
        <v>3020</v>
      </c>
      <c r="K212" s="6" t="s">
        <v>3561</v>
      </c>
      <c r="L212" s="10" t="s">
        <v>3765</v>
      </c>
      <c r="M212" s="10" t="s">
        <v>3764</v>
      </c>
      <c r="N212" s="6" t="s">
        <v>3776</v>
      </c>
      <c r="O212" s="6" t="s">
        <v>3583</v>
      </c>
      <c r="P212" s="6" t="s">
        <v>3021</v>
      </c>
      <c r="Q212" s="6" t="s">
        <v>3761</v>
      </c>
      <c r="R212" s="6"/>
    </row>
    <row r="213" spans="1:18" ht="45" customHeight="1" x14ac:dyDescent="0.25">
      <c r="A213" s="6" t="s">
        <v>3021</v>
      </c>
      <c r="B213" s="6" t="s">
        <v>3770</v>
      </c>
      <c r="C213" s="6" t="s">
        <v>1892</v>
      </c>
      <c r="D213" s="6" t="s">
        <v>3579</v>
      </c>
      <c r="E213" s="6" t="s">
        <v>3583</v>
      </c>
      <c r="F213" s="6" t="s">
        <v>3795</v>
      </c>
      <c r="G213" s="6" t="s">
        <v>3768</v>
      </c>
      <c r="H213" s="6" t="s">
        <v>3767</v>
      </c>
      <c r="I213" s="6" t="s">
        <v>3766</v>
      </c>
      <c r="J213" s="6" t="s">
        <v>3020</v>
      </c>
      <c r="K213" s="6" t="s">
        <v>3561</v>
      </c>
      <c r="L213" s="10" t="s">
        <v>3765</v>
      </c>
      <c r="M213" s="10" t="s">
        <v>3764</v>
      </c>
      <c r="N213" s="6" t="s">
        <v>3776</v>
      </c>
      <c r="O213" s="6" t="s">
        <v>3583</v>
      </c>
      <c r="P213" s="6" t="s">
        <v>3021</v>
      </c>
      <c r="Q213" s="6" t="s">
        <v>3761</v>
      </c>
      <c r="R213" s="6"/>
    </row>
    <row r="214" spans="1:18" ht="45" customHeight="1" x14ac:dyDescent="0.25">
      <c r="A214" s="6" t="s">
        <v>3021</v>
      </c>
      <c r="B214" s="6" t="s">
        <v>3770</v>
      </c>
      <c r="C214" s="6" t="s">
        <v>1892</v>
      </c>
      <c r="D214" s="6" t="s">
        <v>3579</v>
      </c>
      <c r="E214" s="6" t="s">
        <v>3583</v>
      </c>
      <c r="F214" s="6" t="s">
        <v>3794</v>
      </c>
      <c r="G214" s="6" t="s">
        <v>3768</v>
      </c>
      <c r="H214" s="6" t="s">
        <v>3767</v>
      </c>
      <c r="I214" s="6" t="s">
        <v>3766</v>
      </c>
      <c r="J214" s="6" t="s">
        <v>3020</v>
      </c>
      <c r="K214" s="6" t="s">
        <v>3561</v>
      </c>
      <c r="L214" s="10" t="s">
        <v>3765</v>
      </c>
      <c r="M214" s="10" t="s">
        <v>3764</v>
      </c>
      <c r="N214" s="6" t="s">
        <v>3776</v>
      </c>
      <c r="O214" s="6" t="s">
        <v>3583</v>
      </c>
      <c r="P214" s="6" t="s">
        <v>3021</v>
      </c>
      <c r="Q214" s="6" t="s">
        <v>3761</v>
      </c>
      <c r="R214" s="6"/>
    </row>
    <row r="215" spans="1:18" ht="45" customHeight="1" x14ac:dyDescent="0.25">
      <c r="A215" s="6" t="s">
        <v>3021</v>
      </c>
      <c r="B215" s="6" t="s">
        <v>3770</v>
      </c>
      <c r="C215" s="6" t="s">
        <v>1892</v>
      </c>
      <c r="D215" s="6" t="s">
        <v>3579</v>
      </c>
      <c r="E215" s="6" t="s">
        <v>3583</v>
      </c>
      <c r="F215" s="6" t="s">
        <v>3793</v>
      </c>
      <c r="G215" s="6" t="s">
        <v>3768</v>
      </c>
      <c r="H215" s="6" t="s">
        <v>3767</v>
      </c>
      <c r="I215" s="6" t="s">
        <v>3766</v>
      </c>
      <c r="J215" s="6" t="s">
        <v>3020</v>
      </c>
      <c r="K215" s="6" t="s">
        <v>3561</v>
      </c>
      <c r="L215" s="10" t="s">
        <v>3765</v>
      </c>
      <c r="M215" s="10" t="s">
        <v>3764</v>
      </c>
      <c r="N215" s="6" t="s">
        <v>3776</v>
      </c>
      <c r="O215" s="6" t="s">
        <v>3583</v>
      </c>
      <c r="P215" s="6" t="s">
        <v>3021</v>
      </c>
      <c r="Q215" s="6" t="s">
        <v>3761</v>
      </c>
      <c r="R215" s="6"/>
    </row>
    <row r="216" spans="1:18" ht="45" customHeight="1" x14ac:dyDescent="0.25">
      <c r="A216" s="6" t="s">
        <v>3021</v>
      </c>
      <c r="B216" s="6" t="s">
        <v>3770</v>
      </c>
      <c r="C216" s="6" t="s">
        <v>1892</v>
      </c>
      <c r="D216" s="6" t="s">
        <v>3579</v>
      </c>
      <c r="E216" s="6" t="s">
        <v>3583</v>
      </c>
      <c r="F216" s="6" t="s">
        <v>3792</v>
      </c>
      <c r="G216" s="6" t="s">
        <v>3768</v>
      </c>
      <c r="H216" s="6" t="s">
        <v>3767</v>
      </c>
      <c r="I216" s="6" t="s">
        <v>3766</v>
      </c>
      <c r="J216" s="6" t="s">
        <v>3020</v>
      </c>
      <c r="K216" s="6" t="s">
        <v>3561</v>
      </c>
      <c r="L216" s="10" t="s">
        <v>3765</v>
      </c>
      <c r="M216" s="10" t="s">
        <v>3764</v>
      </c>
      <c r="N216" s="6" t="s">
        <v>3776</v>
      </c>
      <c r="O216" s="6" t="s">
        <v>3583</v>
      </c>
      <c r="P216" s="6" t="s">
        <v>3021</v>
      </c>
      <c r="Q216" s="6" t="s">
        <v>3761</v>
      </c>
      <c r="R216" s="6"/>
    </row>
    <row r="217" spans="1:18" ht="45" customHeight="1" x14ac:dyDescent="0.25">
      <c r="A217" s="6" t="s">
        <v>3021</v>
      </c>
      <c r="B217" s="6" t="s">
        <v>3770</v>
      </c>
      <c r="C217" s="6" t="s">
        <v>1892</v>
      </c>
      <c r="D217" s="6" t="s">
        <v>3579</v>
      </c>
      <c r="E217" s="6" t="s">
        <v>3583</v>
      </c>
      <c r="F217" s="6" t="s">
        <v>3791</v>
      </c>
      <c r="G217" s="6" t="s">
        <v>3768</v>
      </c>
      <c r="H217" s="6" t="s">
        <v>3767</v>
      </c>
      <c r="I217" s="6" t="s">
        <v>3766</v>
      </c>
      <c r="J217" s="6" t="s">
        <v>3020</v>
      </c>
      <c r="K217" s="6" t="s">
        <v>3561</v>
      </c>
      <c r="L217" s="10" t="s">
        <v>3765</v>
      </c>
      <c r="M217" s="10" t="s">
        <v>3764</v>
      </c>
      <c r="N217" s="6" t="s">
        <v>3776</v>
      </c>
      <c r="O217" s="6" t="s">
        <v>3583</v>
      </c>
      <c r="P217" s="6" t="s">
        <v>3021</v>
      </c>
      <c r="Q217" s="6" t="s">
        <v>3761</v>
      </c>
      <c r="R217" s="6"/>
    </row>
    <row r="218" spans="1:18" ht="45" customHeight="1" x14ac:dyDescent="0.25">
      <c r="A218" s="6" t="s">
        <v>3021</v>
      </c>
      <c r="B218" s="6" t="s">
        <v>3770</v>
      </c>
      <c r="C218" s="6" t="s">
        <v>1892</v>
      </c>
      <c r="D218" s="6" t="s">
        <v>3579</v>
      </c>
      <c r="E218" s="6" t="s">
        <v>3583</v>
      </c>
      <c r="F218" s="6" t="s">
        <v>3790</v>
      </c>
      <c r="G218" s="6" t="s">
        <v>3768</v>
      </c>
      <c r="H218" s="6" t="s">
        <v>3767</v>
      </c>
      <c r="I218" s="6" t="s">
        <v>3766</v>
      </c>
      <c r="J218" s="6" t="s">
        <v>3020</v>
      </c>
      <c r="K218" s="6" t="s">
        <v>3561</v>
      </c>
      <c r="L218" s="10" t="s">
        <v>3765</v>
      </c>
      <c r="M218" s="10" t="s">
        <v>3764</v>
      </c>
      <c r="N218" s="6" t="s">
        <v>3776</v>
      </c>
      <c r="O218" s="6" t="s">
        <v>3583</v>
      </c>
      <c r="P218" s="6" t="s">
        <v>3021</v>
      </c>
      <c r="Q218" s="6" t="s">
        <v>3761</v>
      </c>
      <c r="R218" s="6"/>
    </row>
    <row r="219" spans="1:18" ht="45" customHeight="1" x14ac:dyDescent="0.25">
      <c r="A219" s="6" t="s">
        <v>3021</v>
      </c>
      <c r="B219" s="6" t="s">
        <v>3770</v>
      </c>
      <c r="C219" s="6" t="s">
        <v>1892</v>
      </c>
      <c r="D219" s="6" t="s">
        <v>3579</v>
      </c>
      <c r="E219" s="6" t="s">
        <v>3583</v>
      </c>
      <c r="F219" s="6" t="s">
        <v>3789</v>
      </c>
      <c r="G219" s="6" t="s">
        <v>3768</v>
      </c>
      <c r="H219" s="6" t="s">
        <v>3767</v>
      </c>
      <c r="I219" s="6" t="s">
        <v>3766</v>
      </c>
      <c r="J219" s="6" t="s">
        <v>3020</v>
      </c>
      <c r="K219" s="6" t="s">
        <v>3561</v>
      </c>
      <c r="L219" s="10" t="s">
        <v>3765</v>
      </c>
      <c r="M219" s="10" t="s">
        <v>3764</v>
      </c>
      <c r="N219" s="6" t="s">
        <v>3776</v>
      </c>
      <c r="O219" s="6" t="s">
        <v>3583</v>
      </c>
      <c r="P219" s="6" t="s">
        <v>3021</v>
      </c>
      <c r="Q219" s="6" t="s">
        <v>3761</v>
      </c>
      <c r="R219" s="6"/>
    </row>
    <row r="220" spans="1:18" ht="45" customHeight="1" x14ac:dyDescent="0.25">
      <c r="A220" s="6" t="s">
        <v>3021</v>
      </c>
      <c r="B220" s="6" t="s">
        <v>3770</v>
      </c>
      <c r="C220" s="6" t="s">
        <v>1892</v>
      </c>
      <c r="D220" s="6" t="s">
        <v>3579</v>
      </c>
      <c r="E220" s="6" t="s">
        <v>3583</v>
      </c>
      <c r="F220" s="6" t="s">
        <v>3788</v>
      </c>
      <c r="G220" s="6" t="s">
        <v>3768</v>
      </c>
      <c r="H220" s="6" t="s">
        <v>3767</v>
      </c>
      <c r="I220" s="6" t="s">
        <v>3766</v>
      </c>
      <c r="J220" s="6" t="s">
        <v>3020</v>
      </c>
      <c r="K220" s="6" t="s">
        <v>3561</v>
      </c>
      <c r="L220" s="10" t="s">
        <v>3765</v>
      </c>
      <c r="M220" s="10" t="s">
        <v>3764</v>
      </c>
      <c r="N220" s="6" t="s">
        <v>3776</v>
      </c>
      <c r="O220" s="6" t="s">
        <v>3583</v>
      </c>
      <c r="P220" s="6" t="s">
        <v>3021</v>
      </c>
      <c r="Q220" s="6" t="s">
        <v>3761</v>
      </c>
      <c r="R220" s="6"/>
    </row>
    <row r="221" spans="1:18" ht="45" customHeight="1" x14ac:dyDescent="0.25">
      <c r="A221" s="6" t="s">
        <v>3021</v>
      </c>
      <c r="B221" s="6" t="s">
        <v>3770</v>
      </c>
      <c r="C221" s="6" t="s">
        <v>1892</v>
      </c>
      <c r="D221" s="6" t="s">
        <v>3579</v>
      </c>
      <c r="E221" s="6" t="s">
        <v>3583</v>
      </c>
      <c r="F221" s="6" t="s">
        <v>3787</v>
      </c>
      <c r="G221" s="6" t="s">
        <v>3768</v>
      </c>
      <c r="H221" s="6" t="s">
        <v>3767</v>
      </c>
      <c r="I221" s="6" t="s">
        <v>3766</v>
      </c>
      <c r="J221" s="6" t="s">
        <v>3020</v>
      </c>
      <c r="K221" s="6" t="s">
        <v>3561</v>
      </c>
      <c r="L221" s="10" t="s">
        <v>3765</v>
      </c>
      <c r="M221" s="10" t="s">
        <v>3764</v>
      </c>
      <c r="N221" s="6" t="s">
        <v>3776</v>
      </c>
      <c r="O221" s="6" t="s">
        <v>3583</v>
      </c>
      <c r="P221" s="6" t="s">
        <v>3021</v>
      </c>
      <c r="Q221" s="6" t="s">
        <v>3761</v>
      </c>
      <c r="R221" s="6"/>
    </row>
    <row r="222" spans="1:18" ht="45" customHeight="1" x14ac:dyDescent="0.25">
      <c r="A222" s="6" t="s">
        <v>3021</v>
      </c>
      <c r="B222" s="6" t="s">
        <v>3770</v>
      </c>
      <c r="C222" s="6" t="s">
        <v>1892</v>
      </c>
      <c r="D222" s="6" t="s">
        <v>3579</v>
      </c>
      <c r="E222" s="6" t="s">
        <v>3583</v>
      </c>
      <c r="F222" s="6" t="s">
        <v>3786</v>
      </c>
      <c r="G222" s="6" t="s">
        <v>3768</v>
      </c>
      <c r="H222" s="6" t="s">
        <v>3767</v>
      </c>
      <c r="I222" s="6" t="s">
        <v>3766</v>
      </c>
      <c r="J222" s="6" t="s">
        <v>3020</v>
      </c>
      <c r="K222" s="6" t="s">
        <v>3561</v>
      </c>
      <c r="L222" s="10" t="s">
        <v>3765</v>
      </c>
      <c r="M222" s="10" t="s">
        <v>3764</v>
      </c>
      <c r="N222" s="6" t="s">
        <v>3776</v>
      </c>
      <c r="O222" s="6" t="s">
        <v>3583</v>
      </c>
      <c r="P222" s="6" t="s">
        <v>3021</v>
      </c>
      <c r="Q222" s="6" t="s">
        <v>3761</v>
      </c>
      <c r="R222" s="6"/>
    </row>
    <row r="223" spans="1:18" ht="45" customHeight="1" x14ac:dyDescent="0.25">
      <c r="A223" s="6" t="s">
        <v>3021</v>
      </c>
      <c r="B223" s="6" t="s">
        <v>3770</v>
      </c>
      <c r="C223" s="6" t="s">
        <v>1892</v>
      </c>
      <c r="D223" s="6" t="s">
        <v>3579</v>
      </c>
      <c r="E223" s="6" t="s">
        <v>3583</v>
      </c>
      <c r="F223" s="6" t="s">
        <v>3785</v>
      </c>
      <c r="G223" s="6" t="s">
        <v>3768</v>
      </c>
      <c r="H223" s="6" t="s">
        <v>3767</v>
      </c>
      <c r="I223" s="6" t="s">
        <v>3766</v>
      </c>
      <c r="J223" s="6" t="s">
        <v>3020</v>
      </c>
      <c r="K223" s="6" t="s">
        <v>3561</v>
      </c>
      <c r="L223" s="10" t="s">
        <v>3765</v>
      </c>
      <c r="M223" s="10" t="s">
        <v>3764</v>
      </c>
      <c r="N223" s="6" t="s">
        <v>3776</v>
      </c>
      <c r="O223" s="6" t="s">
        <v>3583</v>
      </c>
      <c r="P223" s="6" t="s">
        <v>3021</v>
      </c>
      <c r="Q223" s="6" t="s">
        <v>3761</v>
      </c>
      <c r="R223" s="6"/>
    </row>
    <row r="224" spans="1:18" ht="45" customHeight="1" x14ac:dyDescent="0.25">
      <c r="A224" s="6" t="s">
        <v>3021</v>
      </c>
      <c r="B224" s="6" t="s">
        <v>3770</v>
      </c>
      <c r="C224" s="6" t="s">
        <v>1892</v>
      </c>
      <c r="D224" s="6" t="s">
        <v>3579</v>
      </c>
      <c r="E224" s="6" t="s">
        <v>3583</v>
      </c>
      <c r="F224" s="6" t="s">
        <v>3784</v>
      </c>
      <c r="G224" s="6" t="s">
        <v>3768</v>
      </c>
      <c r="H224" s="6" t="s">
        <v>3767</v>
      </c>
      <c r="I224" s="6" t="s">
        <v>3766</v>
      </c>
      <c r="J224" s="6" t="s">
        <v>3020</v>
      </c>
      <c r="K224" s="6" t="s">
        <v>3561</v>
      </c>
      <c r="L224" s="10" t="s">
        <v>3765</v>
      </c>
      <c r="M224" s="10" t="s">
        <v>3764</v>
      </c>
      <c r="N224" s="6" t="s">
        <v>3776</v>
      </c>
      <c r="O224" s="6" t="s">
        <v>3583</v>
      </c>
      <c r="P224" s="6" t="s">
        <v>3021</v>
      </c>
      <c r="Q224" s="6" t="s">
        <v>3761</v>
      </c>
      <c r="R224" s="6"/>
    </row>
    <row r="225" spans="1:18" ht="45" customHeight="1" x14ac:dyDescent="0.25">
      <c r="A225" s="6" t="s">
        <v>3021</v>
      </c>
      <c r="B225" s="6" t="s">
        <v>3770</v>
      </c>
      <c r="C225" s="6" t="s">
        <v>1892</v>
      </c>
      <c r="D225" s="6" t="s">
        <v>3579</v>
      </c>
      <c r="E225" s="6" t="s">
        <v>3583</v>
      </c>
      <c r="F225" s="6" t="s">
        <v>3783</v>
      </c>
      <c r="G225" s="6" t="s">
        <v>3768</v>
      </c>
      <c r="H225" s="6" t="s">
        <v>3767</v>
      </c>
      <c r="I225" s="6" t="s">
        <v>3766</v>
      </c>
      <c r="J225" s="6" t="s">
        <v>3020</v>
      </c>
      <c r="K225" s="6" t="s">
        <v>3561</v>
      </c>
      <c r="L225" s="10" t="s">
        <v>3765</v>
      </c>
      <c r="M225" s="10" t="s">
        <v>3764</v>
      </c>
      <c r="N225" s="6" t="s">
        <v>3776</v>
      </c>
      <c r="O225" s="6" t="s">
        <v>3583</v>
      </c>
      <c r="P225" s="6" t="s">
        <v>3021</v>
      </c>
      <c r="Q225" s="6" t="s">
        <v>3761</v>
      </c>
      <c r="R225" s="6"/>
    </row>
    <row r="226" spans="1:18" ht="45" customHeight="1" x14ac:dyDescent="0.25">
      <c r="A226" s="6" t="s">
        <v>3021</v>
      </c>
      <c r="B226" s="6" t="s">
        <v>3770</v>
      </c>
      <c r="C226" s="6" t="s">
        <v>1892</v>
      </c>
      <c r="D226" s="6" t="s">
        <v>3579</v>
      </c>
      <c r="E226" s="6" t="s">
        <v>3583</v>
      </c>
      <c r="F226" s="6" t="s">
        <v>3782</v>
      </c>
      <c r="G226" s="6" t="s">
        <v>3768</v>
      </c>
      <c r="H226" s="6" t="s">
        <v>3767</v>
      </c>
      <c r="I226" s="6" t="s">
        <v>3766</v>
      </c>
      <c r="J226" s="6" t="s">
        <v>3020</v>
      </c>
      <c r="K226" s="6" t="s">
        <v>3561</v>
      </c>
      <c r="L226" s="10" t="s">
        <v>3765</v>
      </c>
      <c r="M226" s="10" t="s">
        <v>3764</v>
      </c>
      <c r="N226" s="6" t="s">
        <v>3776</v>
      </c>
      <c r="O226" s="6" t="s">
        <v>3583</v>
      </c>
      <c r="P226" s="6" t="s">
        <v>3021</v>
      </c>
      <c r="Q226" s="6" t="s">
        <v>3761</v>
      </c>
      <c r="R226" s="6"/>
    </row>
    <row r="227" spans="1:18" ht="45" customHeight="1" x14ac:dyDescent="0.25">
      <c r="A227" s="6" t="s">
        <v>3021</v>
      </c>
      <c r="B227" s="6" t="s">
        <v>3770</v>
      </c>
      <c r="C227" s="6" t="s">
        <v>1892</v>
      </c>
      <c r="D227" s="6" t="s">
        <v>3579</v>
      </c>
      <c r="E227" s="6" t="s">
        <v>3583</v>
      </c>
      <c r="F227" s="6" t="s">
        <v>3781</v>
      </c>
      <c r="G227" s="6" t="s">
        <v>3768</v>
      </c>
      <c r="H227" s="6" t="s">
        <v>3767</v>
      </c>
      <c r="I227" s="6" t="s">
        <v>3766</v>
      </c>
      <c r="J227" s="6" t="s">
        <v>3020</v>
      </c>
      <c r="K227" s="6" t="s">
        <v>3561</v>
      </c>
      <c r="L227" s="10" t="s">
        <v>3765</v>
      </c>
      <c r="M227" s="10" t="s">
        <v>3764</v>
      </c>
      <c r="N227" s="6" t="s">
        <v>3776</v>
      </c>
      <c r="O227" s="6" t="s">
        <v>3583</v>
      </c>
      <c r="P227" s="6" t="s">
        <v>3021</v>
      </c>
      <c r="Q227" s="6" t="s">
        <v>3761</v>
      </c>
      <c r="R227" s="6"/>
    </row>
    <row r="228" spans="1:18" ht="45" customHeight="1" x14ac:dyDescent="0.25">
      <c r="A228" s="6" t="s">
        <v>3021</v>
      </c>
      <c r="B228" s="6" t="s">
        <v>3770</v>
      </c>
      <c r="C228" s="6" t="s">
        <v>1892</v>
      </c>
      <c r="D228" s="6" t="s">
        <v>3579</v>
      </c>
      <c r="E228" s="6" t="s">
        <v>3583</v>
      </c>
      <c r="F228" s="6" t="s">
        <v>3780</v>
      </c>
      <c r="G228" s="6" t="s">
        <v>3768</v>
      </c>
      <c r="H228" s="6" t="s">
        <v>3767</v>
      </c>
      <c r="I228" s="6" t="s">
        <v>3766</v>
      </c>
      <c r="J228" s="6" t="s">
        <v>3020</v>
      </c>
      <c r="K228" s="6" t="s">
        <v>3561</v>
      </c>
      <c r="L228" s="10" t="s">
        <v>3765</v>
      </c>
      <c r="M228" s="10" t="s">
        <v>3764</v>
      </c>
      <c r="N228" s="6" t="s">
        <v>3776</v>
      </c>
      <c r="O228" s="6" t="s">
        <v>3583</v>
      </c>
      <c r="P228" s="6" t="s">
        <v>3021</v>
      </c>
      <c r="Q228" s="6" t="s">
        <v>3761</v>
      </c>
      <c r="R228" s="6"/>
    </row>
    <row r="229" spans="1:18" ht="45" customHeight="1" x14ac:dyDescent="0.25">
      <c r="A229" s="6" t="s">
        <v>3021</v>
      </c>
      <c r="B229" s="6" t="s">
        <v>3770</v>
      </c>
      <c r="C229" s="6" t="s">
        <v>1892</v>
      </c>
      <c r="D229" s="6" t="s">
        <v>3579</v>
      </c>
      <c r="E229" s="6" t="s">
        <v>3583</v>
      </c>
      <c r="F229" s="6" t="s">
        <v>3779</v>
      </c>
      <c r="G229" s="6" t="s">
        <v>3768</v>
      </c>
      <c r="H229" s="6" t="s">
        <v>3767</v>
      </c>
      <c r="I229" s="6" t="s">
        <v>3766</v>
      </c>
      <c r="J229" s="6" t="s">
        <v>3020</v>
      </c>
      <c r="K229" s="6" t="s">
        <v>3561</v>
      </c>
      <c r="L229" s="10" t="s">
        <v>3765</v>
      </c>
      <c r="M229" s="10" t="s">
        <v>3764</v>
      </c>
      <c r="N229" s="6" t="s">
        <v>3776</v>
      </c>
      <c r="O229" s="6" t="s">
        <v>3583</v>
      </c>
      <c r="P229" s="6" t="s">
        <v>3021</v>
      </c>
      <c r="Q229" s="6" t="s">
        <v>3761</v>
      </c>
      <c r="R229" s="6"/>
    </row>
    <row r="230" spans="1:18" ht="45" customHeight="1" x14ac:dyDescent="0.25">
      <c r="A230" s="6" t="s">
        <v>3021</v>
      </c>
      <c r="B230" s="6" t="s">
        <v>3770</v>
      </c>
      <c r="C230" s="6" t="s">
        <v>1892</v>
      </c>
      <c r="D230" s="6" t="s">
        <v>3579</v>
      </c>
      <c r="E230" s="6" t="s">
        <v>3583</v>
      </c>
      <c r="F230" s="6" t="s">
        <v>3778</v>
      </c>
      <c r="G230" s="6" t="s">
        <v>3768</v>
      </c>
      <c r="H230" s="6" t="s">
        <v>3767</v>
      </c>
      <c r="I230" s="6" t="s">
        <v>3766</v>
      </c>
      <c r="J230" s="6" t="s">
        <v>3020</v>
      </c>
      <c r="K230" s="6" t="s">
        <v>3561</v>
      </c>
      <c r="L230" s="10" t="s">
        <v>3765</v>
      </c>
      <c r="M230" s="10" t="s">
        <v>3764</v>
      </c>
      <c r="N230" s="6" t="s">
        <v>3776</v>
      </c>
      <c r="O230" s="6" t="s">
        <v>3583</v>
      </c>
      <c r="P230" s="6" t="s">
        <v>3021</v>
      </c>
      <c r="Q230" s="6" t="s">
        <v>3761</v>
      </c>
      <c r="R230" s="6"/>
    </row>
    <row r="231" spans="1:18" ht="45" customHeight="1" x14ac:dyDescent="0.25">
      <c r="A231" s="6" t="s">
        <v>3021</v>
      </c>
      <c r="B231" s="6" t="s">
        <v>3770</v>
      </c>
      <c r="C231" s="6" t="s">
        <v>1892</v>
      </c>
      <c r="D231" s="6" t="s">
        <v>3579</v>
      </c>
      <c r="E231" s="6" t="s">
        <v>3583</v>
      </c>
      <c r="F231" s="6" t="s">
        <v>3777</v>
      </c>
      <c r="G231" s="6" t="s">
        <v>3768</v>
      </c>
      <c r="H231" s="6" t="s">
        <v>3767</v>
      </c>
      <c r="I231" s="6" t="s">
        <v>3766</v>
      </c>
      <c r="J231" s="6" t="s">
        <v>3020</v>
      </c>
      <c r="K231" s="6" t="s">
        <v>3561</v>
      </c>
      <c r="L231" s="10" t="s">
        <v>3765</v>
      </c>
      <c r="M231" s="10" t="s">
        <v>3764</v>
      </c>
      <c r="N231" s="6" t="s">
        <v>3776</v>
      </c>
      <c r="O231" s="6" t="s">
        <v>3583</v>
      </c>
      <c r="P231" s="6" t="s">
        <v>3021</v>
      </c>
      <c r="Q231" s="6" t="s">
        <v>3761</v>
      </c>
      <c r="R231" s="6"/>
    </row>
    <row r="232" spans="1:18" ht="45" customHeight="1" x14ac:dyDescent="0.25">
      <c r="A232" s="6" t="s">
        <v>3021</v>
      </c>
      <c r="B232" s="6" t="s">
        <v>3770</v>
      </c>
      <c r="C232" s="6" t="s">
        <v>1892</v>
      </c>
      <c r="D232" s="6" t="s">
        <v>3579</v>
      </c>
      <c r="E232" s="6" t="s">
        <v>3583</v>
      </c>
      <c r="F232" s="6" t="s">
        <v>3775</v>
      </c>
      <c r="G232" s="6" t="s">
        <v>3768</v>
      </c>
      <c r="H232" s="6" t="s">
        <v>3767</v>
      </c>
      <c r="I232" s="6" t="s">
        <v>3766</v>
      </c>
      <c r="J232" s="6" t="s">
        <v>3020</v>
      </c>
      <c r="K232" s="6" t="s">
        <v>3561</v>
      </c>
      <c r="L232" s="10" t="s">
        <v>3765</v>
      </c>
      <c r="M232" s="10" t="s">
        <v>3764</v>
      </c>
      <c r="N232" s="6" t="s">
        <v>3774</v>
      </c>
      <c r="O232" s="6" t="s">
        <v>3583</v>
      </c>
      <c r="P232" s="6" t="s">
        <v>54</v>
      </c>
      <c r="Q232" s="6" t="s">
        <v>3761</v>
      </c>
      <c r="R232" s="6"/>
    </row>
    <row r="233" spans="1:18" ht="45" customHeight="1" x14ac:dyDescent="0.25">
      <c r="A233" s="6" t="s">
        <v>3021</v>
      </c>
      <c r="B233" s="6" t="s">
        <v>3770</v>
      </c>
      <c r="C233" s="6" t="s">
        <v>1892</v>
      </c>
      <c r="D233" s="6" t="s">
        <v>3579</v>
      </c>
      <c r="E233" s="6" t="s">
        <v>3583</v>
      </c>
      <c r="F233" s="6" t="s">
        <v>3773</v>
      </c>
      <c r="G233" s="6" t="s">
        <v>3768</v>
      </c>
      <c r="H233" s="6" t="s">
        <v>3767</v>
      </c>
      <c r="I233" s="6" t="s">
        <v>3766</v>
      </c>
      <c r="J233" s="6" t="s">
        <v>3020</v>
      </c>
      <c r="K233" s="6" t="s">
        <v>3561</v>
      </c>
      <c r="L233" s="10" t="s">
        <v>3765</v>
      </c>
      <c r="M233" s="10" t="s">
        <v>3764</v>
      </c>
      <c r="N233" s="6" t="s">
        <v>3772</v>
      </c>
      <c r="O233" s="6" t="s">
        <v>3583</v>
      </c>
      <c r="P233" s="6" t="s">
        <v>3771</v>
      </c>
      <c r="Q233" s="6" t="s">
        <v>3761</v>
      </c>
      <c r="R233" s="6"/>
    </row>
    <row r="234" spans="1:18" ht="45" customHeight="1" x14ac:dyDescent="0.25">
      <c r="A234" s="6" t="s">
        <v>3021</v>
      </c>
      <c r="B234" s="6" t="s">
        <v>3770</v>
      </c>
      <c r="C234" s="6" t="s">
        <v>1892</v>
      </c>
      <c r="D234" s="6" t="s">
        <v>3579</v>
      </c>
      <c r="E234" s="6" t="s">
        <v>3583</v>
      </c>
      <c r="F234" s="6" t="s">
        <v>3769</v>
      </c>
      <c r="G234" s="6" t="s">
        <v>3768</v>
      </c>
      <c r="H234" s="6" t="s">
        <v>3767</v>
      </c>
      <c r="I234" s="6" t="s">
        <v>3766</v>
      </c>
      <c r="J234" s="6" t="s">
        <v>3020</v>
      </c>
      <c r="K234" s="6" t="s">
        <v>3561</v>
      </c>
      <c r="L234" s="10" t="s">
        <v>3765</v>
      </c>
      <c r="M234" s="10" t="s">
        <v>3764</v>
      </c>
      <c r="N234" s="6" t="s">
        <v>3763</v>
      </c>
      <c r="O234" s="6" t="s">
        <v>3583</v>
      </c>
      <c r="P234" s="6" t="s">
        <v>3762</v>
      </c>
      <c r="Q234" s="6" t="s">
        <v>3761</v>
      </c>
      <c r="R234" s="6"/>
    </row>
    <row r="235" spans="1:18" ht="45" customHeight="1" x14ac:dyDescent="0.25">
      <c r="A235" s="6" t="s">
        <v>3021</v>
      </c>
      <c r="B235" s="6" t="s">
        <v>3665</v>
      </c>
      <c r="C235" s="6" t="s">
        <v>1892</v>
      </c>
      <c r="D235" s="6" t="s">
        <v>3579</v>
      </c>
      <c r="E235" s="6" t="s">
        <v>3583</v>
      </c>
      <c r="F235" s="6" t="s">
        <v>3760</v>
      </c>
      <c r="G235" s="6" t="s">
        <v>3736</v>
      </c>
      <c r="H235" s="6" t="s">
        <v>3580</v>
      </c>
      <c r="I235" s="6" t="s">
        <v>3579</v>
      </c>
      <c r="J235" s="6" t="s">
        <v>3020</v>
      </c>
      <c r="K235" s="6" t="s">
        <v>3548</v>
      </c>
      <c r="L235" s="10" t="s">
        <v>3735</v>
      </c>
      <c r="M235" s="10" t="s">
        <v>3734</v>
      </c>
      <c r="N235" s="6" t="s">
        <v>3733</v>
      </c>
      <c r="O235" s="6" t="s">
        <v>3575</v>
      </c>
      <c r="P235" s="6" t="s">
        <v>3021</v>
      </c>
      <c r="Q235" s="6" t="s">
        <v>3548</v>
      </c>
      <c r="R235" s="6"/>
    </row>
    <row r="236" spans="1:18" ht="45" customHeight="1" x14ac:dyDescent="0.25">
      <c r="A236" s="6" t="s">
        <v>3021</v>
      </c>
      <c r="B236" s="6" t="s">
        <v>3665</v>
      </c>
      <c r="C236" s="6" t="s">
        <v>1892</v>
      </c>
      <c r="D236" s="6" t="s">
        <v>3579</v>
      </c>
      <c r="E236" s="6" t="s">
        <v>3583</v>
      </c>
      <c r="F236" s="6" t="s">
        <v>3759</v>
      </c>
      <c r="G236" s="6" t="s">
        <v>3736</v>
      </c>
      <c r="H236" s="6" t="s">
        <v>3580</v>
      </c>
      <c r="I236" s="6" t="s">
        <v>3579</v>
      </c>
      <c r="J236" s="6" t="s">
        <v>3020</v>
      </c>
      <c r="K236" s="6" t="s">
        <v>3548</v>
      </c>
      <c r="L236" s="10" t="s">
        <v>3735</v>
      </c>
      <c r="M236" s="10" t="s">
        <v>3734</v>
      </c>
      <c r="N236" s="6" t="s">
        <v>3733</v>
      </c>
      <c r="O236" s="6" t="s">
        <v>3575</v>
      </c>
      <c r="P236" s="6" t="s">
        <v>3021</v>
      </c>
      <c r="Q236" s="6" t="s">
        <v>3548</v>
      </c>
      <c r="R236" s="6"/>
    </row>
    <row r="237" spans="1:18" ht="45" customHeight="1" x14ac:dyDescent="0.25">
      <c r="A237" s="6" t="s">
        <v>3021</v>
      </c>
      <c r="B237" s="6" t="s">
        <v>3665</v>
      </c>
      <c r="C237" s="6" t="s">
        <v>1892</v>
      </c>
      <c r="D237" s="6" t="s">
        <v>3579</v>
      </c>
      <c r="E237" s="6" t="s">
        <v>3583</v>
      </c>
      <c r="F237" s="6" t="s">
        <v>3758</v>
      </c>
      <c r="G237" s="6" t="s">
        <v>3736</v>
      </c>
      <c r="H237" s="6" t="s">
        <v>3580</v>
      </c>
      <c r="I237" s="6" t="s">
        <v>3579</v>
      </c>
      <c r="J237" s="6" t="s">
        <v>3020</v>
      </c>
      <c r="K237" s="6" t="s">
        <v>3548</v>
      </c>
      <c r="L237" s="10" t="s">
        <v>3735</v>
      </c>
      <c r="M237" s="10" t="s">
        <v>3734</v>
      </c>
      <c r="N237" s="6" t="s">
        <v>3733</v>
      </c>
      <c r="O237" s="6" t="s">
        <v>3575</v>
      </c>
      <c r="P237" s="6" t="s">
        <v>3021</v>
      </c>
      <c r="Q237" s="6" t="s">
        <v>3548</v>
      </c>
      <c r="R237" s="6"/>
    </row>
    <row r="238" spans="1:18" ht="45" customHeight="1" x14ac:dyDescent="0.25">
      <c r="A238" s="6" t="s">
        <v>3021</v>
      </c>
      <c r="B238" s="6" t="s">
        <v>3665</v>
      </c>
      <c r="C238" s="6" t="s">
        <v>1892</v>
      </c>
      <c r="D238" s="6" t="s">
        <v>3579</v>
      </c>
      <c r="E238" s="6" t="s">
        <v>3583</v>
      </c>
      <c r="F238" s="6" t="s">
        <v>3757</v>
      </c>
      <c r="G238" s="6" t="s">
        <v>3736</v>
      </c>
      <c r="H238" s="6" t="s">
        <v>3580</v>
      </c>
      <c r="I238" s="6" t="s">
        <v>3579</v>
      </c>
      <c r="J238" s="6" t="s">
        <v>3020</v>
      </c>
      <c r="K238" s="6" t="s">
        <v>3548</v>
      </c>
      <c r="L238" s="10" t="s">
        <v>3735</v>
      </c>
      <c r="M238" s="10" t="s">
        <v>3734</v>
      </c>
      <c r="N238" s="6" t="s">
        <v>3733</v>
      </c>
      <c r="O238" s="6" t="s">
        <v>3575</v>
      </c>
      <c r="P238" s="6" t="s">
        <v>3021</v>
      </c>
      <c r="Q238" s="6" t="s">
        <v>3548</v>
      </c>
      <c r="R238" s="6"/>
    </row>
    <row r="239" spans="1:18" ht="45" customHeight="1" x14ac:dyDescent="0.25">
      <c r="A239" s="6" t="s">
        <v>3021</v>
      </c>
      <c r="B239" s="6" t="s">
        <v>3665</v>
      </c>
      <c r="C239" s="6" t="s">
        <v>1892</v>
      </c>
      <c r="D239" s="6" t="s">
        <v>3579</v>
      </c>
      <c r="E239" s="6" t="s">
        <v>3583</v>
      </c>
      <c r="F239" s="6" t="s">
        <v>3756</v>
      </c>
      <c r="G239" s="6" t="s">
        <v>3736</v>
      </c>
      <c r="H239" s="6" t="s">
        <v>3580</v>
      </c>
      <c r="I239" s="6" t="s">
        <v>3579</v>
      </c>
      <c r="J239" s="6" t="s">
        <v>3020</v>
      </c>
      <c r="K239" s="6" t="s">
        <v>3548</v>
      </c>
      <c r="L239" s="10" t="s">
        <v>3735</v>
      </c>
      <c r="M239" s="10" t="s">
        <v>3734</v>
      </c>
      <c r="N239" s="6" t="s">
        <v>3733</v>
      </c>
      <c r="O239" s="6" t="s">
        <v>3575</v>
      </c>
      <c r="P239" s="6" t="s">
        <v>3021</v>
      </c>
      <c r="Q239" s="6" t="s">
        <v>3548</v>
      </c>
      <c r="R239" s="6"/>
    </row>
    <row r="240" spans="1:18" ht="45" customHeight="1" x14ac:dyDescent="0.25">
      <c r="A240" s="6" t="s">
        <v>3021</v>
      </c>
      <c r="B240" s="6" t="s">
        <v>3665</v>
      </c>
      <c r="C240" s="6" t="s">
        <v>1892</v>
      </c>
      <c r="D240" s="6" t="s">
        <v>3579</v>
      </c>
      <c r="E240" s="6" t="s">
        <v>3583</v>
      </c>
      <c r="F240" s="6" t="s">
        <v>3755</v>
      </c>
      <c r="G240" s="6" t="s">
        <v>3736</v>
      </c>
      <c r="H240" s="6" t="s">
        <v>3580</v>
      </c>
      <c r="I240" s="6" t="s">
        <v>3579</v>
      </c>
      <c r="J240" s="6" t="s">
        <v>3020</v>
      </c>
      <c r="K240" s="6" t="s">
        <v>3548</v>
      </c>
      <c r="L240" s="10" t="s">
        <v>3735</v>
      </c>
      <c r="M240" s="10" t="s">
        <v>3734</v>
      </c>
      <c r="N240" s="6" t="s">
        <v>3733</v>
      </c>
      <c r="O240" s="6" t="s">
        <v>3575</v>
      </c>
      <c r="P240" s="6" t="s">
        <v>3021</v>
      </c>
      <c r="Q240" s="6" t="s">
        <v>3548</v>
      </c>
      <c r="R240" s="6"/>
    </row>
    <row r="241" spans="1:18" ht="45" customHeight="1" x14ac:dyDescent="0.25">
      <c r="A241" s="6" t="s">
        <v>3021</v>
      </c>
      <c r="B241" s="6" t="s">
        <v>3665</v>
      </c>
      <c r="C241" s="6" t="s">
        <v>1892</v>
      </c>
      <c r="D241" s="6" t="s">
        <v>3579</v>
      </c>
      <c r="E241" s="6" t="s">
        <v>3583</v>
      </c>
      <c r="F241" s="6" t="s">
        <v>3754</v>
      </c>
      <c r="G241" s="6" t="s">
        <v>3736</v>
      </c>
      <c r="H241" s="6" t="s">
        <v>3580</v>
      </c>
      <c r="I241" s="6" t="s">
        <v>3579</v>
      </c>
      <c r="J241" s="6" t="s">
        <v>3020</v>
      </c>
      <c r="K241" s="6" t="s">
        <v>3548</v>
      </c>
      <c r="L241" s="10" t="s">
        <v>3735</v>
      </c>
      <c r="M241" s="10" t="s">
        <v>3734</v>
      </c>
      <c r="N241" s="6" t="s">
        <v>3733</v>
      </c>
      <c r="O241" s="6" t="s">
        <v>3575</v>
      </c>
      <c r="P241" s="6" t="s">
        <v>3021</v>
      </c>
      <c r="Q241" s="6" t="s">
        <v>3548</v>
      </c>
      <c r="R241" s="6"/>
    </row>
    <row r="242" spans="1:18" ht="45" customHeight="1" x14ac:dyDescent="0.25">
      <c r="A242" s="6" t="s">
        <v>3021</v>
      </c>
      <c r="B242" s="6" t="s">
        <v>3665</v>
      </c>
      <c r="C242" s="6" t="s">
        <v>1892</v>
      </c>
      <c r="D242" s="6" t="s">
        <v>3579</v>
      </c>
      <c r="E242" s="6" t="s">
        <v>3583</v>
      </c>
      <c r="F242" s="6" t="s">
        <v>3753</v>
      </c>
      <c r="G242" s="6" t="s">
        <v>3736</v>
      </c>
      <c r="H242" s="6" t="s">
        <v>3580</v>
      </c>
      <c r="I242" s="6" t="s">
        <v>3579</v>
      </c>
      <c r="J242" s="6" t="s">
        <v>3020</v>
      </c>
      <c r="K242" s="6" t="s">
        <v>3548</v>
      </c>
      <c r="L242" s="10" t="s">
        <v>3735</v>
      </c>
      <c r="M242" s="10" t="s">
        <v>3734</v>
      </c>
      <c r="N242" s="6" t="s">
        <v>3733</v>
      </c>
      <c r="O242" s="6" t="s">
        <v>3575</v>
      </c>
      <c r="P242" s="6" t="s">
        <v>3021</v>
      </c>
      <c r="Q242" s="6" t="s">
        <v>3548</v>
      </c>
      <c r="R242" s="6"/>
    </row>
    <row r="243" spans="1:18" ht="45" customHeight="1" x14ac:dyDescent="0.25">
      <c r="A243" s="6" t="s">
        <v>3021</v>
      </c>
      <c r="B243" s="6" t="s">
        <v>3665</v>
      </c>
      <c r="C243" s="6" t="s">
        <v>1892</v>
      </c>
      <c r="D243" s="6" t="s">
        <v>3579</v>
      </c>
      <c r="E243" s="6" t="s">
        <v>3583</v>
      </c>
      <c r="F243" s="6" t="s">
        <v>3752</v>
      </c>
      <c r="G243" s="6" t="s">
        <v>3736</v>
      </c>
      <c r="H243" s="6" t="s">
        <v>3580</v>
      </c>
      <c r="I243" s="6" t="s">
        <v>3579</v>
      </c>
      <c r="J243" s="6" t="s">
        <v>3020</v>
      </c>
      <c r="K243" s="6" t="s">
        <v>3548</v>
      </c>
      <c r="L243" s="10" t="s">
        <v>3735</v>
      </c>
      <c r="M243" s="10" t="s">
        <v>3734</v>
      </c>
      <c r="N243" s="6" t="s">
        <v>3733</v>
      </c>
      <c r="O243" s="6" t="s">
        <v>3575</v>
      </c>
      <c r="P243" s="6" t="s">
        <v>3021</v>
      </c>
      <c r="Q243" s="6" t="s">
        <v>3548</v>
      </c>
      <c r="R243" s="6"/>
    </row>
    <row r="244" spans="1:18" ht="45" customHeight="1" x14ac:dyDescent="0.25">
      <c r="A244" s="6" t="s">
        <v>3021</v>
      </c>
      <c r="B244" s="6" t="s">
        <v>3665</v>
      </c>
      <c r="C244" s="6" t="s">
        <v>1892</v>
      </c>
      <c r="D244" s="6" t="s">
        <v>3579</v>
      </c>
      <c r="E244" s="6" t="s">
        <v>3583</v>
      </c>
      <c r="F244" s="6" t="s">
        <v>3751</v>
      </c>
      <c r="G244" s="6" t="s">
        <v>3736</v>
      </c>
      <c r="H244" s="6" t="s">
        <v>3580</v>
      </c>
      <c r="I244" s="6" t="s">
        <v>3579</v>
      </c>
      <c r="J244" s="6" t="s">
        <v>3020</v>
      </c>
      <c r="K244" s="6" t="s">
        <v>3548</v>
      </c>
      <c r="L244" s="10" t="s">
        <v>3735</v>
      </c>
      <c r="M244" s="10" t="s">
        <v>3734</v>
      </c>
      <c r="N244" s="6" t="s">
        <v>3733</v>
      </c>
      <c r="O244" s="6" t="s">
        <v>3575</v>
      </c>
      <c r="P244" s="6" t="s">
        <v>3021</v>
      </c>
      <c r="Q244" s="6" t="s">
        <v>3548</v>
      </c>
      <c r="R244" s="6"/>
    </row>
    <row r="245" spans="1:18" ht="45" customHeight="1" x14ac:dyDescent="0.25">
      <c r="A245" s="6" t="s">
        <v>3021</v>
      </c>
      <c r="B245" s="6" t="s">
        <v>3665</v>
      </c>
      <c r="C245" s="6" t="s">
        <v>1892</v>
      </c>
      <c r="D245" s="6" t="s">
        <v>3579</v>
      </c>
      <c r="E245" s="6" t="s">
        <v>3583</v>
      </c>
      <c r="F245" s="6" t="s">
        <v>3750</v>
      </c>
      <c r="G245" s="6" t="s">
        <v>3736</v>
      </c>
      <c r="H245" s="6" t="s">
        <v>3580</v>
      </c>
      <c r="I245" s="6" t="s">
        <v>3579</v>
      </c>
      <c r="J245" s="6" t="s">
        <v>3020</v>
      </c>
      <c r="K245" s="6" t="s">
        <v>3548</v>
      </c>
      <c r="L245" s="10" t="s">
        <v>3735</v>
      </c>
      <c r="M245" s="10" t="s">
        <v>3734</v>
      </c>
      <c r="N245" s="6" t="s">
        <v>3733</v>
      </c>
      <c r="O245" s="6" t="s">
        <v>3575</v>
      </c>
      <c r="P245" s="6" t="s">
        <v>3021</v>
      </c>
      <c r="Q245" s="6" t="s">
        <v>3548</v>
      </c>
      <c r="R245" s="6"/>
    </row>
    <row r="246" spans="1:18" ht="45" customHeight="1" x14ac:dyDescent="0.25">
      <c r="A246" s="6" t="s">
        <v>3021</v>
      </c>
      <c r="B246" s="6" t="s">
        <v>3665</v>
      </c>
      <c r="C246" s="6" t="s">
        <v>1892</v>
      </c>
      <c r="D246" s="6" t="s">
        <v>3579</v>
      </c>
      <c r="E246" s="6" t="s">
        <v>3583</v>
      </c>
      <c r="F246" s="6" t="s">
        <v>3749</v>
      </c>
      <c r="G246" s="6" t="s">
        <v>3736</v>
      </c>
      <c r="H246" s="6" t="s">
        <v>3580</v>
      </c>
      <c r="I246" s="6" t="s">
        <v>3579</v>
      </c>
      <c r="J246" s="6" t="s">
        <v>3020</v>
      </c>
      <c r="K246" s="6" t="s">
        <v>3548</v>
      </c>
      <c r="L246" s="10" t="s">
        <v>3735</v>
      </c>
      <c r="M246" s="10" t="s">
        <v>3734</v>
      </c>
      <c r="N246" s="6" t="s">
        <v>3733</v>
      </c>
      <c r="O246" s="6" t="s">
        <v>3575</v>
      </c>
      <c r="P246" s="6" t="s">
        <v>3021</v>
      </c>
      <c r="Q246" s="6" t="s">
        <v>3548</v>
      </c>
      <c r="R246" s="6"/>
    </row>
    <row r="247" spans="1:18" ht="45" customHeight="1" x14ac:dyDescent="0.25">
      <c r="A247" s="6" t="s">
        <v>3021</v>
      </c>
      <c r="B247" s="6" t="s">
        <v>3665</v>
      </c>
      <c r="C247" s="6" t="s">
        <v>1892</v>
      </c>
      <c r="D247" s="6" t="s">
        <v>3579</v>
      </c>
      <c r="E247" s="6" t="s">
        <v>3583</v>
      </c>
      <c r="F247" s="6" t="s">
        <v>3748</v>
      </c>
      <c r="G247" s="6" t="s">
        <v>3736</v>
      </c>
      <c r="H247" s="6" t="s">
        <v>3580</v>
      </c>
      <c r="I247" s="6" t="s">
        <v>3579</v>
      </c>
      <c r="J247" s="6" t="s">
        <v>3020</v>
      </c>
      <c r="K247" s="6" t="s">
        <v>3548</v>
      </c>
      <c r="L247" s="10" t="s">
        <v>3735</v>
      </c>
      <c r="M247" s="10" t="s">
        <v>3734</v>
      </c>
      <c r="N247" s="6" t="s">
        <v>3733</v>
      </c>
      <c r="O247" s="6" t="s">
        <v>3575</v>
      </c>
      <c r="P247" s="6" t="s">
        <v>3021</v>
      </c>
      <c r="Q247" s="6" t="s">
        <v>3548</v>
      </c>
      <c r="R247" s="6"/>
    </row>
    <row r="248" spans="1:18" ht="45" customHeight="1" x14ac:dyDescent="0.25">
      <c r="A248" s="6" t="s">
        <v>3021</v>
      </c>
      <c r="B248" s="6" t="s">
        <v>3665</v>
      </c>
      <c r="C248" s="6" t="s">
        <v>1892</v>
      </c>
      <c r="D248" s="6" t="s">
        <v>3579</v>
      </c>
      <c r="E248" s="6" t="s">
        <v>3583</v>
      </c>
      <c r="F248" s="6" t="s">
        <v>3747</v>
      </c>
      <c r="G248" s="6" t="s">
        <v>3736</v>
      </c>
      <c r="H248" s="6" t="s">
        <v>3580</v>
      </c>
      <c r="I248" s="6" t="s">
        <v>3579</v>
      </c>
      <c r="J248" s="6" t="s">
        <v>3020</v>
      </c>
      <c r="K248" s="6" t="s">
        <v>3548</v>
      </c>
      <c r="L248" s="10" t="s">
        <v>3735</v>
      </c>
      <c r="M248" s="10" t="s">
        <v>3734</v>
      </c>
      <c r="N248" s="6" t="s">
        <v>3733</v>
      </c>
      <c r="O248" s="6" t="s">
        <v>3575</v>
      </c>
      <c r="P248" s="6" t="s">
        <v>3021</v>
      </c>
      <c r="Q248" s="6" t="s">
        <v>3548</v>
      </c>
      <c r="R248" s="6"/>
    </row>
    <row r="249" spans="1:18" ht="45" customHeight="1" x14ac:dyDescent="0.25">
      <c r="A249" s="6" t="s">
        <v>3021</v>
      </c>
      <c r="B249" s="6" t="s">
        <v>3665</v>
      </c>
      <c r="C249" s="6" t="s">
        <v>1892</v>
      </c>
      <c r="D249" s="6" t="s">
        <v>3579</v>
      </c>
      <c r="E249" s="6" t="s">
        <v>3583</v>
      </c>
      <c r="F249" s="6" t="s">
        <v>3746</v>
      </c>
      <c r="G249" s="6" t="s">
        <v>3736</v>
      </c>
      <c r="H249" s="6" t="s">
        <v>3580</v>
      </c>
      <c r="I249" s="6" t="s">
        <v>3579</v>
      </c>
      <c r="J249" s="6" t="s">
        <v>3020</v>
      </c>
      <c r="K249" s="6" t="s">
        <v>3548</v>
      </c>
      <c r="L249" s="10" t="s">
        <v>3735</v>
      </c>
      <c r="M249" s="10" t="s">
        <v>3734</v>
      </c>
      <c r="N249" s="6" t="s">
        <v>3733</v>
      </c>
      <c r="O249" s="6" t="s">
        <v>3575</v>
      </c>
      <c r="P249" s="6" t="s">
        <v>3021</v>
      </c>
      <c r="Q249" s="6" t="s">
        <v>3548</v>
      </c>
      <c r="R249" s="6"/>
    </row>
    <row r="250" spans="1:18" ht="45" customHeight="1" x14ac:dyDescent="0.25">
      <c r="A250" s="6" t="s">
        <v>3021</v>
      </c>
      <c r="B250" s="6" t="s">
        <v>3665</v>
      </c>
      <c r="C250" s="6" t="s">
        <v>1892</v>
      </c>
      <c r="D250" s="6" t="s">
        <v>3579</v>
      </c>
      <c r="E250" s="6" t="s">
        <v>3583</v>
      </c>
      <c r="F250" s="6" t="s">
        <v>3745</v>
      </c>
      <c r="G250" s="6" t="s">
        <v>3736</v>
      </c>
      <c r="H250" s="6" t="s">
        <v>3580</v>
      </c>
      <c r="I250" s="6" t="s">
        <v>3579</v>
      </c>
      <c r="J250" s="6" t="s">
        <v>3020</v>
      </c>
      <c r="K250" s="6" t="s">
        <v>3548</v>
      </c>
      <c r="L250" s="10" t="s">
        <v>3735</v>
      </c>
      <c r="M250" s="10" t="s">
        <v>3734</v>
      </c>
      <c r="N250" s="6" t="s">
        <v>3733</v>
      </c>
      <c r="O250" s="6" t="s">
        <v>3575</v>
      </c>
      <c r="P250" s="6" t="s">
        <v>3021</v>
      </c>
      <c r="Q250" s="6" t="s">
        <v>3548</v>
      </c>
      <c r="R250" s="6"/>
    </row>
    <row r="251" spans="1:18" ht="45" customHeight="1" x14ac:dyDescent="0.25">
      <c r="A251" s="6" t="s">
        <v>3021</v>
      </c>
      <c r="B251" s="6" t="s">
        <v>3665</v>
      </c>
      <c r="C251" s="6" t="s">
        <v>1892</v>
      </c>
      <c r="D251" s="6" t="s">
        <v>3579</v>
      </c>
      <c r="E251" s="6" t="s">
        <v>3583</v>
      </c>
      <c r="F251" s="6" t="s">
        <v>3744</v>
      </c>
      <c r="G251" s="6" t="s">
        <v>3736</v>
      </c>
      <c r="H251" s="6" t="s">
        <v>3580</v>
      </c>
      <c r="I251" s="6" t="s">
        <v>3579</v>
      </c>
      <c r="J251" s="6" t="s">
        <v>3020</v>
      </c>
      <c r="K251" s="6" t="s">
        <v>3548</v>
      </c>
      <c r="L251" s="10" t="s">
        <v>3735</v>
      </c>
      <c r="M251" s="10" t="s">
        <v>3734</v>
      </c>
      <c r="N251" s="6" t="s">
        <v>3733</v>
      </c>
      <c r="O251" s="6" t="s">
        <v>3575</v>
      </c>
      <c r="P251" s="6" t="s">
        <v>3021</v>
      </c>
      <c r="Q251" s="6" t="s">
        <v>3548</v>
      </c>
      <c r="R251" s="6"/>
    </row>
    <row r="252" spans="1:18" ht="45" customHeight="1" x14ac:dyDescent="0.25">
      <c r="A252" s="6" t="s">
        <v>3021</v>
      </c>
      <c r="B252" s="6" t="s">
        <v>3665</v>
      </c>
      <c r="C252" s="6" t="s">
        <v>1892</v>
      </c>
      <c r="D252" s="6" t="s">
        <v>3579</v>
      </c>
      <c r="E252" s="6" t="s">
        <v>3583</v>
      </c>
      <c r="F252" s="6" t="s">
        <v>3743</v>
      </c>
      <c r="G252" s="6" t="s">
        <v>3736</v>
      </c>
      <c r="H252" s="6" t="s">
        <v>3580</v>
      </c>
      <c r="I252" s="6" t="s">
        <v>3579</v>
      </c>
      <c r="J252" s="6" t="s">
        <v>3020</v>
      </c>
      <c r="K252" s="6" t="s">
        <v>3548</v>
      </c>
      <c r="L252" s="10" t="s">
        <v>3735</v>
      </c>
      <c r="M252" s="10" t="s">
        <v>3734</v>
      </c>
      <c r="N252" s="6" t="s">
        <v>3733</v>
      </c>
      <c r="O252" s="6" t="s">
        <v>3575</v>
      </c>
      <c r="P252" s="6" t="s">
        <v>3021</v>
      </c>
      <c r="Q252" s="6" t="s">
        <v>3548</v>
      </c>
      <c r="R252" s="6"/>
    </row>
    <row r="253" spans="1:18" ht="45" customHeight="1" x14ac:dyDescent="0.25">
      <c r="A253" s="6" t="s">
        <v>3021</v>
      </c>
      <c r="B253" s="6" t="s">
        <v>3665</v>
      </c>
      <c r="C253" s="6" t="s">
        <v>1892</v>
      </c>
      <c r="D253" s="6" t="s">
        <v>3579</v>
      </c>
      <c r="E253" s="6" t="s">
        <v>3583</v>
      </c>
      <c r="F253" s="6" t="s">
        <v>3742</v>
      </c>
      <c r="G253" s="6" t="s">
        <v>3736</v>
      </c>
      <c r="H253" s="6" t="s">
        <v>3580</v>
      </c>
      <c r="I253" s="6" t="s">
        <v>3579</v>
      </c>
      <c r="J253" s="6" t="s">
        <v>3020</v>
      </c>
      <c r="K253" s="6" t="s">
        <v>3548</v>
      </c>
      <c r="L253" s="10" t="s">
        <v>3735</v>
      </c>
      <c r="M253" s="10" t="s">
        <v>3734</v>
      </c>
      <c r="N253" s="6" t="s">
        <v>3733</v>
      </c>
      <c r="O253" s="6" t="s">
        <v>3575</v>
      </c>
      <c r="P253" s="6" t="s">
        <v>3021</v>
      </c>
      <c r="Q253" s="6" t="s">
        <v>3548</v>
      </c>
      <c r="R253" s="6"/>
    </row>
    <row r="254" spans="1:18" ht="45" customHeight="1" x14ac:dyDescent="0.25">
      <c r="A254" s="6" t="s">
        <v>3021</v>
      </c>
      <c r="B254" s="6" t="s">
        <v>3665</v>
      </c>
      <c r="C254" s="6" t="s">
        <v>1892</v>
      </c>
      <c r="D254" s="6" t="s">
        <v>3579</v>
      </c>
      <c r="E254" s="6" t="s">
        <v>3583</v>
      </c>
      <c r="F254" s="6" t="s">
        <v>3741</v>
      </c>
      <c r="G254" s="6" t="s">
        <v>3736</v>
      </c>
      <c r="H254" s="6" t="s">
        <v>3580</v>
      </c>
      <c r="I254" s="6" t="s">
        <v>3579</v>
      </c>
      <c r="J254" s="6" t="s">
        <v>3020</v>
      </c>
      <c r="K254" s="6" t="s">
        <v>3548</v>
      </c>
      <c r="L254" s="10" t="s">
        <v>3735</v>
      </c>
      <c r="M254" s="10" t="s">
        <v>3734</v>
      </c>
      <c r="N254" s="6" t="s">
        <v>3733</v>
      </c>
      <c r="O254" s="6" t="s">
        <v>3575</v>
      </c>
      <c r="P254" s="6" t="s">
        <v>3021</v>
      </c>
      <c r="Q254" s="6" t="s">
        <v>3548</v>
      </c>
      <c r="R254" s="6"/>
    </row>
    <row r="255" spans="1:18" ht="45" customHeight="1" x14ac:dyDescent="0.25">
      <c r="A255" s="6" t="s">
        <v>3021</v>
      </c>
      <c r="B255" s="6" t="s">
        <v>3665</v>
      </c>
      <c r="C255" s="6" t="s">
        <v>1892</v>
      </c>
      <c r="D255" s="6" t="s">
        <v>3579</v>
      </c>
      <c r="E255" s="6" t="s">
        <v>3583</v>
      </c>
      <c r="F255" s="6" t="s">
        <v>3740</v>
      </c>
      <c r="G255" s="6" t="s">
        <v>3736</v>
      </c>
      <c r="H255" s="6" t="s">
        <v>3580</v>
      </c>
      <c r="I255" s="6" t="s">
        <v>3579</v>
      </c>
      <c r="J255" s="6" t="s">
        <v>3020</v>
      </c>
      <c r="K255" s="6" t="s">
        <v>3548</v>
      </c>
      <c r="L255" s="10" t="s">
        <v>3735</v>
      </c>
      <c r="M255" s="10" t="s">
        <v>3734</v>
      </c>
      <c r="N255" s="6" t="s">
        <v>3733</v>
      </c>
      <c r="O255" s="6" t="s">
        <v>3575</v>
      </c>
      <c r="P255" s="6" t="s">
        <v>3021</v>
      </c>
      <c r="Q255" s="6" t="s">
        <v>3548</v>
      </c>
      <c r="R255" s="6"/>
    </row>
    <row r="256" spans="1:18" ht="45" customHeight="1" x14ac:dyDescent="0.25">
      <c r="A256" s="6" t="s">
        <v>3021</v>
      </c>
      <c r="B256" s="6" t="s">
        <v>3665</v>
      </c>
      <c r="C256" s="6" t="s">
        <v>1892</v>
      </c>
      <c r="D256" s="6" t="s">
        <v>3579</v>
      </c>
      <c r="E256" s="6" t="s">
        <v>3583</v>
      </c>
      <c r="F256" s="6" t="s">
        <v>3739</v>
      </c>
      <c r="G256" s="6" t="s">
        <v>3736</v>
      </c>
      <c r="H256" s="6" t="s">
        <v>3580</v>
      </c>
      <c r="I256" s="6" t="s">
        <v>3579</v>
      </c>
      <c r="J256" s="6" t="s">
        <v>3020</v>
      </c>
      <c r="K256" s="6" t="s">
        <v>3548</v>
      </c>
      <c r="L256" s="10" t="s">
        <v>3735</v>
      </c>
      <c r="M256" s="10" t="s">
        <v>3734</v>
      </c>
      <c r="N256" s="6" t="s">
        <v>3733</v>
      </c>
      <c r="O256" s="6" t="s">
        <v>3575</v>
      </c>
      <c r="P256" s="6" t="s">
        <v>3021</v>
      </c>
      <c r="Q256" s="6" t="s">
        <v>3548</v>
      </c>
      <c r="R256" s="6"/>
    </row>
    <row r="257" spans="1:18" ht="45" customHeight="1" x14ac:dyDescent="0.25">
      <c r="A257" s="6" t="s">
        <v>3021</v>
      </c>
      <c r="B257" s="6" t="s">
        <v>3665</v>
      </c>
      <c r="C257" s="6" t="s">
        <v>1892</v>
      </c>
      <c r="D257" s="6" t="s">
        <v>3579</v>
      </c>
      <c r="E257" s="6" t="s">
        <v>3583</v>
      </c>
      <c r="F257" s="6" t="s">
        <v>3738</v>
      </c>
      <c r="G257" s="6" t="s">
        <v>3736</v>
      </c>
      <c r="H257" s="6" t="s">
        <v>3580</v>
      </c>
      <c r="I257" s="6" t="s">
        <v>3579</v>
      </c>
      <c r="J257" s="6" t="s">
        <v>3020</v>
      </c>
      <c r="K257" s="6" t="s">
        <v>3548</v>
      </c>
      <c r="L257" s="10" t="s">
        <v>3735</v>
      </c>
      <c r="M257" s="10" t="s">
        <v>3734</v>
      </c>
      <c r="N257" s="6" t="s">
        <v>3733</v>
      </c>
      <c r="O257" s="6" t="s">
        <v>3575</v>
      </c>
      <c r="P257" s="6" t="s">
        <v>3021</v>
      </c>
      <c r="Q257" s="6" t="s">
        <v>3548</v>
      </c>
      <c r="R257" s="6"/>
    </row>
    <row r="258" spans="1:18" ht="45" customHeight="1" x14ac:dyDescent="0.25">
      <c r="A258" s="6" t="s">
        <v>3021</v>
      </c>
      <c r="B258" s="6" t="s">
        <v>3665</v>
      </c>
      <c r="C258" s="6" t="s">
        <v>1892</v>
      </c>
      <c r="D258" s="6" t="s">
        <v>3579</v>
      </c>
      <c r="E258" s="6" t="s">
        <v>3583</v>
      </c>
      <c r="F258" s="6" t="s">
        <v>3737</v>
      </c>
      <c r="G258" s="6" t="s">
        <v>3736</v>
      </c>
      <c r="H258" s="6" t="s">
        <v>3580</v>
      </c>
      <c r="I258" s="6" t="s">
        <v>3579</v>
      </c>
      <c r="J258" s="6" t="s">
        <v>3020</v>
      </c>
      <c r="K258" s="6" t="s">
        <v>3548</v>
      </c>
      <c r="L258" s="10" t="s">
        <v>3735</v>
      </c>
      <c r="M258" s="10" t="s">
        <v>3734</v>
      </c>
      <c r="N258" s="6" t="s">
        <v>3733</v>
      </c>
      <c r="O258" s="6" t="s">
        <v>3575</v>
      </c>
      <c r="P258" s="6" t="s">
        <v>3021</v>
      </c>
      <c r="Q258" s="6" t="s">
        <v>3548</v>
      </c>
      <c r="R258" s="6"/>
    </row>
    <row r="259" spans="1:18" ht="45" customHeight="1" x14ac:dyDescent="0.25">
      <c r="A259" s="6" t="s">
        <v>3021</v>
      </c>
      <c r="B259" s="6" t="s">
        <v>3709</v>
      </c>
      <c r="C259" s="6" t="s">
        <v>1892</v>
      </c>
      <c r="D259" s="6" t="s">
        <v>3579</v>
      </c>
      <c r="E259" s="6" t="s">
        <v>3583</v>
      </c>
      <c r="F259" s="6" t="s">
        <v>3732</v>
      </c>
      <c r="G259" s="6" t="s">
        <v>3631</v>
      </c>
      <c r="H259" s="6" t="s">
        <v>3580</v>
      </c>
      <c r="I259" s="6" t="s">
        <v>3579</v>
      </c>
      <c r="J259" s="6" t="s">
        <v>3020</v>
      </c>
      <c r="K259" s="6" t="s">
        <v>3548</v>
      </c>
      <c r="L259" s="10" t="s">
        <v>3630</v>
      </c>
      <c r="M259" s="10" t="s">
        <v>3629</v>
      </c>
      <c r="N259" s="6" t="s">
        <v>3707</v>
      </c>
      <c r="O259" s="6" t="s">
        <v>3575</v>
      </c>
      <c r="P259" s="6" t="s">
        <v>3021</v>
      </c>
      <c r="Q259" s="6" t="s">
        <v>3507</v>
      </c>
      <c r="R259" s="6"/>
    </row>
    <row r="260" spans="1:18" ht="45" customHeight="1" x14ac:dyDescent="0.25">
      <c r="A260" s="6" t="s">
        <v>3021</v>
      </c>
      <c r="B260" s="6" t="s">
        <v>3709</v>
      </c>
      <c r="C260" s="6" t="s">
        <v>1892</v>
      </c>
      <c r="D260" s="6" t="s">
        <v>3579</v>
      </c>
      <c r="E260" s="6" t="s">
        <v>3583</v>
      </c>
      <c r="F260" s="6" t="s">
        <v>3731</v>
      </c>
      <c r="G260" s="6" t="s">
        <v>3631</v>
      </c>
      <c r="H260" s="6" t="s">
        <v>3580</v>
      </c>
      <c r="I260" s="6" t="s">
        <v>3579</v>
      </c>
      <c r="J260" s="6" t="s">
        <v>3020</v>
      </c>
      <c r="K260" s="6" t="s">
        <v>3548</v>
      </c>
      <c r="L260" s="10" t="s">
        <v>3630</v>
      </c>
      <c r="M260" s="10" t="s">
        <v>3629</v>
      </c>
      <c r="N260" s="6" t="s">
        <v>3707</v>
      </c>
      <c r="O260" s="6" t="s">
        <v>3575</v>
      </c>
      <c r="P260" s="6" t="s">
        <v>3021</v>
      </c>
      <c r="Q260" s="6" t="s">
        <v>3507</v>
      </c>
      <c r="R260" s="6"/>
    </row>
    <row r="261" spans="1:18" ht="45" customHeight="1" x14ac:dyDescent="0.25">
      <c r="A261" s="6" t="s">
        <v>3021</v>
      </c>
      <c r="B261" s="6" t="s">
        <v>3709</v>
      </c>
      <c r="C261" s="6" t="s">
        <v>1892</v>
      </c>
      <c r="D261" s="6" t="s">
        <v>3579</v>
      </c>
      <c r="E261" s="6" t="s">
        <v>3583</v>
      </c>
      <c r="F261" s="6" t="s">
        <v>3730</v>
      </c>
      <c r="G261" s="6" t="s">
        <v>3631</v>
      </c>
      <c r="H261" s="6" t="s">
        <v>3580</v>
      </c>
      <c r="I261" s="6" t="s">
        <v>3579</v>
      </c>
      <c r="J261" s="6" t="s">
        <v>3020</v>
      </c>
      <c r="K261" s="6" t="s">
        <v>3548</v>
      </c>
      <c r="L261" s="10" t="s">
        <v>3630</v>
      </c>
      <c r="M261" s="10" t="s">
        <v>3629</v>
      </c>
      <c r="N261" s="6" t="s">
        <v>3707</v>
      </c>
      <c r="O261" s="6" t="s">
        <v>3575</v>
      </c>
      <c r="P261" s="6" t="s">
        <v>3021</v>
      </c>
      <c r="Q261" s="6" t="s">
        <v>3507</v>
      </c>
      <c r="R261" s="6"/>
    </row>
    <row r="262" spans="1:18" ht="45" customHeight="1" x14ac:dyDescent="0.25">
      <c r="A262" s="6" t="s">
        <v>3021</v>
      </c>
      <c r="B262" s="6" t="s">
        <v>3709</v>
      </c>
      <c r="C262" s="6" t="s">
        <v>1892</v>
      </c>
      <c r="D262" s="6" t="s">
        <v>3579</v>
      </c>
      <c r="E262" s="6" t="s">
        <v>3583</v>
      </c>
      <c r="F262" s="6" t="s">
        <v>3729</v>
      </c>
      <c r="G262" s="6" t="s">
        <v>3631</v>
      </c>
      <c r="H262" s="6" t="s">
        <v>3580</v>
      </c>
      <c r="I262" s="6" t="s">
        <v>3579</v>
      </c>
      <c r="J262" s="6" t="s">
        <v>3020</v>
      </c>
      <c r="K262" s="6" t="s">
        <v>3548</v>
      </c>
      <c r="L262" s="10" t="s">
        <v>3630</v>
      </c>
      <c r="M262" s="10" t="s">
        <v>3629</v>
      </c>
      <c r="N262" s="6" t="s">
        <v>3707</v>
      </c>
      <c r="O262" s="6" t="s">
        <v>3575</v>
      </c>
      <c r="P262" s="6" t="s">
        <v>3021</v>
      </c>
      <c r="Q262" s="6" t="s">
        <v>3507</v>
      </c>
      <c r="R262" s="6"/>
    </row>
    <row r="263" spans="1:18" ht="45" customHeight="1" x14ac:dyDescent="0.25">
      <c r="A263" s="6" t="s">
        <v>3021</v>
      </c>
      <c r="B263" s="6" t="s">
        <v>3709</v>
      </c>
      <c r="C263" s="6" t="s">
        <v>1892</v>
      </c>
      <c r="D263" s="6" t="s">
        <v>3579</v>
      </c>
      <c r="E263" s="6" t="s">
        <v>3583</v>
      </c>
      <c r="F263" s="6" t="s">
        <v>3728</v>
      </c>
      <c r="G263" s="6" t="s">
        <v>3631</v>
      </c>
      <c r="H263" s="6" t="s">
        <v>3580</v>
      </c>
      <c r="I263" s="6" t="s">
        <v>3579</v>
      </c>
      <c r="J263" s="6" t="s">
        <v>3020</v>
      </c>
      <c r="K263" s="6" t="s">
        <v>3548</v>
      </c>
      <c r="L263" s="10" t="s">
        <v>3630</v>
      </c>
      <c r="M263" s="10" t="s">
        <v>3629</v>
      </c>
      <c r="N263" s="6" t="s">
        <v>3707</v>
      </c>
      <c r="O263" s="6" t="s">
        <v>3575</v>
      </c>
      <c r="P263" s="6" t="s">
        <v>3021</v>
      </c>
      <c r="Q263" s="6" t="s">
        <v>3507</v>
      </c>
      <c r="R263" s="6"/>
    </row>
    <row r="264" spans="1:18" ht="45" customHeight="1" x14ac:dyDescent="0.25">
      <c r="A264" s="6" t="s">
        <v>3021</v>
      </c>
      <c r="B264" s="6" t="s">
        <v>3709</v>
      </c>
      <c r="C264" s="6" t="s">
        <v>1892</v>
      </c>
      <c r="D264" s="6" t="s">
        <v>3579</v>
      </c>
      <c r="E264" s="6" t="s">
        <v>3583</v>
      </c>
      <c r="F264" s="6" t="s">
        <v>3727</v>
      </c>
      <c r="G264" s="6" t="s">
        <v>3631</v>
      </c>
      <c r="H264" s="6" t="s">
        <v>3580</v>
      </c>
      <c r="I264" s="6" t="s">
        <v>3579</v>
      </c>
      <c r="J264" s="6" t="s">
        <v>3020</v>
      </c>
      <c r="K264" s="6" t="s">
        <v>3548</v>
      </c>
      <c r="L264" s="10" t="s">
        <v>3630</v>
      </c>
      <c r="M264" s="10" t="s">
        <v>3629</v>
      </c>
      <c r="N264" s="6" t="s">
        <v>3707</v>
      </c>
      <c r="O264" s="6" t="s">
        <v>3575</v>
      </c>
      <c r="P264" s="6" t="s">
        <v>3021</v>
      </c>
      <c r="Q264" s="6" t="s">
        <v>3507</v>
      </c>
      <c r="R264" s="6"/>
    </row>
    <row r="265" spans="1:18" ht="45" customHeight="1" x14ac:dyDescent="0.25">
      <c r="A265" s="6" t="s">
        <v>3021</v>
      </c>
      <c r="B265" s="6" t="s">
        <v>3709</v>
      </c>
      <c r="C265" s="6" t="s">
        <v>1892</v>
      </c>
      <c r="D265" s="6" t="s">
        <v>3579</v>
      </c>
      <c r="E265" s="6" t="s">
        <v>3583</v>
      </c>
      <c r="F265" s="6" t="s">
        <v>3726</v>
      </c>
      <c r="G265" s="6" t="s">
        <v>3631</v>
      </c>
      <c r="H265" s="6" t="s">
        <v>3580</v>
      </c>
      <c r="I265" s="6" t="s">
        <v>3579</v>
      </c>
      <c r="J265" s="6" t="s">
        <v>3020</v>
      </c>
      <c r="K265" s="6" t="s">
        <v>3548</v>
      </c>
      <c r="L265" s="10" t="s">
        <v>3630</v>
      </c>
      <c r="M265" s="10" t="s">
        <v>3629</v>
      </c>
      <c r="N265" s="6" t="s">
        <v>3707</v>
      </c>
      <c r="O265" s="6" t="s">
        <v>3575</v>
      </c>
      <c r="P265" s="6" t="s">
        <v>3021</v>
      </c>
      <c r="Q265" s="6" t="s">
        <v>3507</v>
      </c>
      <c r="R265" s="6"/>
    </row>
    <row r="266" spans="1:18" ht="45" customHeight="1" x14ac:dyDescent="0.25">
      <c r="A266" s="6" t="s">
        <v>3021</v>
      </c>
      <c r="B266" s="6" t="s">
        <v>3709</v>
      </c>
      <c r="C266" s="6" t="s">
        <v>1892</v>
      </c>
      <c r="D266" s="6" t="s">
        <v>3579</v>
      </c>
      <c r="E266" s="6" t="s">
        <v>3583</v>
      </c>
      <c r="F266" s="6" t="s">
        <v>3725</v>
      </c>
      <c r="G266" s="6" t="s">
        <v>3631</v>
      </c>
      <c r="H266" s="6" t="s">
        <v>3580</v>
      </c>
      <c r="I266" s="6" t="s">
        <v>3579</v>
      </c>
      <c r="J266" s="6" t="s">
        <v>3020</v>
      </c>
      <c r="K266" s="6" t="s">
        <v>3548</v>
      </c>
      <c r="L266" s="10" t="s">
        <v>3630</v>
      </c>
      <c r="M266" s="10" t="s">
        <v>3629</v>
      </c>
      <c r="N266" s="6" t="s">
        <v>3707</v>
      </c>
      <c r="O266" s="6" t="s">
        <v>3575</v>
      </c>
      <c r="P266" s="6" t="s">
        <v>3021</v>
      </c>
      <c r="Q266" s="6" t="s">
        <v>3507</v>
      </c>
      <c r="R266" s="6"/>
    </row>
    <row r="267" spans="1:18" ht="45" customHeight="1" x14ac:dyDescent="0.25">
      <c r="A267" s="6" t="s">
        <v>3021</v>
      </c>
      <c r="B267" s="6" t="s">
        <v>3709</v>
      </c>
      <c r="C267" s="6" t="s">
        <v>1892</v>
      </c>
      <c r="D267" s="6" t="s">
        <v>3579</v>
      </c>
      <c r="E267" s="6" t="s">
        <v>3583</v>
      </c>
      <c r="F267" s="6" t="s">
        <v>3724</v>
      </c>
      <c r="G267" s="6" t="s">
        <v>3631</v>
      </c>
      <c r="H267" s="6" t="s">
        <v>3580</v>
      </c>
      <c r="I267" s="6" t="s">
        <v>3579</v>
      </c>
      <c r="J267" s="6" t="s">
        <v>3020</v>
      </c>
      <c r="K267" s="6" t="s">
        <v>3548</v>
      </c>
      <c r="L267" s="10" t="s">
        <v>3630</v>
      </c>
      <c r="M267" s="10" t="s">
        <v>3629</v>
      </c>
      <c r="N267" s="6" t="s">
        <v>3707</v>
      </c>
      <c r="O267" s="6" t="s">
        <v>3575</v>
      </c>
      <c r="P267" s="6" t="s">
        <v>3021</v>
      </c>
      <c r="Q267" s="6" t="s">
        <v>3507</v>
      </c>
      <c r="R267" s="6"/>
    </row>
    <row r="268" spans="1:18" ht="45" customHeight="1" x14ac:dyDescent="0.25">
      <c r="A268" s="6" t="s">
        <v>3021</v>
      </c>
      <c r="B268" s="6" t="s">
        <v>3709</v>
      </c>
      <c r="C268" s="6" t="s">
        <v>1892</v>
      </c>
      <c r="D268" s="6" t="s">
        <v>3579</v>
      </c>
      <c r="E268" s="6" t="s">
        <v>3583</v>
      </c>
      <c r="F268" s="6" t="s">
        <v>3723</v>
      </c>
      <c r="G268" s="6" t="s">
        <v>3631</v>
      </c>
      <c r="H268" s="6" t="s">
        <v>3580</v>
      </c>
      <c r="I268" s="6" t="s">
        <v>3579</v>
      </c>
      <c r="J268" s="6" t="s">
        <v>3020</v>
      </c>
      <c r="K268" s="6" t="s">
        <v>3548</v>
      </c>
      <c r="L268" s="10" t="s">
        <v>3630</v>
      </c>
      <c r="M268" s="10" t="s">
        <v>3629</v>
      </c>
      <c r="N268" s="6" t="s">
        <v>3707</v>
      </c>
      <c r="O268" s="6" t="s">
        <v>3575</v>
      </c>
      <c r="P268" s="6" t="s">
        <v>3021</v>
      </c>
      <c r="Q268" s="6" t="s">
        <v>3507</v>
      </c>
      <c r="R268" s="6"/>
    </row>
    <row r="269" spans="1:18" ht="45" customHeight="1" x14ac:dyDescent="0.25">
      <c r="A269" s="6" t="s">
        <v>3021</v>
      </c>
      <c r="B269" s="6" t="s">
        <v>3709</v>
      </c>
      <c r="C269" s="6" t="s">
        <v>1892</v>
      </c>
      <c r="D269" s="6" t="s">
        <v>3579</v>
      </c>
      <c r="E269" s="6" t="s">
        <v>3583</v>
      </c>
      <c r="F269" s="6" t="s">
        <v>3722</v>
      </c>
      <c r="G269" s="6" t="s">
        <v>3631</v>
      </c>
      <c r="H269" s="6" t="s">
        <v>3580</v>
      </c>
      <c r="I269" s="6" t="s">
        <v>3579</v>
      </c>
      <c r="J269" s="6" t="s">
        <v>3020</v>
      </c>
      <c r="K269" s="6" t="s">
        <v>3548</v>
      </c>
      <c r="L269" s="10" t="s">
        <v>3630</v>
      </c>
      <c r="M269" s="10" t="s">
        <v>3629</v>
      </c>
      <c r="N269" s="6" t="s">
        <v>3707</v>
      </c>
      <c r="O269" s="6" t="s">
        <v>3575</v>
      </c>
      <c r="P269" s="6" t="s">
        <v>3021</v>
      </c>
      <c r="Q269" s="6" t="s">
        <v>3507</v>
      </c>
      <c r="R269" s="6"/>
    </row>
    <row r="270" spans="1:18" ht="45" customHeight="1" x14ac:dyDescent="0.25">
      <c r="A270" s="6" t="s">
        <v>3021</v>
      </c>
      <c r="B270" s="6" t="s">
        <v>3709</v>
      </c>
      <c r="C270" s="6" t="s">
        <v>1892</v>
      </c>
      <c r="D270" s="6" t="s">
        <v>3579</v>
      </c>
      <c r="E270" s="6" t="s">
        <v>3583</v>
      </c>
      <c r="F270" s="6" t="s">
        <v>3721</v>
      </c>
      <c r="G270" s="6" t="s">
        <v>3631</v>
      </c>
      <c r="H270" s="6" t="s">
        <v>3580</v>
      </c>
      <c r="I270" s="6" t="s">
        <v>3579</v>
      </c>
      <c r="J270" s="6" t="s">
        <v>3020</v>
      </c>
      <c r="K270" s="6" t="s">
        <v>3548</v>
      </c>
      <c r="L270" s="10" t="s">
        <v>3630</v>
      </c>
      <c r="M270" s="10" t="s">
        <v>3629</v>
      </c>
      <c r="N270" s="6" t="s">
        <v>3707</v>
      </c>
      <c r="O270" s="6" t="s">
        <v>3575</v>
      </c>
      <c r="P270" s="6" t="s">
        <v>3021</v>
      </c>
      <c r="Q270" s="6" t="s">
        <v>3507</v>
      </c>
      <c r="R270" s="6"/>
    </row>
    <row r="271" spans="1:18" ht="45" customHeight="1" x14ac:dyDescent="0.25">
      <c r="A271" s="6" t="s">
        <v>3021</v>
      </c>
      <c r="B271" s="6" t="s">
        <v>3709</v>
      </c>
      <c r="C271" s="6" t="s">
        <v>1892</v>
      </c>
      <c r="D271" s="6" t="s">
        <v>3579</v>
      </c>
      <c r="E271" s="6" t="s">
        <v>3583</v>
      </c>
      <c r="F271" s="6" t="s">
        <v>3720</v>
      </c>
      <c r="G271" s="6" t="s">
        <v>3631</v>
      </c>
      <c r="H271" s="6" t="s">
        <v>3580</v>
      </c>
      <c r="I271" s="6" t="s">
        <v>3579</v>
      </c>
      <c r="J271" s="6" t="s">
        <v>3020</v>
      </c>
      <c r="K271" s="6" t="s">
        <v>3548</v>
      </c>
      <c r="L271" s="10" t="s">
        <v>3630</v>
      </c>
      <c r="M271" s="10" t="s">
        <v>3629</v>
      </c>
      <c r="N271" s="6" t="s">
        <v>3707</v>
      </c>
      <c r="O271" s="6" t="s">
        <v>3575</v>
      </c>
      <c r="P271" s="6" t="s">
        <v>3021</v>
      </c>
      <c r="Q271" s="6" t="s">
        <v>3507</v>
      </c>
      <c r="R271" s="6"/>
    </row>
    <row r="272" spans="1:18" ht="45" customHeight="1" x14ac:dyDescent="0.25">
      <c r="A272" s="6" t="s">
        <v>3021</v>
      </c>
      <c r="B272" s="6" t="s">
        <v>3709</v>
      </c>
      <c r="C272" s="6" t="s">
        <v>1892</v>
      </c>
      <c r="D272" s="6" t="s">
        <v>3579</v>
      </c>
      <c r="E272" s="6" t="s">
        <v>3583</v>
      </c>
      <c r="F272" s="6" t="s">
        <v>3719</v>
      </c>
      <c r="G272" s="6" t="s">
        <v>3631</v>
      </c>
      <c r="H272" s="6" t="s">
        <v>3580</v>
      </c>
      <c r="I272" s="6" t="s">
        <v>3579</v>
      </c>
      <c r="J272" s="6" t="s">
        <v>3020</v>
      </c>
      <c r="K272" s="6" t="s">
        <v>3548</v>
      </c>
      <c r="L272" s="10" t="s">
        <v>3630</v>
      </c>
      <c r="M272" s="10" t="s">
        <v>3629</v>
      </c>
      <c r="N272" s="6" t="s">
        <v>3707</v>
      </c>
      <c r="O272" s="6" t="s">
        <v>3575</v>
      </c>
      <c r="P272" s="6" t="s">
        <v>3021</v>
      </c>
      <c r="Q272" s="6" t="s">
        <v>3507</v>
      </c>
      <c r="R272" s="6"/>
    </row>
    <row r="273" spans="1:18" ht="45" customHeight="1" x14ac:dyDescent="0.25">
      <c r="A273" s="6" t="s">
        <v>3021</v>
      </c>
      <c r="B273" s="6" t="s">
        <v>3709</v>
      </c>
      <c r="C273" s="6" t="s">
        <v>1892</v>
      </c>
      <c r="D273" s="6" t="s">
        <v>3579</v>
      </c>
      <c r="E273" s="6" t="s">
        <v>3583</v>
      </c>
      <c r="F273" s="6" t="s">
        <v>3718</v>
      </c>
      <c r="G273" s="6" t="s">
        <v>3631</v>
      </c>
      <c r="H273" s="6" t="s">
        <v>3580</v>
      </c>
      <c r="I273" s="6" t="s">
        <v>3579</v>
      </c>
      <c r="J273" s="6" t="s">
        <v>3020</v>
      </c>
      <c r="K273" s="6" t="s">
        <v>3548</v>
      </c>
      <c r="L273" s="10" t="s">
        <v>3630</v>
      </c>
      <c r="M273" s="10" t="s">
        <v>3629</v>
      </c>
      <c r="N273" s="6" t="s">
        <v>3707</v>
      </c>
      <c r="O273" s="6" t="s">
        <v>3575</v>
      </c>
      <c r="P273" s="6" t="s">
        <v>3021</v>
      </c>
      <c r="Q273" s="6" t="s">
        <v>3507</v>
      </c>
      <c r="R273" s="6"/>
    </row>
    <row r="274" spans="1:18" ht="45" customHeight="1" x14ac:dyDescent="0.25">
      <c r="A274" s="6" t="s">
        <v>3021</v>
      </c>
      <c r="B274" s="6" t="s">
        <v>3709</v>
      </c>
      <c r="C274" s="6" t="s">
        <v>1892</v>
      </c>
      <c r="D274" s="6" t="s">
        <v>3579</v>
      </c>
      <c r="E274" s="6" t="s">
        <v>3583</v>
      </c>
      <c r="F274" s="6" t="s">
        <v>3717</v>
      </c>
      <c r="G274" s="6" t="s">
        <v>3631</v>
      </c>
      <c r="H274" s="6" t="s">
        <v>3580</v>
      </c>
      <c r="I274" s="6" t="s">
        <v>3579</v>
      </c>
      <c r="J274" s="6" t="s">
        <v>3020</v>
      </c>
      <c r="K274" s="6" t="s">
        <v>3548</v>
      </c>
      <c r="L274" s="10" t="s">
        <v>3630</v>
      </c>
      <c r="M274" s="10" t="s">
        <v>3629</v>
      </c>
      <c r="N274" s="6" t="s">
        <v>3707</v>
      </c>
      <c r="O274" s="6" t="s">
        <v>3575</v>
      </c>
      <c r="P274" s="6" t="s">
        <v>3021</v>
      </c>
      <c r="Q274" s="6" t="s">
        <v>3507</v>
      </c>
      <c r="R274" s="6"/>
    </row>
    <row r="275" spans="1:18" ht="45" customHeight="1" x14ac:dyDescent="0.25">
      <c r="A275" s="6" t="s">
        <v>3021</v>
      </c>
      <c r="B275" s="6" t="s">
        <v>3709</v>
      </c>
      <c r="C275" s="6" t="s">
        <v>1892</v>
      </c>
      <c r="D275" s="6" t="s">
        <v>3579</v>
      </c>
      <c r="E275" s="6" t="s">
        <v>3583</v>
      </c>
      <c r="F275" s="6" t="s">
        <v>3716</v>
      </c>
      <c r="G275" s="6" t="s">
        <v>3631</v>
      </c>
      <c r="H275" s="6" t="s">
        <v>3580</v>
      </c>
      <c r="I275" s="6" t="s">
        <v>3579</v>
      </c>
      <c r="J275" s="6" t="s">
        <v>3020</v>
      </c>
      <c r="K275" s="6" t="s">
        <v>3548</v>
      </c>
      <c r="L275" s="10" t="s">
        <v>3630</v>
      </c>
      <c r="M275" s="10" t="s">
        <v>3629</v>
      </c>
      <c r="N275" s="6" t="s">
        <v>3707</v>
      </c>
      <c r="O275" s="6" t="s">
        <v>3575</v>
      </c>
      <c r="P275" s="6" t="s">
        <v>3021</v>
      </c>
      <c r="Q275" s="6" t="s">
        <v>3507</v>
      </c>
      <c r="R275" s="6"/>
    </row>
    <row r="276" spans="1:18" ht="45" customHeight="1" x14ac:dyDescent="0.25">
      <c r="A276" s="6" t="s">
        <v>3021</v>
      </c>
      <c r="B276" s="6" t="s">
        <v>3709</v>
      </c>
      <c r="C276" s="6" t="s">
        <v>1892</v>
      </c>
      <c r="D276" s="6" t="s">
        <v>3579</v>
      </c>
      <c r="E276" s="6" t="s">
        <v>3583</v>
      </c>
      <c r="F276" s="6" t="s">
        <v>3715</v>
      </c>
      <c r="G276" s="6" t="s">
        <v>3631</v>
      </c>
      <c r="H276" s="6" t="s">
        <v>3580</v>
      </c>
      <c r="I276" s="6" t="s">
        <v>3579</v>
      </c>
      <c r="J276" s="6" t="s">
        <v>3020</v>
      </c>
      <c r="K276" s="6" t="s">
        <v>3548</v>
      </c>
      <c r="L276" s="10" t="s">
        <v>3630</v>
      </c>
      <c r="M276" s="10" t="s">
        <v>3629</v>
      </c>
      <c r="N276" s="6" t="s">
        <v>3707</v>
      </c>
      <c r="O276" s="6" t="s">
        <v>3575</v>
      </c>
      <c r="P276" s="6" t="s">
        <v>3021</v>
      </c>
      <c r="Q276" s="6" t="s">
        <v>3507</v>
      </c>
      <c r="R276" s="6"/>
    </row>
    <row r="277" spans="1:18" ht="45" customHeight="1" x14ac:dyDescent="0.25">
      <c r="A277" s="6" t="s">
        <v>3021</v>
      </c>
      <c r="B277" s="6" t="s">
        <v>3709</v>
      </c>
      <c r="C277" s="6" t="s">
        <v>1892</v>
      </c>
      <c r="D277" s="6" t="s">
        <v>3579</v>
      </c>
      <c r="E277" s="6" t="s">
        <v>3583</v>
      </c>
      <c r="F277" s="6" t="s">
        <v>3714</v>
      </c>
      <c r="G277" s="6" t="s">
        <v>3631</v>
      </c>
      <c r="H277" s="6" t="s">
        <v>3580</v>
      </c>
      <c r="I277" s="6" t="s">
        <v>3579</v>
      </c>
      <c r="J277" s="6" t="s">
        <v>3020</v>
      </c>
      <c r="K277" s="6" t="s">
        <v>3548</v>
      </c>
      <c r="L277" s="10" t="s">
        <v>3630</v>
      </c>
      <c r="M277" s="10" t="s">
        <v>3629</v>
      </c>
      <c r="N277" s="6" t="s">
        <v>3707</v>
      </c>
      <c r="O277" s="6" t="s">
        <v>3575</v>
      </c>
      <c r="P277" s="6" t="s">
        <v>3021</v>
      </c>
      <c r="Q277" s="6" t="s">
        <v>3507</v>
      </c>
      <c r="R277" s="6"/>
    </row>
    <row r="278" spans="1:18" ht="45" customHeight="1" x14ac:dyDescent="0.25">
      <c r="A278" s="6" t="s">
        <v>3021</v>
      </c>
      <c r="B278" s="6" t="s">
        <v>3709</v>
      </c>
      <c r="C278" s="6" t="s">
        <v>1892</v>
      </c>
      <c r="D278" s="6" t="s">
        <v>3579</v>
      </c>
      <c r="E278" s="6" t="s">
        <v>3583</v>
      </c>
      <c r="F278" s="6" t="s">
        <v>3713</v>
      </c>
      <c r="G278" s="6" t="s">
        <v>3631</v>
      </c>
      <c r="H278" s="6" t="s">
        <v>3580</v>
      </c>
      <c r="I278" s="6" t="s">
        <v>3579</v>
      </c>
      <c r="J278" s="6" t="s">
        <v>3020</v>
      </c>
      <c r="K278" s="6" t="s">
        <v>3548</v>
      </c>
      <c r="L278" s="10" t="s">
        <v>3630</v>
      </c>
      <c r="M278" s="10" t="s">
        <v>3629</v>
      </c>
      <c r="N278" s="6" t="s">
        <v>3707</v>
      </c>
      <c r="O278" s="6" t="s">
        <v>3575</v>
      </c>
      <c r="P278" s="6" t="s">
        <v>3021</v>
      </c>
      <c r="Q278" s="6" t="s">
        <v>3507</v>
      </c>
      <c r="R278" s="6"/>
    </row>
    <row r="279" spans="1:18" ht="45" customHeight="1" x14ac:dyDescent="0.25">
      <c r="A279" s="6" t="s">
        <v>3021</v>
      </c>
      <c r="B279" s="6" t="s">
        <v>3709</v>
      </c>
      <c r="C279" s="6" t="s">
        <v>1892</v>
      </c>
      <c r="D279" s="6" t="s">
        <v>3579</v>
      </c>
      <c r="E279" s="6" t="s">
        <v>3583</v>
      </c>
      <c r="F279" s="6" t="s">
        <v>3712</v>
      </c>
      <c r="G279" s="6" t="s">
        <v>3631</v>
      </c>
      <c r="H279" s="6" t="s">
        <v>3580</v>
      </c>
      <c r="I279" s="6" t="s">
        <v>3579</v>
      </c>
      <c r="J279" s="6" t="s">
        <v>3020</v>
      </c>
      <c r="K279" s="6" t="s">
        <v>3548</v>
      </c>
      <c r="L279" s="10" t="s">
        <v>3630</v>
      </c>
      <c r="M279" s="10" t="s">
        <v>3629</v>
      </c>
      <c r="N279" s="6" t="s">
        <v>3707</v>
      </c>
      <c r="O279" s="6" t="s">
        <v>3575</v>
      </c>
      <c r="P279" s="6" t="s">
        <v>3021</v>
      </c>
      <c r="Q279" s="6" t="s">
        <v>3507</v>
      </c>
      <c r="R279" s="6"/>
    </row>
    <row r="280" spans="1:18" ht="45" customHeight="1" x14ac:dyDescent="0.25">
      <c r="A280" s="6" t="s">
        <v>3021</v>
      </c>
      <c r="B280" s="6" t="s">
        <v>3709</v>
      </c>
      <c r="C280" s="6" t="s">
        <v>1892</v>
      </c>
      <c r="D280" s="6" t="s">
        <v>3579</v>
      </c>
      <c r="E280" s="6" t="s">
        <v>3583</v>
      </c>
      <c r="F280" s="6" t="s">
        <v>3711</v>
      </c>
      <c r="G280" s="6" t="s">
        <v>3631</v>
      </c>
      <c r="H280" s="6" t="s">
        <v>3580</v>
      </c>
      <c r="I280" s="6" t="s">
        <v>3579</v>
      </c>
      <c r="J280" s="6" t="s">
        <v>3020</v>
      </c>
      <c r="K280" s="6" t="s">
        <v>3548</v>
      </c>
      <c r="L280" s="10" t="s">
        <v>3630</v>
      </c>
      <c r="M280" s="10" t="s">
        <v>3629</v>
      </c>
      <c r="N280" s="6" t="s">
        <v>3707</v>
      </c>
      <c r="O280" s="6" t="s">
        <v>3575</v>
      </c>
      <c r="P280" s="6" t="s">
        <v>3021</v>
      </c>
      <c r="Q280" s="6" t="s">
        <v>3507</v>
      </c>
      <c r="R280" s="6"/>
    </row>
    <row r="281" spans="1:18" ht="45" customHeight="1" x14ac:dyDescent="0.25">
      <c r="A281" s="6" t="s">
        <v>3021</v>
      </c>
      <c r="B281" s="6" t="s">
        <v>3709</v>
      </c>
      <c r="C281" s="6" t="s">
        <v>1892</v>
      </c>
      <c r="D281" s="6" t="s">
        <v>3579</v>
      </c>
      <c r="E281" s="6" t="s">
        <v>3583</v>
      </c>
      <c r="F281" s="6" t="s">
        <v>3710</v>
      </c>
      <c r="G281" s="6" t="s">
        <v>3631</v>
      </c>
      <c r="H281" s="6" t="s">
        <v>3580</v>
      </c>
      <c r="I281" s="6" t="s">
        <v>3579</v>
      </c>
      <c r="J281" s="6" t="s">
        <v>3020</v>
      </c>
      <c r="K281" s="6" t="s">
        <v>3548</v>
      </c>
      <c r="L281" s="10" t="s">
        <v>3630</v>
      </c>
      <c r="M281" s="10" t="s">
        <v>3629</v>
      </c>
      <c r="N281" s="6" t="s">
        <v>3707</v>
      </c>
      <c r="O281" s="6" t="s">
        <v>3575</v>
      </c>
      <c r="P281" s="6" t="s">
        <v>3021</v>
      </c>
      <c r="Q281" s="6" t="s">
        <v>3507</v>
      </c>
      <c r="R281" s="6"/>
    </row>
    <row r="282" spans="1:18" ht="45" customHeight="1" x14ac:dyDescent="0.25">
      <c r="A282" s="6" t="s">
        <v>3021</v>
      </c>
      <c r="B282" s="6" t="s">
        <v>3709</v>
      </c>
      <c r="C282" s="6" t="s">
        <v>1892</v>
      </c>
      <c r="D282" s="6" t="s">
        <v>3579</v>
      </c>
      <c r="E282" s="6" t="s">
        <v>3583</v>
      </c>
      <c r="F282" s="6" t="s">
        <v>3708</v>
      </c>
      <c r="G282" s="6" t="s">
        <v>3631</v>
      </c>
      <c r="H282" s="6" t="s">
        <v>3580</v>
      </c>
      <c r="I282" s="6" t="s">
        <v>3579</v>
      </c>
      <c r="J282" s="6" t="s">
        <v>3020</v>
      </c>
      <c r="K282" s="6" t="s">
        <v>3548</v>
      </c>
      <c r="L282" s="10" t="s">
        <v>3630</v>
      </c>
      <c r="M282" s="10" t="s">
        <v>3629</v>
      </c>
      <c r="N282" s="6" t="s">
        <v>3707</v>
      </c>
      <c r="O282" s="6" t="s">
        <v>3575</v>
      </c>
      <c r="P282" s="6" t="s">
        <v>3021</v>
      </c>
      <c r="Q282" s="6" t="s">
        <v>3507</v>
      </c>
      <c r="R282" s="6"/>
    </row>
    <row r="283" spans="1:18" ht="45" customHeight="1" x14ac:dyDescent="0.25">
      <c r="A283" s="6" t="s">
        <v>3021</v>
      </c>
      <c r="B283" s="6" t="s">
        <v>3584</v>
      </c>
      <c r="C283" s="6" t="s">
        <v>1892</v>
      </c>
      <c r="D283" s="6" t="s">
        <v>3579</v>
      </c>
      <c r="E283" s="6" t="s">
        <v>3583</v>
      </c>
      <c r="F283" s="6" t="s">
        <v>3656</v>
      </c>
      <c r="G283" s="6" t="s">
        <v>3631</v>
      </c>
      <c r="H283" s="6" t="s">
        <v>3580</v>
      </c>
      <c r="I283" s="6" t="s">
        <v>3579</v>
      </c>
      <c r="J283" s="6" t="s">
        <v>3020</v>
      </c>
      <c r="K283" s="6" t="s">
        <v>3548</v>
      </c>
      <c r="L283" s="10" t="s">
        <v>3630</v>
      </c>
      <c r="M283" s="10" t="s">
        <v>3629</v>
      </c>
      <c r="N283" s="6" t="s">
        <v>3576</v>
      </c>
      <c r="O283" s="6" t="s">
        <v>3575</v>
      </c>
      <c r="P283" s="6" t="s">
        <v>3021</v>
      </c>
      <c r="Q283" s="6" t="s">
        <v>3574</v>
      </c>
      <c r="R283" s="6"/>
    </row>
    <row r="284" spans="1:18" ht="45" customHeight="1" x14ac:dyDescent="0.25">
      <c r="A284" s="6" t="s">
        <v>3021</v>
      </c>
      <c r="B284" s="6" t="s">
        <v>3584</v>
      </c>
      <c r="C284" s="6" t="s">
        <v>1892</v>
      </c>
      <c r="D284" s="6" t="s">
        <v>3579</v>
      </c>
      <c r="E284" s="6" t="s">
        <v>3583</v>
      </c>
      <c r="F284" s="6" t="s">
        <v>3655</v>
      </c>
      <c r="G284" s="6" t="s">
        <v>3631</v>
      </c>
      <c r="H284" s="6" t="s">
        <v>3580</v>
      </c>
      <c r="I284" s="6" t="s">
        <v>3579</v>
      </c>
      <c r="J284" s="6" t="s">
        <v>3020</v>
      </c>
      <c r="K284" s="6" t="s">
        <v>3548</v>
      </c>
      <c r="L284" s="10" t="s">
        <v>3630</v>
      </c>
      <c r="M284" s="10" t="s">
        <v>3629</v>
      </c>
      <c r="N284" s="6" t="s">
        <v>3576</v>
      </c>
      <c r="O284" s="6" t="s">
        <v>3575</v>
      </c>
      <c r="P284" s="6" t="s">
        <v>3021</v>
      </c>
      <c r="Q284" s="6" t="s">
        <v>3574</v>
      </c>
      <c r="R284" s="6"/>
    </row>
    <row r="285" spans="1:18" ht="45" customHeight="1" x14ac:dyDescent="0.25">
      <c r="A285" s="6" t="s">
        <v>3021</v>
      </c>
      <c r="B285" s="6" t="s">
        <v>3584</v>
      </c>
      <c r="C285" s="6" t="s">
        <v>1892</v>
      </c>
      <c r="D285" s="6" t="s">
        <v>3579</v>
      </c>
      <c r="E285" s="6" t="s">
        <v>3583</v>
      </c>
      <c r="F285" s="6" t="s">
        <v>3654</v>
      </c>
      <c r="G285" s="6" t="s">
        <v>3631</v>
      </c>
      <c r="H285" s="6" t="s">
        <v>3580</v>
      </c>
      <c r="I285" s="6" t="s">
        <v>3579</v>
      </c>
      <c r="J285" s="6" t="s">
        <v>3020</v>
      </c>
      <c r="K285" s="6" t="s">
        <v>3548</v>
      </c>
      <c r="L285" s="10" t="s">
        <v>3630</v>
      </c>
      <c r="M285" s="10" t="s">
        <v>3629</v>
      </c>
      <c r="N285" s="6" t="s">
        <v>3576</v>
      </c>
      <c r="O285" s="6" t="s">
        <v>3575</v>
      </c>
      <c r="P285" s="6" t="s">
        <v>3021</v>
      </c>
      <c r="Q285" s="6" t="s">
        <v>3574</v>
      </c>
      <c r="R285" s="6"/>
    </row>
    <row r="286" spans="1:18" ht="45" customHeight="1" x14ac:dyDescent="0.25">
      <c r="A286" s="6" t="s">
        <v>3021</v>
      </c>
      <c r="B286" s="6" t="s">
        <v>3584</v>
      </c>
      <c r="C286" s="6" t="s">
        <v>1892</v>
      </c>
      <c r="D286" s="6" t="s">
        <v>3579</v>
      </c>
      <c r="E286" s="6" t="s">
        <v>3583</v>
      </c>
      <c r="F286" s="6" t="s">
        <v>3653</v>
      </c>
      <c r="G286" s="6" t="s">
        <v>3631</v>
      </c>
      <c r="H286" s="6" t="s">
        <v>3580</v>
      </c>
      <c r="I286" s="6" t="s">
        <v>3579</v>
      </c>
      <c r="J286" s="6" t="s">
        <v>3020</v>
      </c>
      <c r="K286" s="6" t="s">
        <v>3548</v>
      </c>
      <c r="L286" s="10" t="s">
        <v>3630</v>
      </c>
      <c r="M286" s="10" t="s">
        <v>3629</v>
      </c>
      <c r="N286" s="6" t="s">
        <v>3576</v>
      </c>
      <c r="O286" s="6" t="s">
        <v>3575</v>
      </c>
      <c r="P286" s="6" t="s">
        <v>3021</v>
      </c>
      <c r="Q286" s="6" t="s">
        <v>3574</v>
      </c>
      <c r="R286" s="6"/>
    </row>
    <row r="287" spans="1:18" ht="45" customHeight="1" x14ac:dyDescent="0.25">
      <c r="A287" s="6" t="s">
        <v>3021</v>
      </c>
      <c r="B287" s="6" t="s">
        <v>3584</v>
      </c>
      <c r="C287" s="6" t="s">
        <v>1892</v>
      </c>
      <c r="D287" s="6" t="s">
        <v>3579</v>
      </c>
      <c r="E287" s="6" t="s">
        <v>3583</v>
      </c>
      <c r="F287" s="6" t="s">
        <v>3652</v>
      </c>
      <c r="G287" s="6" t="s">
        <v>3631</v>
      </c>
      <c r="H287" s="6" t="s">
        <v>3580</v>
      </c>
      <c r="I287" s="6" t="s">
        <v>3579</v>
      </c>
      <c r="J287" s="6" t="s">
        <v>3020</v>
      </c>
      <c r="K287" s="6" t="s">
        <v>3548</v>
      </c>
      <c r="L287" s="10" t="s">
        <v>3630</v>
      </c>
      <c r="M287" s="10" t="s">
        <v>3629</v>
      </c>
      <c r="N287" s="6" t="s">
        <v>3576</v>
      </c>
      <c r="O287" s="6" t="s">
        <v>3575</v>
      </c>
      <c r="P287" s="6" t="s">
        <v>3021</v>
      </c>
      <c r="Q287" s="6" t="s">
        <v>3574</v>
      </c>
      <c r="R287" s="6"/>
    </row>
    <row r="288" spans="1:18" ht="45" customHeight="1" x14ac:dyDescent="0.25">
      <c r="A288" s="6" t="s">
        <v>3021</v>
      </c>
      <c r="B288" s="6" t="s">
        <v>3584</v>
      </c>
      <c r="C288" s="6" t="s">
        <v>1892</v>
      </c>
      <c r="D288" s="6" t="s">
        <v>3579</v>
      </c>
      <c r="E288" s="6" t="s">
        <v>3583</v>
      </c>
      <c r="F288" s="6" t="s">
        <v>3651</v>
      </c>
      <c r="G288" s="6" t="s">
        <v>3631</v>
      </c>
      <c r="H288" s="6" t="s">
        <v>3580</v>
      </c>
      <c r="I288" s="6" t="s">
        <v>3579</v>
      </c>
      <c r="J288" s="6" t="s">
        <v>3020</v>
      </c>
      <c r="K288" s="6" t="s">
        <v>3548</v>
      </c>
      <c r="L288" s="10" t="s">
        <v>3630</v>
      </c>
      <c r="M288" s="10" t="s">
        <v>3629</v>
      </c>
      <c r="N288" s="6" t="s">
        <v>3576</v>
      </c>
      <c r="O288" s="6" t="s">
        <v>3575</v>
      </c>
      <c r="P288" s="6" t="s">
        <v>3021</v>
      </c>
      <c r="Q288" s="6" t="s">
        <v>3574</v>
      </c>
      <c r="R288" s="6"/>
    </row>
    <row r="289" spans="1:18" ht="45" customHeight="1" x14ac:dyDescent="0.25">
      <c r="A289" s="6" t="s">
        <v>3021</v>
      </c>
      <c r="B289" s="6" t="s">
        <v>3584</v>
      </c>
      <c r="C289" s="6" t="s">
        <v>1892</v>
      </c>
      <c r="D289" s="6" t="s">
        <v>3579</v>
      </c>
      <c r="E289" s="6" t="s">
        <v>3583</v>
      </c>
      <c r="F289" s="6" t="s">
        <v>3650</v>
      </c>
      <c r="G289" s="6" t="s">
        <v>3631</v>
      </c>
      <c r="H289" s="6" t="s">
        <v>3580</v>
      </c>
      <c r="I289" s="6" t="s">
        <v>3579</v>
      </c>
      <c r="J289" s="6" t="s">
        <v>3020</v>
      </c>
      <c r="K289" s="6" t="s">
        <v>3548</v>
      </c>
      <c r="L289" s="10" t="s">
        <v>3630</v>
      </c>
      <c r="M289" s="10" t="s">
        <v>3629</v>
      </c>
      <c r="N289" s="6" t="s">
        <v>3576</v>
      </c>
      <c r="O289" s="6" t="s">
        <v>3575</v>
      </c>
      <c r="P289" s="6" t="s">
        <v>3021</v>
      </c>
      <c r="Q289" s="6" t="s">
        <v>3574</v>
      </c>
      <c r="R289" s="6"/>
    </row>
    <row r="290" spans="1:18" ht="45" customHeight="1" x14ac:dyDescent="0.25">
      <c r="A290" s="6" t="s">
        <v>3021</v>
      </c>
      <c r="B290" s="6" t="s">
        <v>3584</v>
      </c>
      <c r="C290" s="6" t="s">
        <v>1892</v>
      </c>
      <c r="D290" s="6" t="s">
        <v>3579</v>
      </c>
      <c r="E290" s="6" t="s">
        <v>3583</v>
      </c>
      <c r="F290" s="6" t="s">
        <v>3649</v>
      </c>
      <c r="G290" s="6" t="s">
        <v>3631</v>
      </c>
      <c r="H290" s="6" t="s">
        <v>3580</v>
      </c>
      <c r="I290" s="6" t="s">
        <v>3579</v>
      </c>
      <c r="J290" s="6" t="s">
        <v>3020</v>
      </c>
      <c r="K290" s="6" t="s">
        <v>3548</v>
      </c>
      <c r="L290" s="10" t="s">
        <v>3630</v>
      </c>
      <c r="M290" s="10" t="s">
        <v>3629</v>
      </c>
      <c r="N290" s="6" t="s">
        <v>3576</v>
      </c>
      <c r="O290" s="6" t="s">
        <v>3575</v>
      </c>
      <c r="P290" s="6" t="s">
        <v>3021</v>
      </c>
      <c r="Q290" s="6" t="s">
        <v>3574</v>
      </c>
      <c r="R290" s="6"/>
    </row>
    <row r="291" spans="1:18" ht="45" customHeight="1" x14ac:dyDescent="0.25">
      <c r="A291" s="6" t="s">
        <v>3021</v>
      </c>
      <c r="B291" s="6" t="s">
        <v>3584</v>
      </c>
      <c r="C291" s="6" t="s">
        <v>1892</v>
      </c>
      <c r="D291" s="6" t="s">
        <v>3579</v>
      </c>
      <c r="E291" s="6" t="s">
        <v>3583</v>
      </c>
      <c r="F291" s="6" t="s">
        <v>3648</v>
      </c>
      <c r="G291" s="6" t="s">
        <v>3631</v>
      </c>
      <c r="H291" s="6" t="s">
        <v>3580</v>
      </c>
      <c r="I291" s="6" t="s">
        <v>3579</v>
      </c>
      <c r="J291" s="6" t="s">
        <v>3020</v>
      </c>
      <c r="K291" s="6" t="s">
        <v>3548</v>
      </c>
      <c r="L291" s="10" t="s">
        <v>3630</v>
      </c>
      <c r="M291" s="10" t="s">
        <v>3629</v>
      </c>
      <c r="N291" s="6" t="s">
        <v>3576</v>
      </c>
      <c r="O291" s="6" t="s">
        <v>3575</v>
      </c>
      <c r="P291" s="6" t="s">
        <v>3021</v>
      </c>
      <c r="Q291" s="6" t="s">
        <v>3574</v>
      </c>
      <c r="R291" s="6"/>
    </row>
    <row r="292" spans="1:18" ht="45" customHeight="1" x14ac:dyDescent="0.25">
      <c r="A292" s="6" t="s">
        <v>3021</v>
      </c>
      <c r="B292" s="6" t="s">
        <v>3584</v>
      </c>
      <c r="C292" s="6" t="s">
        <v>1892</v>
      </c>
      <c r="D292" s="6" t="s">
        <v>3579</v>
      </c>
      <c r="E292" s="6" t="s">
        <v>3583</v>
      </c>
      <c r="F292" s="6" t="s">
        <v>3647</v>
      </c>
      <c r="G292" s="6" t="s">
        <v>3631</v>
      </c>
      <c r="H292" s="6" t="s">
        <v>3580</v>
      </c>
      <c r="I292" s="6" t="s">
        <v>3579</v>
      </c>
      <c r="J292" s="6" t="s">
        <v>3020</v>
      </c>
      <c r="K292" s="6" t="s">
        <v>3548</v>
      </c>
      <c r="L292" s="10" t="s">
        <v>3630</v>
      </c>
      <c r="M292" s="10" t="s">
        <v>3629</v>
      </c>
      <c r="N292" s="6" t="s">
        <v>3576</v>
      </c>
      <c r="O292" s="6" t="s">
        <v>3575</v>
      </c>
      <c r="P292" s="6" t="s">
        <v>3021</v>
      </c>
      <c r="Q292" s="6" t="s">
        <v>3574</v>
      </c>
      <c r="R292" s="6"/>
    </row>
    <row r="293" spans="1:18" ht="45" customHeight="1" x14ac:dyDescent="0.25">
      <c r="A293" s="6" t="s">
        <v>3021</v>
      </c>
      <c r="B293" s="6" t="s">
        <v>3584</v>
      </c>
      <c r="C293" s="6" t="s">
        <v>1892</v>
      </c>
      <c r="D293" s="6" t="s">
        <v>3579</v>
      </c>
      <c r="E293" s="6" t="s">
        <v>3583</v>
      </c>
      <c r="F293" s="6" t="s">
        <v>3646</v>
      </c>
      <c r="G293" s="6" t="s">
        <v>3631</v>
      </c>
      <c r="H293" s="6" t="s">
        <v>3580</v>
      </c>
      <c r="I293" s="6" t="s">
        <v>3579</v>
      </c>
      <c r="J293" s="6" t="s">
        <v>3020</v>
      </c>
      <c r="K293" s="6" t="s">
        <v>3548</v>
      </c>
      <c r="L293" s="10" t="s">
        <v>3630</v>
      </c>
      <c r="M293" s="10" t="s">
        <v>3629</v>
      </c>
      <c r="N293" s="6" t="s">
        <v>3576</v>
      </c>
      <c r="O293" s="6" t="s">
        <v>3575</v>
      </c>
      <c r="P293" s="6" t="s">
        <v>3021</v>
      </c>
      <c r="Q293" s="6" t="s">
        <v>3574</v>
      </c>
      <c r="R293" s="6"/>
    </row>
    <row r="294" spans="1:18" ht="45" customHeight="1" x14ac:dyDescent="0.25">
      <c r="A294" s="6" t="s">
        <v>3021</v>
      </c>
      <c r="B294" s="6" t="s">
        <v>3584</v>
      </c>
      <c r="C294" s="6" t="s">
        <v>1892</v>
      </c>
      <c r="D294" s="6" t="s">
        <v>3579</v>
      </c>
      <c r="E294" s="6" t="s">
        <v>3583</v>
      </c>
      <c r="F294" s="6" t="s">
        <v>3645</v>
      </c>
      <c r="G294" s="6" t="s">
        <v>3631</v>
      </c>
      <c r="H294" s="6" t="s">
        <v>3580</v>
      </c>
      <c r="I294" s="6" t="s">
        <v>3579</v>
      </c>
      <c r="J294" s="6" t="s">
        <v>3020</v>
      </c>
      <c r="K294" s="6" t="s">
        <v>3548</v>
      </c>
      <c r="L294" s="10" t="s">
        <v>3630</v>
      </c>
      <c r="M294" s="10" t="s">
        <v>3629</v>
      </c>
      <c r="N294" s="6" t="s">
        <v>3576</v>
      </c>
      <c r="O294" s="6" t="s">
        <v>3575</v>
      </c>
      <c r="P294" s="6" t="s">
        <v>3021</v>
      </c>
      <c r="Q294" s="6" t="s">
        <v>3574</v>
      </c>
      <c r="R294" s="6"/>
    </row>
    <row r="295" spans="1:18" ht="45" customHeight="1" x14ac:dyDescent="0.25">
      <c r="A295" s="6" t="s">
        <v>3021</v>
      </c>
      <c r="B295" s="6" t="s">
        <v>3584</v>
      </c>
      <c r="C295" s="6" t="s">
        <v>1892</v>
      </c>
      <c r="D295" s="6" t="s">
        <v>3579</v>
      </c>
      <c r="E295" s="6" t="s">
        <v>3583</v>
      </c>
      <c r="F295" s="6" t="s">
        <v>3644</v>
      </c>
      <c r="G295" s="6" t="s">
        <v>3631</v>
      </c>
      <c r="H295" s="6" t="s">
        <v>3580</v>
      </c>
      <c r="I295" s="6" t="s">
        <v>3579</v>
      </c>
      <c r="J295" s="6" t="s">
        <v>3020</v>
      </c>
      <c r="K295" s="6" t="s">
        <v>3548</v>
      </c>
      <c r="L295" s="10" t="s">
        <v>3630</v>
      </c>
      <c r="M295" s="10" t="s">
        <v>3629</v>
      </c>
      <c r="N295" s="6" t="s">
        <v>3576</v>
      </c>
      <c r="O295" s="6" t="s">
        <v>3575</v>
      </c>
      <c r="P295" s="6" t="s">
        <v>3021</v>
      </c>
      <c r="Q295" s="6" t="s">
        <v>3574</v>
      </c>
      <c r="R295" s="6"/>
    </row>
    <row r="296" spans="1:18" ht="45" customHeight="1" x14ac:dyDescent="0.25">
      <c r="A296" s="6" t="s">
        <v>3021</v>
      </c>
      <c r="B296" s="6" t="s">
        <v>3584</v>
      </c>
      <c r="C296" s="6" t="s">
        <v>1892</v>
      </c>
      <c r="D296" s="6" t="s">
        <v>3579</v>
      </c>
      <c r="E296" s="6" t="s">
        <v>3583</v>
      </c>
      <c r="F296" s="6" t="s">
        <v>3643</v>
      </c>
      <c r="G296" s="6" t="s">
        <v>3631</v>
      </c>
      <c r="H296" s="6" t="s">
        <v>3580</v>
      </c>
      <c r="I296" s="6" t="s">
        <v>3579</v>
      </c>
      <c r="J296" s="6" t="s">
        <v>3020</v>
      </c>
      <c r="K296" s="6" t="s">
        <v>3548</v>
      </c>
      <c r="L296" s="10" t="s">
        <v>3630</v>
      </c>
      <c r="M296" s="10" t="s">
        <v>3629</v>
      </c>
      <c r="N296" s="6" t="s">
        <v>3576</v>
      </c>
      <c r="O296" s="6" t="s">
        <v>3575</v>
      </c>
      <c r="P296" s="6" t="s">
        <v>3021</v>
      </c>
      <c r="Q296" s="6" t="s">
        <v>3574</v>
      </c>
      <c r="R296" s="6"/>
    </row>
    <row r="297" spans="1:18" ht="45" customHeight="1" x14ac:dyDescent="0.25">
      <c r="A297" s="6" t="s">
        <v>3021</v>
      </c>
      <c r="B297" s="6" t="s">
        <v>3584</v>
      </c>
      <c r="C297" s="6" t="s">
        <v>1892</v>
      </c>
      <c r="D297" s="6" t="s">
        <v>3579</v>
      </c>
      <c r="E297" s="6" t="s">
        <v>3583</v>
      </c>
      <c r="F297" s="6" t="s">
        <v>3642</v>
      </c>
      <c r="G297" s="6" t="s">
        <v>3631</v>
      </c>
      <c r="H297" s="6" t="s">
        <v>3580</v>
      </c>
      <c r="I297" s="6" t="s">
        <v>3579</v>
      </c>
      <c r="J297" s="6" t="s">
        <v>3020</v>
      </c>
      <c r="K297" s="6" t="s">
        <v>3548</v>
      </c>
      <c r="L297" s="10" t="s">
        <v>3630</v>
      </c>
      <c r="M297" s="10" t="s">
        <v>3629</v>
      </c>
      <c r="N297" s="6" t="s">
        <v>3576</v>
      </c>
      <c r="O297" s="6" t="s">
        <v>3575</v>
      </c>
      <c r="P297" s="6" t="s">
        <v>3021</v>
      </c>
      <c r="Q297" s="6" t="s">
        <v>3574</v>
      </c>
      <c r="R297" s="6"/>
    </row>
    <row r="298" spans="1:18" ht="45" customHeight="1" x14ac:dyDescent="0.25">
      <c r="A298" s="6" t="s">
        <v>3021</v>
      </c>
      <c r="B298" s="6" t="s">
        <v>3584</v>
      </c>
      <c r="C298" s="6" t="s">
        <v>1892</v>
      </c>
      <c r="D298" s="6" t="s">
        <v>3579</v>
      </c>
      <c r="E298" s="6" t="s">
        <v>3583</v>
      </c>
      <c r="F298" s="6" t="s">
        <v>3641</v>
      </c>
      <c r="G298" s="6" t="s">
        <v>3631</v>
      </c>
      <c r="H298" s="6" t="s">
        <v>3580</v>
      </c>
      <c r="I298" s="6" t="s">
        <v>3579</v>
      </c>
      <c r="J298" s="6" t="s">
        <v>3020</v>
      </c>
      <c r="K298" s="6" t="s">
        <v>3548</v>
      </c>
      <c r="L298" s="10" t="s">
        <v>3630</v>
      </c>
      <c r="M298" s="10" t="s">
        <v>3629</v>
      </c>
      <c r="N298" s="6" t="s">
        <v>3576</v>
      </c>
      <c r="O298" s="6" t="s">
        <v>3575</v>
      </c>
      <c r="P298" s="6" t="s">
        <v>3021</v>
      </c>
      <c r="Q298" s="6" t="s">
        <v>3574</v>
      </c>
      <c r="R298" s="6"/>
    </row>
    <row r="299" spans="1:18" ht="45" customHeight="1" x14ac:dyDescent="0.25">
      <c r="A299" s="6" t="s">
        <v>3021</v>
      </c>
      <c r="B299" s="6" t="s">
        <v>3584</v>
      </c>
      <c r="C299" s="6" t="s">
        <v>1892</v>
      </c>
      <c r="D299" s="6" t="s">
        <v>3579</v>
      </c>
      <c r="E299" s="6" t="s">
        <v>3583</v>
      </c>
      <c r="F299" s="6" t="s">
        <v>3640</v>
      </c>
      <c r="G299" s="6" t="s">
        <v>3631</v>
      </c>
      <c r="H299" s="6" t="s">
        <v>3580</v>
      </c>
      <c r="I299" s="6" t="s">
        <v>3579</v>
      </c>
      <c r="J299" s="6" t="s">
        <v>3020</v>
      </c>
      <c r="K299" s="6" t="s">
        <v>3548</v>
      </c>
      <c r="L299" s="10" t="s">
        <v>3630</v>
      </c>
      <c r="M299" s="10" t="s">
        <v>3629</v>
      </c>
      <c r="N299" s="6" t="s">
        <v>3576</v>
      </c>
      <c r="O299" s="6" t="s">
        <v>3575</v>
      </c>
      <c r="P299" s="6" t="s">
        <v>3021</v>
      </c>
      <c r="Q299" s="6" t="s">
        <v>3574</v>
      </c>
      <c r="R299" s="6"/>
    </row>
    <row r="300" spans="1:18" ht="45" customHeight="1" x14ac:dyDescent="0.25">
      <c r="A300" s="6" t="s">
        <v>3021</v>
      </c>
      <c r="B300" s="6" t="s">
        <v>3584</v>
      </c>
      <c r="C300" s="6" t="s">
        <v>1892</v>
      </c>
      <c r="D300" s="6" t="s">
        <v>3579</v>
      </c>
      <c r="E300" s="6" t="s">
        <v>3583</v>
      </c>
      <c r="F300" s="6" t="s">
        <v>3639</v>
      </c>
      <c r="G300" s="6" t="s">
        <v>3631</v>
      </c>
      <c r="H300" s="6" t="s">
        <v>3580</v>
      </c>
      <c r="I300" s="6" t="s">
        <v>3579</v>
      </c>
      <c r="J300" s="6" t="s">
        <v>3020</v>
      </c>
      <c r="K300" s="6" t="s">
        <v>3548</v>
      </c>
      <c r="L300" s="10" t="s">
        <v>3630</v>
      </c>
      <c r="M300" s="10" t="s">
        <v>3629</v>
      </c>
      <c r="N300" s="6" t="s">
        <v>3576</v>
      </c>
      <c r="O300" s="6" t="s">
        <v>3575</v>
      </c>
      <c r="P300" s="6" t="s">
        <v>3021</v>
      </c>
      <c r="Q300" s="6" t="s">
        <v>3574</v>
      </c>
      <c r="R300" s="6"/>
    </row>
    <row r="301" spans="1:18" ht="45" customHeight="1" x14ac:dyDescent="0.25">
      <c r="A301" s="6" t="s">
        <v>3021</v>
      </c>
      <c r="B301" s="6" t="s">
        <v>3584</v>
      </c>
      <c r="C301" s="6" t="s">
        <v>1892</v>
      </c>
      <c r="D301" s="6" t="s">
        <v>3579</v>
      </c>
      <c r="E301" s="6" t="s">
        <v>3583</v>
      </c>
      <c r="F301" s="6" t="s">
        <v>3638</v>
      </c>
      <c r="G301" s="6" t="s">
        <v>3631</v>
      </c>
      <c r="H301" s="6" t="s">
        <v>3580</v>
      </c>
      <c r="I301" s="6" t="s">
        <v>3579</v>
      </c>
      <c r="J301" s="6" t="s">
        <v>3020</v>
      </c>
      <c r="K301" s="6" t="s">
        <v>3548</v>
      </c>
      <c r="L301" s="10" t="s">
        <v>3630</v>
      </c>
      <c r="M301" s="10" t="s">
        <v>3629</v>
      </c>
      <c r="N301" s="6" t="s">
        <v>3576</v>
      </c>
      <c r="O301" s="6" t="s">
        <v>3575</v>
      </c>
      <c r="P301" s="6" t="s">
        <v>3021</v>
      </c>
      <c r="Q301" s="6" t="s">
        <v>3574</v>
      </c>
      <c r="R301" s="6"/>
    </row>
    <row r="302" spans="1:18" ht="45" customHeight="1" x14ac:dyDescent="0.25">
      <c r="A302" s="6" t="s">
        <v>3021</v>
      </c>
      <c r="B302" s="6" t="s">
        <v>3584</v>
      </c>
      <c r="C302" s="6" t="s">
        <v>1892</v>
      </c>
      <c r="D302" s="6" t="s">
        <v>3579</v>
      </c>
      <c r="E302" s="6" t="s">
        <v>3583</v>
      </c>
      <c r="F302" s="6" t="s">
        <v>3637</v>
      </c>
      <c r="G302" s="6" t="s">
        <v>3631</v>
      </c>
      <c r="H302" s="6" t="s">
        <v>3580</v>
      </c>
      <c r="I302" s="6" t="s">
        <v>3579</v>
      </c>
      <c r="J302" s="6" t="s">
        <v>3020</v>
      </c>
      <c r="K302" s="6" t="s">
        <v>3548</v>
      </c>
      <c r="L302" s="10" t="s">
        <v>3630</v>
      </c>
      <c r="M302" s="10" t="s">
        <v>3629</v>
      </c>
      <c r="N302" s="6" t="s">
        <v>3576</v>
      </c>
      <c r="O302" s="6" t="s">
        <v>3575</v>
      </c>
      <c r="P302" s="6" t="s">
        <v>3021</v>
      </c>
      <c r="Q302" s="6" t="s">
        <v>3574</v>
      </c>
      <c r="R302" s="6"/>
    </row>
    <row r="303" spans="1:18" ht="45" customHeight="1" x14ac:dyDescent="0.25">
      <c r="A303" s="6" t="s">
        <v>3021</v>
      </c>
      <c r="B303" s="6" t="s">
        <v>3584</v>
      </c>
      <c r="C303" s="6" t="s">
        <v>1892</v>
      </c>
      <c r="D303" s="6" t="s">
        <v>3579</v>
      </c>
      <c r="E303" s="6" t="s">
        <v>3583</v>
      </c>
      <c r="F303" s="6" t="s">
        <v>3636</v>
      </c>
      <c r="G303" s="6" t="s">
        <v>3631</v>
      </c>
      <c r="H303" s="6" t="s">
        <v>3580</v>
      </c>
      <c r="I303" s="6" t="s">
        <v>3579</v>
      </c>
      <c r="J303" s="6" t="s">
        <v>3020</v>
      </c>
      <c r="K303" s="6" t="s">
        <v>3548</v>
      </c>
      <c r="L303" s="10" t="s">
        <v>3630</v>
      </c>
      <c r="M303" s="10" t="s">
        <v>3629</v>
      </c>
      <c r="N303" s="6" t="s">
        <v>3576</v>
      </c>
      <c r="O303" s="6" t="s">
        <v>3575</v>
      </c>
      <c r="P303" s="6" t="s">
        <v>3021</v>
      </c>
      <c r="Q303" s="6" t="s">
        <v>3574</v>
      </c>
      <c r="R303" s="6"/>
    </row>
    <row r="304" spans="1:18" ht="45" customHeight="1" x14ac:dyDescent="0.25">
      <c r="A304" s="6" t="s">
        <v>3021</v>
      </c>
      <c r="B304" s="6" t="s">
        <v>3584</v>
      </c>
      <c r="C304" s="6" t="s">
        <v>1892</v>
      </c>
      <c r="D304" s="6" t="s">
        <v>3579</v>
      </c>
      <c r="E304" s="6" t="s">
        <v>3583</v>
      </c>
      <c r="F304" s="6" t="s">
        <v>3635</v>
      </c>
      <c r="G304" s="6" t="s">
        <v>3631</v>
      </c>
      <c r="H304" s="6" t="s">
        <v>3580</v>
      </c>
      <c r="I304" s="6" t="s">
        <v>3579</v>
      </c>
      <c r="J304" s="6" t="s">
        <v>3020</v>
      </c>
      <c r="K304" s="6" t="s">
        <v>3548</v>
      </c>
      <c r="L304" s="10" t="s">
        <v>3630</v>
      </c>
      <c r="M304" s="10" t="s">
        <v>3629</v>
      </c>
      <c r="N304" s="6" t="s">
        <v>3576</v>
      </c>
      <c r="O304" s="6" t="s">
        <v>3575</v>
      </c>
      <c r="P304" s="6" t="s">
        <v>3021</v>
      </c>
      <c r="Q304" s="6" t="s">
        <v>3574</v>
      </c>
      <c r="R304" s="6"/>
    </row>
    <row r="305" spans="1:18" ht="45" customHeight="1" x14ac:dyDescent="0.25">
      <c r="A305" s="6" t="s">
        <v>3021</v>
      </c>
      <c r="B305" s="6" t="s">
        <v>3584</v>
      </c>
      <c r="C305" s="6" t="s">
        <v>1892</v>
      </c>
      <c r="D305" s="6" t="s">
        <v>3579</v>
      </c>
      <c r="E305" s="6" t="s">
        <v>3583</v>
      </c>
      <c r="F305" s="6" t="s">
        <v>3634</v>
      </c>
      <c r="G305" s="6" t="s">
        <v>3631</v>
      </c>
      <c r="H305" s="6" t="s">
        <v>3580</v>
      </c>
      <c r="I305" s="6" t="s">
        <v>3579</v>
      </c>
      <c r="J305" s="6" t="s">
        <v>3020</v>
      </c>
      <c r="K305" s="6" t="s">
        <v>3548</v>
      </c>
      <c r="L305" s="10" t="s">
        <v>3630</v>
      </c>
      <c r="M305" s="10" t="s">
        <v>3629</v>
      </c>
      <c r="N305" s="6" t="s">
        <v>3576</v>
      </c>
      <c r="O305" s="6" t="s">
        <v>3575</v>
      </c>
      <c r="P305" s="6" t="s">
        <v>3021</v>
      </c>
      <c r="Q305" s="6" t="s">
        <v>3574</v>
      </c>
      <c r="R305" s="6"/>
    </row>
    <row r="306" spans="1:18" ht="45" customHeight="1" x14ac:dyDescent="0.25">
      <c r="A306" s="6" t="s">
        <v>3021</v>
      </c>
      <c r="B306" s="6" t="s">
        <v>3584</v>
      </c>
      <c r="C306" s="6" t="s">
        <v>1892</v>
      </c>
      <c r="D306" s="6" t="s">
        <v>3579</v>
      </c>
      <c r="E306" s="6" t="s">
        <v>3583</v>
      </c>
      <c r="F306" s="6" t="s">
        <v>3633</v>
      </c>
      <c r="G306" s="6" t="s">
        <v>3631</v>
      </c>
      <c r="H306" s="6" t="s">
        <v>3580</v>
      </c>
      <c r="I306" s="6" t="s">
        <v>3579</v>
      </c>
      <c r="J306" s="6" t="s">
        <v>3020</v>
      </c>
      <c r="K306" s="6" t="s">
        <v>3548</v>
      </c>
      <c r="L306" s="10" t="s">
        <v>3630</v>
      </c>
      <c r="M306" s="10" t="s">
        <v>3629</v>
      </c>
      <c r="N306" s="6" t="s">
        <v>3576</v>
      </c>
      <c r="O306" s="6" t="s">
        <v>3575</v>
      </c>
      <c r="P306" s="6" t="s">
        <v>3021</v>
      </c>
      <c r="Q306" s="6" t="s">
        <v>3574</v>
      </c>
      <c r="R306" s="6"/>
    </row>
    <row r="307" spans="1:18" ht="45" customHeight="1" x14ac:dyDescent="0.25">
      <c r="A307" s="6" t="s">
        <v>3021</v>
      </c>
      <c r="B307" s="6" t="s">
        <v>3584</v>
      </c>
      <c r="C307" s="6" t="s">
        <v>1892</v>
      </c>
      <c r="D307" s="6" t="s">
        <v>3579</v>
      </c>
      <c r="E307" s="6" t="s">
        <v>3583</v>
      </c>
      <c r="F307" s="6" t="s">
        <v>3632</v>
      </c>
      <c r="G307" s="6" t="s">
        <v>3631</v>
      </c>
      <c r="H307" s="6" t="s">
        <v>3580</v>
      </c>
      <c r="I307" s="6" t="s">
        <v>3579</v>
      </c>
      <c r="J307" s="6" t="s">
        <v>3020</v>
      </c>
      <c r="K307" s="6" t="s">
        <v>3548</v>
      </c>
      <c r="L307" s="10" t="s">
        <v>3630</v>
      </c>
      <c r="M307" s="10" t="s">
        <v>3629</v>
      </c>
      <c r="N307" s="6" t="s">
        <v>3576</v>
      </c>
      <c r="O307" s="6" t="s">
        <v>3575</v>
      </c>
      <c r="P307" s="6" t="s">
        <v>3021</v>
      </c>
      <c r="Q307" s="6" t="s">
        <v>3574</v>
      </c>
      <c r="R307" s="6"/>
    </row>
    <row r="308" spans="1:18" ht="45" customHeight="1" x14ac:dyDescent="0.25">
      <c r="A308" s="6" t="s">
        <v>3021</v>
      </c>
      <c r="B308" s="6" t="s">
        <v>3584</v>
      </c>
      <c r="C308" s="6" t="s">
        <v>1892</v>
      </c>
      <c r="D308" s="6" t="s">
        <v>3579</v>
      </c>
      <c r="E308" s="6" t="s">
        <v>3583</v>
      </c>
      <c r="F308" s="6" t="s">
        <v>3628</v>
      </c>
      <c r="G308" s="6" t="s">
        <v>3581</v>
      </c>
      <c r="H308" s="6" t="s">
        <v>3580</v>
      </c>
      <c r="I308" s="6" t="s">
        <v>3579</v>
      </c>
      <c r="J308" s="6" t="s">
        <v>3020</v>
      </c>
      <c r="K308" s="6" t="s">
        <v>3548</v>
      </c>
      <c r="L308" s="10" t="s">
        <v>3627</v>
      </c>
      <c r="M308" s="10" t="s">
        <v>3577</v>
      </c>
      <c r="N308" s="6" t="s">
        <v>3576</v>
      </c>
      <c r="O308" s="6" t="s">
        <v>3575</v>
      </c>
      <c r="P308" s="6" t="s">
        <v>3021</v>
      </c>
      <c r="Q308" s="6" t="s">
        <v>3574</v>
      </c>
      <c r="R308" s="6"/>
    </row>
    <row r="309" spans="1:18" ht="45" customHeight="1" x14ac:dyDescent="0.25">
      <c r="A309" s="6" t="s">
        <v>3021</v>
      </c>
      <c r="B309" s="6" t="s">
        <v>3584</v>
      </c>
      <c r="C309" s="6" t="s">
        <v>1892</v>
      </c>
      <c r="D309" s="6" t="s">
        <v>3579</v>
      </c>
      <c r="E309" s="6" t="s">
        <v>3583</v>
      </c>
      <c r="F309" s="6" t="s">
        <v>3626</v>
      </c>
      <c r="G309" s="6" t="s">
        <v>3581</v>
      </c>
      <c r="H309" s="6" t="s">
        <v>3580</v>
      </c>
      <c r="I309" s="6" t="s">
        <v>3579</v>
      </c>
      <c r="J309" s="6" t="s">
        <v>3020</v>
      </c>
      <c r="K309" s="6" t="s">
        <v>3548</v>
      </c>
      <c r="L309" s="10" t="s">
        <v>3625</v>
      </c>
      <c r="M309" s="10" t="s">
        <v>3577</v>
      </c>
      <c r="N309" s="6" t="s">
        <v>3576</v>
      </c>
      <c r="O309" s="6" t="s">
        <v>3575</v>
      </c>
      <c r="P309" s="6" t="s">
        <v>3021</v>
      </c>
      <c r="Q309" s="6" t="s">
        <v>3574</v>
      </c>
      <c r="R309" s="6"/>
    </row>
    <row r="310" spans="1:18" ht="45" customHeight="1" x14ac:dyDescent="0.25">
      <c r="A310" s="6" t="s">
        <v>3021</v>
      </c>
      <c r="B310" s="6" t="s">
        <v>3584</v>
      </c>
      <c r="C310" s="6" t="s">
        <v>1892</v>
      </c>
      <c r="D310" s="6" t="s">
        <v>3579</v>
      </c>
      <c r="E310" s="6" t="s">
        <v>3583</v>
      </c>
      <c r="F310" s="6" t="s">
        <v>3624</v>
      </c>
      <c r="G310" s="6" t="s">
        <v>3581</v>
      </c>
      <c r="H310" s="6" t="s">
        <v>3580</v>
      </c>
      <c r="I310" s="6" t="s">
        <v>3579</v>
      </c>
      <c r="J310" s="6" t="s">
        <v>3020</v>
      </c>
      <c r="K310" s="6" t="s">
        <v>3548</v>
      </c>
      <c r="L310" s="10" t="s">
        <v>3623</v>
      </c>
      <c r="M310" s="10" t="s">
        <v>3577</v>
      </c>
      <c r="N310" s="6" t="s">
        <v>3576</v>
      </c>
      <c r="O310" s="6" t="s">
        <v>3575</v>
      </c>
      <c r="P310" s="6" t="s">
        <v>3021</v>
      </c>
      <c r="Q310" s="6" t="s">
        <v>3574</v>
      </c>
      <c r="R310" s="6"/>
    </row>
    <row r="311" spans="1:18" ht="45" customHeight="1" x14ac:dyDescent="0.25">
      <c r="A311" s="6" t="s">
        <v>3021</v>
      </c>
      <c r="B311" s="6" t="s">
        <v>3584</v>
      </c>
      <c r="C311" s="6" t="s">
        <v>1892</v>
      </c>
      <c r="D311" s="6" t="s">
        <v>3579</v>
      </c>
      <c r="E311" s="6" t="s">
        <v>3583</v>
      </c>
      <c r="F311" s="6" t="s">
        <v>3622</v>
      </c>
      <c r="G311" s="6" t="s">
        <v>3581</v>
      </c>
      <c r="H311" s="6" t="s">
        <v>3580</v>
      </c>
      <c r="I311" s="6" t="s">
        <v>3579</v>
      </c>
      <c r="J311" s="6" t="s">
        <v>3020</v>
      </c>
      <c r="K311" s="6" t="s">
        <v>3548</v>
      </c>
      <c r="L311" s="10" t="s">
        <v>3621</v>
      </c>
      <c r="M311" s="10" t="s">
        <v>3577</v>
      </c>
      <c r="N311" s="6" t="s">
        <v>3576</v>
      </c>
      <c r="O311" s="6" t="s">
        <v>3575</v>
      </c>
      <c r="P311" s="6" t="s">
        <v>3021</v>
      </c>
      <c r="Q311" s="6" t="s">
        <v>3574</v>
      </c>
      <c r="R311" s="6"/>
    </row>
    <row r="312" spans="1:18" ht="45" customHeight="1" x14ac:dyDescent="0.25">
      <c r="A312" s="6" t="s">
        <v>3021</v>
      </c>
      <c r="B312" s="6" t="s">
        <v>3584</v>
      </c>
      <c r="C312" s="6" t="s">
        <v>1892</v>
      </c>
      <c r="D312" s="6" t="s">
        <v>3579</v>
      </c>
      <c r="E312" s="6" t="s">
        <v>3583</v>
      </c>
      <c r="F312" s="6" t="s">
        <v>3620</v>
      </c>
      <c r="G312" s="6" t="s">
        <v>3581</v>
      </c>
      <c r="H312" s="6" t="s">
        <v>3580</v>
      </c>
      <c r="I312" s="6" t="s">
        <v>3579</v>
      </c>
      <c r="J312" s="6" t="s">
        <v>3020</v>
      </c>
      <c r="K312" s="6" t="s">
        <v>3548</v>
      </c>
      <c r="L312" s="10" t="s">
        <v>3619</v>
      </c>
      <c r="M312" s="10" t="s">
        <v>3577</v>
      </c>
      <c r="N312" s="6" t="s">
        <v>3576</v>
      </c>
      <c r="O312" s="6" t="s">
        <v>3575</v>
      </c>
      <c r="P312" s="6" t="s">
        <v>3021</v>
      </c>
      <c r="Q312" s="6" t="s">
        <v>3574</v>
      </c>
      <c r="R312" s="6"/>
    </row>
    <row r="313" spans="1:18" ht="45" customHeight="1" x14ac:dyDescent="0.25">
      <c r="A313" s="6" t="s">
        <v>3021</v>
      </c>
      <c r="B313" s="6" t="s">
        <v>3584</v>
      </c>
      <c r="C313" s="6" t="s">
        <v>1892</v>
      </c>
      <c r="D313" s="6" t="s">
        <v>3579</v>
      </c>
      <c r="E313" s="6" t="s">
        <v>3583</v>
      </c>
      <c r="F313" s="6" t="s">
        <v>3618</v>
      </c>
      <c r="G313" s="6" t="s">
        <v>3581</v>
      </c>
      <c r="H313" s="6" t="s">
        <v>3580</v>
      </c>
      <c r="I313" s="6" t="s">
        <v>3579</v>
      </c>
      <c r="J313" s="6" t="s">
        <v>3020</v>
      </c>
      <c r="K313" s="6" t="s">
        <v>3548</v>
      </c>
      <c r="L313" s="10" t="s">
        <v>3617</v>
      </c>
      <c r="M313" s="10" t="s">
        <v>3577</v>
      </c>
      <c r="N313" s="6" t="s">
        <v>3576</v>
      </c>
      <c r="O313" s="6" t="s">
        <v>3575</v>
      </c>
      <c r="P313" s="6" t="s">
        <v>3021</v>
      </c>
      <c r="Q313" s="6" t="s">
        <v>3574</v>
      </c>
      <c r="R313" s="6"/>
    </row>
    <row r="314" spans="1:18" ht="45" customHeight="1" x14ac:dyDescent="0.25">
      <c r="A314" s="6" t="s">
        <v>3021</v>
      </c>
      <c r="B314" s="6" t="s">
        <v>3584</v>
      </c>
      <c r="C314" s="6" t="s">
        <v>1892</v>
      </c>
      <c r="D314" s="6" t="s">
        <v>3579</v>
      </c>
      <c r="E314" s="6" t="s">
        <v>3583</v>
      </c>
      <c r="F314" s="6" t="s">
        <v>3616</v>
      </c>
      <c r="G314" s="6" t="s">
        <v>3581</v>
      </c>
      <c r="H314" s="6" t="s">
        <v>3580</v>
      </c>
      <c r="I314" s="6" t="s">
        <v>3579</v>
      </c>
      <c r="J314" s="6" t="s">
        <v>3020</v>
      </c>
      <c r="K314" s="6" t="s">
        <v>3548</v>
      </c>
      <c r="L314" s="10" t="s">
        <v>3615</v>
      </c>
      <c r="M314" s="10" t="s">
        <v>3577</v>
      </c>
      <c r="N314" s="6" t="s">
        <v>3576</v>
      </c>
      <c r="O314" s="6" t="s">
        <v>3575</v>
      </c>
      <c r="P314" s="6" t="s">
        <v>3021</v>
      </c>
      <c r="Q314" s="6" t="s">
        <v>3574</v>
      </c>
      <c r="R314" s="6"/>
    </row>
    <row r="315" spans="1:18" ht="45" customHeight="1" x14ac:dyDescent="0.25">
      <c r="A315" s="6" t="s">
        <v>3021</v>
      </c>
      <c r="B315" s="6" t="s">
        <v>3584</v>
      </c>
      <c r="C315" s="6" t="s">
        <v>1892</v>
      </c>
      <c r="D315" s="6" t="s">
        <v>3579</v>
      </c>
      <c r="E315" s="6" t="s">
        <v>3583</v>
      </c>
      <c r="F315" s="6" t="s">
        <v>3614</v>
      </c>
      <c r="G315" s="6" t="s">
        <v>3581</v>
      </c>
      <c r="H315" s="6" t="s">
        <v>3580</v>
      </c>
      <c r="I315" s="6" t="s">
        <v>3579</v>
      </c>
      <c r="J315" s="6" t="s">
        <v>3020</v>
      </c>
      <c r="K315" s="6" t="s">
        <v>3548</v>
      </c>
      <c r="L315" s="10" t="s">
        <v>3613</v>
      </c>
      <c r="M315" s="10" t="s">
        <v>3577</v>
      </c>
      <c r="N315" s="6" t="s">
        <v>3576</v>
      </c>
      <c r="O315" s="6" t="s">
        <v>3575</v>
      </c>
      <c r="P315" s="6" t="s">
        <v>3021</v>
      </c>
      <c r="Q315" s="6" t="s">
        <v>3574</v>
      </c>
      <c r="R315" s="6"/>
    </row>
    <row r="316" spans="1:18" ht="45" customHeight="1" x14ac:dyDescent="0.25">
      <c r="A316" s="6" t="s">
        <v>3021</v>
      </c>
      <c r="B316" s="6" t="s">
        <v>3584</v>
      </c>
      <c r="C316" s="6" t="s">
        <v>1892</v>
      </c>
      <c r="D316" s="6" t="s">
        <v>3579</v>
      </c>
      <c r="E316" s="6" t="s">
        <v>3583</v>
      </c>
      <c r="F316" s="6" t="s">
        <v>3612</v>
      </c>
      <c r="G316" s="6" t="s">
        <v>3581</v>
      </c>
      <c r="H316" s="6" t="s">
        <v>3580</v>
      </c>
      <c r="I316" s="6" t="s">
        <v>3579</v>
      </c>
      <c r="J316" s="6" t="s">
        <v>3020</v>
      </c>
      <c r="K316" s="6" t="s">
        <v>3548</v>
      </c>
      <c r="L316" s="10" t="s">
        <v>3611</v>
      </c>
      <c r="M316" s="10" t="s">
        <v>3577</v>
      </c>
      <c r="N316" s="6" t="s">
        <v>3576</v>
      </c>
      <c r="O316" s="6" t="s">
        <v>3575</v>
      </c>
      <c r="P316" s="6" t="s">
        <v>3021</v>
      </c>
      <c r="Q316" s="6" t="s">
        <v>3574</v>
      </c>
      <c r="R316" s="6"/>
    </row>
    <row r="317" spans="1:18" ht="45" customHeight="1" x14ac:dyDescent="0.25">
      <c r="A317" s="6" t="s">
        <v>3021</v>
      </c>
      <c r="B317" s="6" t="s">
        <v>3584</v>
      </c>
      <c r="C317" s="6" t="s">
        <v>1892</v>
      </c>
      <c r="D317" s="6" t="s">
        <v>3579</v>
      </c>
      <c r="E317" s="6" t="s">
        <v>3583</v>
      </c>
      <c r="F317" s="6" t="s">
        <v>3610</v>
      </c>
      <c r="G317" s="6" t="s">
        <v>3581</v>
      </c>
      <c r="H317" s="6" t="s">
        <v>3580</v>
      </c>
      <c r="I317" s="6" t="s">
        <v>3579</v>
      </c>
      <c r="J317" s="6" t="s">
        <v>3020</v>
      </c>
      <c r="K317" s="6" t="s">
        <v>3548</v>
      </c>
      <c r="L317" s="10" t="s">
        <v>3609</v>
      </c>
      <c r="M317" s="10" t="s">
        <v>3577</v>
      </c>
      <c r="N317" s="6" t="s">
        <v>3576</v>
      </c>
      <c r="O317" s="6" t="s">
        <v>3575</v>
      </c>
      <c r="P317" s="6" t="s">
        <v>3021</v>
      </c>
      <c r="Q317" s="6" t="s">
        <v>3574</v>
      </c>
      <c r="R317" s="6"/>
    </row>
    <row r="318" spans="1:18" ht="45" customHeight="1" x14ac:dyDescent="0.25">
      <c r="A318" s="6" t="s">
        <v>3021</v>
      </c>
      <c r="B318" s="6" t="s">
        <v>3584</v>
      </c>
      <c r="C318" s="6" t="s">
        <v>1892</v>
      </c>
      <c r="D318" s="6" t="s">
        <v>3579</v>
      </c>
      <c r="E318" s="6" t="s">
        <v>3583</v>
      </c>
      <c r="F318" s="6" t="s">
        <v>3608</v>
      </c>
      <c r="G318" s="6" t="s">
        <v>3581</v>
      </c>
      <c r="H318" s="6" t="s">
        <v>3580</v>
      </c>
      <c r="I318" s="6" t="s">
        <v>3579</v>
      </c>
      <c r="J318" s="6" t="s">
        <v>3020</v>
      </c>
      <c r="K318" s="6" t="s">
        <v>3548</v>
      </c>
      <c r="L318" s="10" t="s">
        <v>3607</v>
      </c>
      <c r="M318" s="10" t="s">
        <v>3577</v>
      </c>
      <c r="N318" s="6" t="s">
        <v>3576</v>
      </c>
      <c r="O318" s="6" t="s">
        <v>3575</v>
      </c>
      <c r="P318" s="6" t="s">
        <v>3021</v>
      </c>
      <c r="Q318" s="6" t="s">
        <v>3574</v>
      </c>
      <c r="R318" s="6"/>
    </row>
    <row r="319" spans="1:18" ht="45" customHeight="1" x14ac:dyDescent="0.25">
      <c r="A319" s="6" t="s">
        <v>3021</v>
      </c>
      <c r="B319" s="6" t="s">
        <v>3584</v>
      </c>
      <c r="C319" s="6" t="s">
        <v>1892</v>
      </c>
      <c r="D319" s="6" t="s">
        <v>3579</v>
      </c>
      <c r="E319" s="6" t="s">
        <v>3583</v>
      </c>
      <c r="F319" s="6" t="s">
        <v>3606</v>
      </c>
      <c r="G319" s="6" t="s">
        <v>3581</v>
      </c>
      <c r="H319" s="6" t="s">
        <v>3580</v>
      </c>
      <c r="I319" s="6" t="s">
        <v>3579</v>
      </c>
      <c r="J319" s="6" t="s">
        <v>3020</v>
      </c>
      <c r="K319" s="6" t="s">
        <v>3548</v>
      </c>
      <c r="L319" s="10" t="s">
        <v>3605</v>
      </c>
      <c r="M319" s="10" t="s">
        <v>3577</v>
      </c>
      <c r="N319" s="6" t="s">
        <v>3576</v>
      </c>
      <c r="O319" s="6" t="s">
        <v>3575</v>
      </c>
      <c r="P319" s="6" t="s">
        <v>3021</v>
      </c>
      <c r="Q319" s="6" t="s">
        <v>3574</v>
      </c>
      <c r="R319" s="6"/>
    </row>
    <row r="320" spans="1:18" ht="45" customHeight="1" x14ac:dyDescent="0.25">
      <c r="A320" s="6" t="s">
        <v>3021</v>
      </c>
      <c r="B320" s="6" t="s">
        <v>3584</v>
      </c>
      <c r="C320" s="6" t="s">
        <v>1892</v>
      </c>
      <c r="D320" s="6" t="s">
        <v>3579</v>
      </c>
      <c r="E320" s="6" t="s">
        <v>3583</v>
      </c>
      <c r="F320" s="6" t="s">
        <v>3604</v>
      </c>
      <c r="G320" s="6" t="s">
        <v>3581</v>
      </c>
      <c r="H320" s="6" t="s">
        <v>3580</v>
      </c>
      <c r="I320" s="6" t="s">
        <v>3579</v>
      </c>
      <c r="J320" s="6" t="s">
        <v>3020</v>
      </c>
      <c r="K320" s="6" t="s">
        <v>3548</v>
      </c>
      <c r="L320" s="10" t="s">
        <v>3603</v>
      </c>
      <c r="M320" s="10" t="s">
        <v>3577</v>
      </c>
      <c r="N320" s="6" t="s">
        <v>3576</v>
      </c>
      <c r="O320" s="6" t="s">
        <v>3575</v>
      </c>
      <c r="P320" s="6" t="s">
        <v>3021</v>
      </c>
      <c r="Q320" s="6" t="s">
        <v>3574</v>
      </c>
      <c r="R320" s="6"/>
    </row>
    <row r="321" spans="1:18" ht="45" customHeight="1" x14ac:dyDescent="0.25">
      <c r="A321" s="6" t="s">
        <v>3021</v>
      </c>
      <c r="B321" s="6" t="s">
        <v>3584</v>
      </c>
      <c r="C321" s="6" t="s">
        <v>1892</v>
      </c>
      <c r="D321" s="6" t="s">
        <v>3579</v>
      </c>
      <c r="E321" s="6" t="s">
        <v>3583</v>
      </c>
      <c r="F321" s="6" t="s">
        <v>3602</v>
      </c>
      <c r="G321" s="6" t="s">
        <v>3581</v>
      </c>
      <c r="H321" s="6" t="s">
        <v>3580</v>
      </c>
      <c r="I321" s="6" t="s">
        <v>3579</v>
      </c>
      <c r="J321" s="6" t="s">
        <v>3020</v>
      </c>
      <c r="K321" s="6" t="s">
        <v>3548</v>
      </c>
      <c r="L321" s="10" t="s">
        <v>3601</v>
      </c>
      <c r="M321" s="10" t="s">
        <v>3577</v>
      </c>
      <c r="N321" s="6" t="s">
        <v>3576</v>
      </c>
      <c r="O321" s="6" t="s">
        <v>3575</v>
      </c>
      <c r="P321" s="6" t="s">
        <v>3021</v>
      </c>
      <c r="Q321" s="6" t="s">
        <v>3574</v>
      </c>
      <c r="R321" s="6"/>
    </row>
    <row r="322" spans="1:18" ht="45" customHeight="1" x14ac:dyDescent="0.25">
      <c r="A322" s="6" t="s">
        <v>3021</v>
      </c>
      <c r="B322" s="6" t="s">
        <v>3584</v>
      </c>
      <c r="C322" s="6" t="s">
        <v>1892</v>
      </c>
      <c r="D322" s="6" t="s">
        <v>3579</v>
      </c>
      <c r="E322" s="6" t="s">
        <v>3583</v>
      </c>
      <c r="F322" s="6" t="s">
        <v>3600</v>
      </c>
      <c r="G322" s="6" t="s">
        <v>3581</v>
      </c>
      <c r="H322" s="6" t="s">
        <v>3580</v>
      </c>
      <c r="I322" s="6" t="s">
        <v>3579</v>
      </c>
      <c r="J322" s="6" t="s">
        <v>3020</v>
      </c>
      <c r="K322" s="6" t="s">
        <v>3548</v>
      </c>
      <c r="L322" s="10" t="s">
        <v>3599</v>
      </c>
      <c r="M322" s="10" t="s">
        <v>3577</v>
      </c>
      <c r="N322" s="6" t="s">
        <v>3576</v>
      </c>
      <c r="O322" s="6" t="s">
        <v>3575</v>
      </c>
      <c r="P322" s="6" t="s">
        <v>3021</v>
      </c>
      <c r="Q322" s="6" t="s">
        <v>3574</v>
      </c>
      <c r="R322" s="6"/>
    </row>
    <row r="323" spans="1:18" ht="45" customHeight="1" x14ac:dyDescent="0.25">
      <c r="A323" s="6" t="s">
        <v>3021</v>
      </c>
      <c r="B323" s="6" t="s">
        <v>3584</v>
      </c>
      <c r="C323" s="6" t="s">
        <v>1892</v>
      </c>
      <c r="D323" s="6" t="s">
        <v>3579</v>
      </c>
      <c r="E323" s="6" t="s">
        <v>3583</v>
      </c>
      <c r="F323" s="6" t="s">
        <v>3598</v>
      </c>
      <c r="G323" s="6" t="s">
        <v>3581</v>
      </c>
      <c r="H323" s="6" t="s">
        <v>3580</v>
      </c>
      <c r="I323" s="6" t="s">
        <v>3579</v>
      </c>
      <c r="J323" s="6" t="s">
        <v>3020</v>
      </c>
      <c r="K323" s="6" t="s">
        <v>3548</v>
      </c>
      <c r="L323" s="10" t="s">
        <v>3597</v>
      </c>
      <c r="M323" s="10" t="s">
        <v>3577</v>
      </c>
      <c r="N323" s="6" t="s">
        <v>3576</v>
      </c>
      <c r="O323" s="6" t="s">
        <v>3575</v>
      </c>
      <c r="P323" s="6" t="s">
        <v>3021</v>
      </c>
      <c r="Q323" s="6" t="s">
        <v>3574</v>
      </c>
      <c r="R323" s="6"/>
    </row>
    <row r="324" spans="1:18" ht="45" customHeight="1" x14ac:dyDescent="0.25">
      <c r="A324" s="6" t="s">
        <v>3021</v>
      </c>
      <c r="B324" s="6" t="s">
        <v>3584</v>
      </c>
      <c r="C324" s="6" t="s">
        <v>1892</v>
      </c>
      <c r="D324" s="6" t="s">
        <v>3579</v>
      </c>
      <c r="E324" s="6" t="s">
        <v>3583</v>
      </c>
      <c r="F324" s="6" t="s">
        <v>3596</v>
      </c>
      <c r="G324" s="6" t="s">
        <v>3581</v>
      </c>
      <c r="H324" s="6" t="s">
        <v>3580</v>
      </c>
      <c r="I324" s="6" t="s">
        <v>3579</v>
      </c>
      <c r="J324" s="6" t="s">
        <v>3020</v>
      </c>
      <c r="K324" s="6" t="s">
        <v>3548</v>
      </c>
      <c r="L324" s="10" t="s">
        <v>3595</v>
      </c>
      <c r="M324" s="10" t="s">
        <v>3577</v>
      </c>
      <c r="N324" s="6" t="s">
        <v>3576</v>
      </c>
      <c r="O324" s="6" t="s">
        <v>3575</v>
      </c>
      <c r="P324" s="6" t="s">
        <v>3021</v>
      </c>
      <c r="Q324" s="6" t="s">
        <v>3574</v>
      </c>
      <c r="R324" s="6"/>
    </row>
    <row r="325" spans="1:18" ht="45" customHeight="1" x14ac:dyDescent="0.25">
      <c r="A325" s="6" t="s">
        <v>3021</v>
      </c>
      <c r="B325" s="6" t="s">
        <v>3584</v>
      </c>
      <c r="C325" s="6" t="s">
        <v>1892</v>
      </c>
      <c r="D325" s="6" t="s">
        <v>3579</v>
      </c>
      <c r="E325" s="6" t="s">
        <v>3583</v>
      </c>
      <c r="F325" s="6" t="s">
        <v>3594</v>
      </c>
      <c r="G325" s="6" t="s">
        <v>3581</v>
      </c>
      <c r="H325" s="6" t="s">
        <v>3580</v>
      </c>
      <c r="I325" s="6" t="s">
        <v>3579</v>
      </c>
      <c r="J325" s="6" t="s">
        <v>3020</v>
      </c>
      <c r="K325" s="6" t="s">
        <v>3548</v>
      </c>
      <c r="L325" s="10" t="s">
        <v>3593</v>
      </c>
      <c r="M325" s="10" t="s">
        <v>3577</v>
      </c>
      <c r="N325" s="6" t="s">
        <v>3576</v>
      </c>
      <c r="O325" s="6" t="s">
        <v>3575</v>
      </c>
      <c r="P325" s="6" t="s">
        <v>3021</v>
      </c>
      <c r="Q325" s="6" t="s">
        <v>3574</v>
      </c>
      <c r="R325" s="6"/>
    </row>
    <row r="326" spans="1:18" ht="45" customHeight="1" x14ac:dyDescent="0.25">
      <c r="A326" s="6" t="s">
        <v>3021</v>
      </c>
      <c r="B326" s="6" t="s">
        <v>3584</v>
      </c>
      <c r="C326" s="6" t="s">
        <v>1892</v>
      </c>
      <c r="D326" s="6" t="s">
        <v>3579</v>
      </c>
      <c r="E326" s="6" t="s">
        <v>3583</v>
      </c>
      <c r="F326" s="6" t="s">
        <v>3592</v>
      </c>
      <c r="G326" s="6" t="s">
        <v>3581</v>
      </c>
      <c r="H326" s="6" t="s">
        <v>3580</v>
      </c>
      <c r="I326" s="6" t="s">
        <v>3579</v>
      </c>
      <c r="J326" s="6" t="s">
        <v>3020</v>
      </c>
      <c r="K326" s="6" t="s">
        <v>3548</v>
      </c>
      <c r="L326" s="10" t="s">
        <v>3591</v>
      </c>
      <c r="M326" s="10" t="s">
        <v>3577</v>
      </c>
      <c r="N326" s="6" t="s">
        <v>3576</v>
      </c>
      <c r="O326" s="6" t="s">
        <v>3575</v>
      </c>
      <c r="P326" s="6" t="s">
        <v>3021</v>
      </c>
      <c r="Q326" s="6" t="s">
        <v>3574</v>
      </c>
      <c r="R326" s="6"/>
    </row>
    <row r="327" spans="1:18" ht="45" customHeight="1" x14ac:dyDescent="0.25">
      <c r="A327" s="6" t="s">
        <v>3021</v>
      </c>
      <c r="B327" s="6" t="s">
        <v>3584</v>
      </c>
      <c r="C327" s="6" t="s">
        <v>1892</v>
      </c>
      <c r="D327" s="6" t="s">
        <v>3579</v>
      </c>
      <c r="E327" s="6" t="s">
        <v>3583</v>
      </c>
      <c r="F327" s="6" t="s">
        <v>3590</v>
      </c>
      <c r="G327" s="6" t="s">
        <v>3581</v>
      </c>
      <c r="H327" s="6" t="s">
        <v>3580</v>
      </c>
      <c r="I327" s="6" t="s">
        <v>3579</v>
      </c>
      <c r="J327" s="6" t="s">
        <v>3020</v>
      </c>
      <c r="K327" s="6" t="s">
        <v>3548</v>
      </c>
      <c r="L327" s="10" t="s">
        <v>3589</v>
      </c>
      <c r="M327" s="10" t="s">
        <v>3577</v>
      </c>
      <c r="N327" s="6" t="s">
        <v>3576</v>
      </c>
      <c r="O327" s="6" t="s">
        <v>3575</v>
      </c>
      <c r="P327" s="6" t="s">
        <v>3021</v>
      </c>
      <c r="Q327" s="6" t="s">
        <v>3574</v>
      </c>
      <c r="R327" s="6"/>
    </row>
    <row r="328" spans="1:18" ht="45" customHeight="1" x14ac:dyDescent="0.25">
      <c r="A328" s="6" t="s">
        <v>3021</v>
      </c>
      <c r="B328" s="6" t="s">
        <v>3584</v>
      </c>
      <c r="C328" s="6" t="s">
        <v>1892</v>
      </c>
      <c r="D328" s="6" t="s">
        <v>3579</v>
      </c>
      <c r="E328" s="6" t="s">
        <v>3583</v>
      </c>
      <c r="F328" s="6" t="s">
        <v>3588</v>
      </c>
      <c r="G328" s="6" t="s">
        <v>3581</v>
      </c>
      <c r="H328" s="6" t="s">
        <v>3580</v>
      </c>
      <c r="I328" s="6" t="s">
        <v>3579</v>
      </c>
      <c r="J328" s="6" t="s">
        <v>3020</v>
      </c>
      <c r="K328" s="6" t="s">
        <v>3548</v>
      </c>
      <c r="L328" s="10" t="s">
        <v>3587</v>
      </c>
      <c r="M328" s="10" t="s">
        <v>3577</v>
      </c>
      <c r="N328" s="6" t="s">
        <v>3576</v>
      </c>
      <c r="O328" s="6" t="s">
        <v>3575</v>
      </c>
      <c r="P328" s="6" t="s">
        <v>3021</v>
      </c>
      <c r="Q328" s="6" t="s">
        <v>3574</v>
      </c>
      <c r="R328" s="6"/>
    </row>
    <row r="329" spans="1:18" ht="45" customHeight="1" x14ac:dyDescent="0.25">
      <c r="A329" s="6" t="s">
        <v>3021</v>
      </c>
      <c r="B329" s="6" t="s">
        <v>3584</v>
      </c>
      <c r="C329" s="6" t="s">
        <v>1892</v>
      </c>
      <c r="D329" s="6" t="s">
        <v>3579</v>
      </c>
      <c r="E329" s="6" t="s">
        <v>3583</v>
      </c>
      <c r="F329" s="6" t="s">
        <v>3586</v>
      </c>
      <c r="G329" s="6" t="s">
        <v>3581</v>
      </c>
      <c r="H329" s="6" t="s">
        <v>3580</v>
      </c>
      <c r="I329" s="6" t="s">
        <v>3579</v>
      </c>
      <c r="J329" s="6" t="s">
        <v>3020</v>
      </c>
      <c r="K329" s="6" t="s">
        <v>3548</v>
      </c>
      <c r="L329" s="10" t="s">
        <v>3585</v>
      </c>
      <c r="M329" s="10" t="s">
        <v>3577</v>
      </c>
      <c r="N329" s="6" t="s">
        <v>3576</v>
      </c>
      <c r="O329" s="6" t="s">
        <v>3575</v>
      </c>
      <c r="P329" s="6" t="s">
        <v>3021</v>
      </c>
      <c r="Q329" s="6" t="s">
        <v>3574</v>
      </c>
      <c r="R329" s="6"/>
    </row>
    <row r="330" spans="1:18" ht="45" customHeight="1" x14ac:dyDescent="0.25">
      <c r="A330" s="6" t="s">
        <v>3021</v>
      </c>
      <c r="B330" s="6" t="s">
        <v>3584</v>
      </c>
      <c r="C330" s="6" t="s">
        <v>1892</v>
      </c>
      <c r="D330" s="6" t="s">
        <v>3579</v>
      </c>
      <c r="E330" s="6" t="s">
        <v>3583</v>
      </c>
      <c r="F330" s="6" t="s">
        <v>3582</v>
      </c>
      <c r="G330" s="6" t="s">
        <v>3581</v>
      </c>
      <c r="H330" s="6" t="s">
        <v>3580</v>
      </c>
      <c r="I330" s="6" t="s">
        <v>3579</v>
      </c>
      <c r="J330" s="6" t="s">
        <v>3020</v>
      </c>
      <c r="K330" s="6" t="s">
        <v>3548</v>
      </c>
      <c r="L330" s="10" t="s">
        <v>3578</v>
      </c>
      <c r="M330" s="10" t="s">
        <v>3577</v>
      </c>
      <c r="N330" s="6" t="s">
        <v>3576</v>
      </c>
      <c r="O330" s="6" t="s">
        <v>3575</v>
      </c>
      <c r="P330" s="6" t="s">
        <v>3021</v>
      </c>
      <c r="Q330" s="6" t="s">
        <v>3574</v>
      </c>
      <c r="R330" s="6"/>
    </row>
    <row r="331" spans="1:18" ht="45" customHeight="1" x14ac:dyDescent="0.25">
      <c r="A331" s="6" t="s">
        <v>3021</v>
      </c>
      <c r="B331" s="6" t="s">
        <v>2927</v>
      </c>
      <c r="C331" s="6" t="s">
        <v>57</v>
      </c>
      <c r="D331" s="6" t="s">
        <v>3512</v>
      </c>
      <c r="E331" s="6" t="s">
        <v>417</v>
      </c>
      <c r="F331" s="6" t="s">
        <v>3573</v>
      </c>
      <c r="G331" s="6" t="s">
        <v>2877</v>
      </c>
      <c r="H331" s="6" t="s">
        <v>2876</v>
      </c>
      <c r="I331" s="6" t="s">
        <v>3509</v>
      </c>
      <c r="J331" s="6" t="s">
        <v>3020</v>
      </c>
      <c r="K331" s="6" t="s">
        <v>3509</v>
      </c>
      <c r="L331" s="10" t="s">
        <v>3534</v>
      </c>
      <c r="M331" s="10" t="s">
        <v>3534</v>
      </c>
      <c r="N331" s="6" t="s">
        <v>2841</v>
      </c>
      <c r="O331" s="6" t="s">
        <v>2840</v>
      </c>
      <c r="P331" s="6" t="s">
        <v>3021</v>
      </c>
      <c r="Q331" s="6" t="s">
        <v>3561</v>
      </c>
      <c r="R331" s="6"/>
    </row>
    <row r="332" spans="1:18" ht="45" customHeight="1" x14ac:dyDescent="0.25">
      <c r="A332" s="6" t="s">
        <v>3021</v>
      </c>
      <c r="B332" s="6" t="s">
        <v>2927</v>
      </c>
      <c r="C332" s="6" t="s">
        <v>57</v>
      </c>
      <c r="D332" s="6" t="s">
        <v>3512</v>
      </c>
      <c r="E332" s="6" t="s">
        <v>417</v>
      </c>
      <c r="F332" s="6" t="s">
        <v>3572</v>
      </c>
      <c r="G332" s="6" t="s">
        <v>2877</v>
      </c>
      <c r="H332" s="6" t="s">
        <v>2876</v>
      </c>
      <c r="I332" s="6" t="s">
        <v>3509</v>
      </c>
      <c r="J332" s="6" t="s">
        <v>3020</v>
      </c>
      <c r="K332" s="6" t="s">
        <v>3509</v>
      </c>
      <c r="L332" s="10" t="s">
        <v>3532</v>
      </c>
      <c r="M332" s="10" t="s">
        <v>3532</v>
      </c>
      <c r="N332" s="6" t="s">
        <v>2841</v>
      </c>
      <c r="O332" s="6" t="s">
        <v>2840</v>
      </c>
      <c r="P332" s="6" t="s">
        <v>3021</v>
      </c>
      <c r="Q332" s="6" t="s">
        <v>3561</v>
      </c>
      <c r="R332" s="6"/>
    </row>
    <row r="333" spans="1:18" ht="45" customHeight="1" x14ac:dyDescent="0.25">
      <c r="A333" s="6" t="s">
        <v>3021</v>
      </c>
      <c r="B333" s="6" t="s">
        <v>2927</v>
      </c>
      <c r="C333" s="6" t="s">
        <v>57</v>
      </c>
      <c r="D333" s="6" t="s">
        <v>3512</v>
      </c>
      <c r="E333" s="6" t="s">
        <v>417</v>
      </c>
      <c r="F333" s="6" t="s">
        <v>3571</v>
      </c>
      <c r="G333" s="6" t="s">
        <v>2877</v>
      </c>
      <c r="H333" s="6" t="s">
        <v>2876</v>
      </c>
      <c r="I333" s="6" t="s">
        <v>3509</v>
      </c>
      <c r="J333" s="6" t="s">
        <v>3020</v>
      </c>
      <c r="K333" s="6" t="s">
        <v>3509</v>
      </c>
      <c r="L333" s="10" t="s">
        <v>3530</v>
      </c>
      <c r="M333" s="10" t="s">
        <v>3530</v>
      </c>
      <c r="N333" s="6" t="s">
        <v>2841</v>
      </c>
      <c r="O333" s="6" t="s">
        <v>2840</v>
      </c>
      <c r="P333" s="6" t="s">
        <v>3021</v>
      </c>
      <c r="Q333" s="6" t="s">
        <v>3561</v>
      </c>
      <c r="R333" s="6"/>
    </row>
    <row r="334" spans="1:18" ht="45" customHeight="1" x14ac:dyDescent="0.25">
      <c r="A334" s="6" t="s">
        <v>3021</v>
      </c>
      <c r="B334" s="6" t="s">
        <v>2927</v>
      </c>
      <c r="C334" s="6" t="s">
        <v>57</v>
      </c>
      <c r="D334" s="6" t="s">
        <v>3512</v>
      </c>
      <c r="E334" s="6" t="s">
        <v>417</v>
      </c>
      <c r="F334" s="6" t="s">
        <v>3570</v>
      </c>
      <c r="G334" s="6" t="s">
        <v>2877</v>
      </c>
      <c r="H334" s="6" t="s">
        <v>2876</v>
      </c>
      <c r="I334" s="6" t="s">
        <v>3509</v>
      </c>
      <c r="J334" s="6" t="s">
        <v>3020</v>
      </c>
      <c r="K334" s="6" t="s">
        <v>3509</v>
      </c>
      <c r="L334" s="10" t="s">
        <v>3528</v>
      </c>
      <c r="M334" s="10" t="s">
        <v>3528</v>
      </c>
      <c r="N334" s="6" t="s">
        <v>2841</v>
      </c>
      <c r="O334" s="6" t="s">
        <v>2840</v>
      </c>
      <c r="P334" s="6" t="s">
        <v>3021</v>
      </c>
      <c r="Q334" s="6" t="s">
        <v>3561</v>
      </c>
      <c r="R334" s="6"/>
    </row>
    <row r="335" spans="1:18" ht="45" customHeight="1" x14ac:dyDescent="0.25">
      <c r="A335" s="6" t="s">
        <v>3021</v>
      </c>
      <c r="B335" s="6" t="s">
        <v>2927</v>
      </c>
      <c r="C335" s="6" t="s">
        <v>57</v>
      </c>
      <c r="D335" s="6" t="s">
        <v>3512</v>
      </c>
      <c r="E335" s="6" t="s">
        <v>417</v>
      </c>
      <c r="F335" s="6" t="s">
        <v>3569</v>
      </c>
      <c r="G335" s="6" t="s">
        <v>2877</v>
      </c>
      <c r="H335" s="6" t="s">
        <v>2876</v>
      </c>
      <c r="I335" s="6" t="s">
        <v>3509</v>
      </c>
      <c r="J335" s="6" t="s">
        <v>3020</v>
      </c>
      <c r="K335" s="6" t="s">
        <v>3509</v>
      </c>
      <c r="L335" s="10" t="s">
        <v>3526</v>
      </c>
      <c r="M335" s="10" t="s">
        <v>3526</v>
      </c>
      <c r="N335" s="6" t="s">
        <v>2841</v>
      </c>
      <c r="O335" s="6" t="s">
        <v>2840</v>
      </c>
      <c r="P335" s="6" t="s">
        <v>3021</v>
      </c>
      <c r="Q335" s="6" t="s">
        <v>3561</v>
      </c>
      <c r="R335" s="6"/>
    </row>
    <row r="336" spans="1:18" ht="45" customHeight="1" x14ac:dyDescent="0.25">
      <c r="A336" s="6" t="s">
        <v>3021</v>
      </c>
      <c r="B336" s="6" t="s">
        <v>2927</v>
      </c>
      <c r="C336" s="6" t="s">
        <v>57</v>
      </c>
      <c r="D336" s="6" t="s">
        <v>3512</v>
      </c>
      <c r="E336" s="6" t="s">
        <v>417</v>
      </c>
      <c r="F336" s="6" t="s">
        <v>3568</v>
      </c>
      <c r="G336" s="6" t="s">
        <v>2877</v>
      </c>
      <c r="H336" s="6" t="s">
        <v>2876</v>
      </c>
      <c r="I336" s="6" t="s">
        <v>3509</v>
      </c>
      <c r="J336" s="6" t="s">
        <v>3020</v>
      </c>
      <c r="K336" s="6" t="s">
        <v>3509</v>
      </c>
      <c r="L336" s="10" t="s">
        <v>3524</v>
      </c>
      <c r="M336" s="10" t="s">
        <v>3524</v>
      </c>
      <c r="N336" s="6" t="s">
        <v>2841</v>
      </c>
      <c r="O336" s="6" t="s">
        <v>2840</v>
      </c>
      <c r="P336" s="6" t="s">
        <v>3021</v>
      </c>
      <c r="Q336" s="6" t="s">
        <v>3561</v>
      </c>
      <c r="R336" s="6"/>
    </row>
    <row r="337" spans="1:18" ht="45" customHeight="1" x14ac:dyDescent="0.25">
      <c r="A337" s="6" t="s">
        <v>3021</v>
      </c>
      <c r="B337" s="6" t="s">
        <v>2927</v>
      </c>
      <c r="C337" s="6" t="s">
        <v>57</v>
      </c>
      <c r="D337" s="6" t="s">
        <v>3512</v>
      </c>
      <c r="E337" s="6" t="s">
        <v>417</v>
      </c>
      <c r="F337" s="6" t="s">
        <v>3567</v>
      </c>
      <c r="G337" s="6" t="s">
        <v>2877</v>
      </c>
      <c r="H337" s="6" t="s">
        <v>2876</v>
      </c>
      <c r="I337" s="6" t="s">
        <v>3509</v>
      </c>
      <c r="J337" s="6" t="s">
        <v>3020</v>
      </c>
      <c r="K337" s="6" t="s">
        <v>3509</v>
      </c>
      <c r="L337" s="10" t="s">
        <v>3522</v>
      </c>
      <c r="M337" s="10" t="s">
        <v>3522</v>
      </c>
      <c r="N337" s="6" t="s">
        <v>2841</v>
      </c>
      <c r="O337" s="6" t="s">
        <v>2840</v>
      </c>
      <c r="P337" s="6" t="s">
        <v>3021</v>
      </c>
      <c r="Q337" s="6" t="s">
        <v>3561</v>
      </c>
      <c r="R337" s="6"/>
    </row>
    <row r="338" spans="1:18" ht="45" customHeight="1" x14ac:dyDescent="0.25">
      <c r="A338" s="6" t="s">
        <v>3021</v>
      </c>
      <c r="B338" s="6" t="s">
        <v>2927</v>
      </c>
      <c r="C338" s="6" t="s">
        <v>57</v>
      </c>
      <c r="D338" s="6" t="s">
        <v>3512</v>
      </c>
      <c r="E338" s="6" t="s">
        <v>417</v>
      </c>
      <c r="F338" s="6" t="s">
        <v>3566</v>
      </c>
      <c r="G338" s="6" t="s">
        <v>2877</v>
      </c>
      <c r="H338" s="6" t="s">
        <v>2876</v>
      </c>
      <c r="I338" s="6" t="s">
        <v>3509</v>
      </c>
      <c r="J338" s="6" t="s">
        <v>3020</v>
      </c>
      <c r="K338" s="6" t="s">
        <v>3509</v>
      </c>
      <c r="L338" s="10" t="s">
        <v>3520</v>
      </c>
      <c r="M338" s="10" t="s">
        <v>3520</v>
      </c>
      <c r="N338" s="6" t="s">
        <v>2841</v>
      </c>
      <c r="O338" s="6" t="s">
        <v>2840</v>
      </c>
      <c r="P338" s="6" t="s">
        <v>3021</v>
      </c>
      <c r="Q338" s="6" t="s">
        <v>3561</v>
      </c>
      <c r="R338" s="6"/>
    </row>
    <row r="339" spans="1:18" ht="45" customHeight="1" x14ac:dyDescent="0.25">
      <c r="A339" s="6" t="s">
        <v>3021</v>
      </c>
      <c r="B339" s="6" t="s">
        <v>2927</v>
      </c>
      <c r="C339" s="6" t="s">
        <v>57</v>
      </c>
      <c r="D339" s="6" t="s">
        <v>3512</v>
      </c>
      <c r="E339" s="6" t="s">
        <v>417</v>
      </c>
      <c r="F339" s="6" t="s">
        <v>3565</v>
      </c>
      <c r="G339" s="6" t="s">
        <v>2877</v>
      </c>
      <c r="H339" s="6" t="s">
        <v>2876</v>
      </c>
      <c r="I339" s="6" t="s">
        <v>3509</v>
      </c>
      <c r="J339" s="6" t="s">
        <v>3020</v>
      </c>
      <c r="K339" s="6" t="s">
        <v>3509</v>
      </c>
      <c r="L339" s="10" t="s">
        <v>3518</v>
      </c>
      <c r="M339" s="10" t="s">
        <v>3518</v>
      </c>
      <c r="N339" s="6" t="s">
        <v>2841</v>
      </c>
      <c r="O339" s="6" t="s">
        <v>2840</v>
      </c>
      <c r="P339" s="6" t="s">
        <v>3021</v>
      </c>
      <c r="Q339" s="6" t="s">
        <v>3561</v>
      </c>
      <c r="R339" s="6"/>
    </row>
    <row r="340" spans="1:18" ht="45" customHeight="1" x14ac:dyDescent="0.25">
      <c r="A340" s="6" t="s">
        <v>3021</v>
      </c>
      <c r="B340" s="6" t="s">
        <v>2927</v>
      </c>
      <c r="C340" s="6" t="s">
        <v>57</v>
      </c>
      <c r="D340" s="6" t="s">
        <v>3512</v>
      </c>
      <c r="E340" s="6" t="s">
        <v>417</v>
      </c>
      <c r="F340" s="6" t="s">
        <v>3564</v>
      </c>
      <c r="G340" s="6" t="s">
        <v>2877</v>
      </c>
      <c r="H340" s="6" t="s">
        <v>2876</v>
      </c>
      <c r="I340" s="6" t="s">
        <v>3509</v>
      </c>
      <c r="J340" s="6" t="s">
        <v>3020</v>
      </c>
      <c r="K340" s="6" t="s">
        <v>3509</v>
      </c>
      <c r="L340" s="10" t="s">
        <v>3516</v>
      </c>
      <c r="M340" s="10" t="s">
        <v>3516</v>
      </c>
      <c r="N340" s="6" t="s">
        <v>2841</v>
      </c>
      <c r="O340" s="6" t="s">
        <v>2840</v>
      </c>
      <c r="P340" s="6" t="s">
        <v>3021</v>
      </c>
      <c r="Q340" s="6" t="s">
        <v>3561</v>
      </c>
      <c r="R340" s="6"/>
    </row>
    <row r="341" spans="1:18" ht="45" customHeight="1" x14ac:dyDescent="0.25">
      <c r="A341" s="6" t="s">
        <v>3021</v>
      </c>
      <c r="B341" s="6" t="s">
        <v>2927</v>
      </c>
      <c r="C341" s="6" t="s">
        <v>57</v>
      </c>
      <c r="D341" s="6" t="s">
        <v>3512</v>
      </c>
      <c r="E341" s="6" t="s">
        <v>417</v>
      </c>
      <c r="F341" s="6" t="s">
        <v>3563</v>
      </c>
      <c r="G341" s="6" t="s">
        <v>3514</v>
      </c>
      <c r="H341" s="6" t="s">
        <v>2876</v>
      </c>
      <c r="I341" s="6" t="s">
        <v>3509</v>
      </c>
      <c r="J341" s="6" t="s">
        <v>3020</v>
      </c>
      <c r="K341" s="6" t="s">
        <v>3509</v>
      </c>
      <c r="L341" s="10" t="s">
        <v>3513</v>
      </c>
      <c r="M341" s="10" t="s">
        <v>3513</v>
      </c>
      <c r="N341" s="6" t="s">
        <v>2841</v>
      </c>
      <c r="O341" s="6" t="s">
        <v>2840</v>
      </c>
      <c r="P341" s="6" t="s">
        <v>3021</v>
      </c>
      <c r="Q341" s="6" t="s">
        <v>3561</v>
      </c>
      <c r="R341" s="6"/>
    </row>
    <row r="342" spans="1:18" ht="45" customHeight="1" x14ac:dyDescent="0.25">
      <c r="A342" s="6" t="s">
        <v>3021</v>
      </c>
      <c r="B342" s="6" t="s">
        <v>2927</v>
      </c>
      <c r="C342" s="6" t="s">
        <v>57</v>
      </c>
      <c r="D342" s="6" t="s">
        <v>3512</v>
      </c>
      <c r="E342" s="6" t="s">
        <v>417</v>
      </c>
      <c r="F342" s="6" t="s">
        <v>3562</v>
      </c>
      <c r="G342" s="6" t="s">
        <v>3510</v>
      </c>
      <c r="H342" s="6" t="s">
        <v>2876</v>
      </c>
      <c r="I342" s="6" t="s">
        <v>3509</v>
      </c>
      <c r="J342" s="6" t="s">
        <v>3020</v>
      </c>
      <c r="K342" s="6" t="s">
        <v>3509</v>
      </c>
      <c r="L342" s="10" t="s">
        <v>3508</v>
      </c>
      <c r="M342" s="10" t="s">
        <v>3508</v>
      </c>
      <c r="N342" s="6" t="s">
        <v>2841</v>
      </c>
      <c r="O342" s="6" t="s">
        <v>2840</v>
      </c>
      <c r="P342" s="6" t="s">
        <v>3021</v>
      </c>
      <c r="Q342" s="6" t="s">
        <v>3561</v>
      </c>
      <c r="R342" s="6"/>
    </row>
    <row r="343" spans="1:18" ht="45" customHeight="1" x14ac:dyDescent="0.25">
      <c r="A343" s="6" t="s">
        <v>3021</v>
      </c>
      <c r="B343" s="6" t="s">
        <v>2914</v>
      </c>
      <c r="C343" s="6" t="s">
        <v>57</v>
      </c>
      <c r="D343" s="6" t="s">
        <v>3512</v>
      </c>
      <c r="E343" s="6" t="s">
        <v>417</v>
      </c>
      <c r="F343" s="6" t="s">
        <v>3560</v>
      </c>
      <c r="G343" s="6" t="s">
        <v>2877</v>
      </c>
      <c r="H343" s="6" t="s">
        <v>2876</v>
      </c>
      <c r="I343" s="6" t="s">
        <v>3509</v>
      </c>
      <c r="J343" s="6" t="s">
        <v>3020</v>
      </c>
      <c r="K343" s="6" t="s">
        <v>3509</v>
      </c>
      <c r="L343" s="10" t="s">
        <v>3534</v>
      </c>
      <c r="M343" s="10" t="s">
        <v>3534</v>
      </c>
      <c r="N343" s="6" t="s">
        <v>2841</v>
      </c>
      <c r="O343" s="6" t="s">
        <v>2840</v>
      </c>
      <c r="P343" s="6" t="s">
        <v>3021</v>
      </c>
      <c r="Q343" s="6" t="s">
        <v>3548</v>
      </c>
      <c r="R343" s="6"/>
    </row>
    <row r="344" spans="1:18" ht="45" customHeight="1" x14ac:dyDescent="0.25">
      <c r="A344" s="6" t="s">
        <v>3021</v>
      </c>
      <c r="B344" s="6" t="s">
        <v>2914</v>
      </c>
      <c r="C344" s="6" t="s">
        <v>57</v>
      </c>
      <c r="D344" s="6" t="s">
        <v>3512</v>
      </c>
      <c r="E344" s="6" t="s">
        <v>417</v>
      </c>
      <c r="F344" s="6" t="s">
        <v>3559</v>
      </c>
      <c r="G344" s="6" t="s">
        <v>2877</v>
      </c>
      <c r="H344" s="6" t="s">
        <v>2876</v>
      </c>
      <c r="I344" s="6" t="s">
        <v>3509</v>
      </c>
      <c r="J344" s="6" t="s">
        <v>3020</v>
      </c>
      <c r="K344" s="6" t="s">
        <v>3509</v>
      </c>
      <c r="L344" s="10" t="s">
        <v>3532</v>
      </c>
      <c r="M344" s="10" t="s">
        <v>3532</v>
      </c>
      <c r="N344" s="6" t="s">
        <v>2841</v>
      </c>
      <c r="O344" s="6" t="s">
        <v>2840</v>
      </c>
      <c r="P344" s="6" t="s">
        <v>3021</v>
      </c>
      <c r="Q344" s="6" t="s">
        <v>3548</v>
      </c>
      <c r="R344" s="6"/>
    </row>
    <row r="345" spans="1:18" ht="45" customHeight="1" x14ac:dyDescent="0.25">
      <c r="A345" s="6" t="s">
        <v>3021</v>
      </c>
      <c r="B345" s="6" t="s">
        <v>2914</v>
      </c>
      <c r="C345" s="6" t="s">
        <v>57</v>
      </c>
      <c r="D345" s="6" t="s">
        <v>3512</v>
      </c>
      <c r="E345" s="6" t="s">
        <v>417</v>
      </c>
      <c r="F345" s="6" t="s">
        <v>3558</v>
      </c>
      <c r="G345" s="6" t="s">
        <v>2877</v>
      </c>
      <c r="H345" s="6" t="s">
        <v>2876</v>
      </c>
      <c r="I345" s="6" t="s">
        <v>3509</v>
      </c>
      <c r="J345" s="6" t="s">
        <v>3020</v>
      </c>
      <c r="K345" s="6" t="s">
        <v>3509</v>
      </c>
      <c r="L345" s="10" t="s">
        <v>3530</v>
      </c>
      <c r="M345" s="10" t="s">
        <v>3530</v>
      </c>
      <c r="N345" s="6" t="s">
        <v>2841</v>
      </c>
      <c r="O345" s="6" t="s">
        <v>2840</v>
      </c>
      <c r="P345" s="6" t="s">
        <v>3021</v>
      </c>
      <c r="Q345" s="6" t="s">
        <v>3548</v>
      </c>
      <c r="R345" s="6"/>
    </row>
    <row r="346" spans="1:18" ht="45" customHeight="1" x14ac:dyDescent="0.25">
      <c r="A346" s="6" t="s">
        <v>3021</v>
      </c>
      <c r="B346" s="6" t="s">
        <v>2914</v>
      </c>
      <c r="C346" s="6" t="s">
        <v>57</v>
      </c>
      <c r="D346" s="6" t="s">
        <v>3512</v>
      </c>
      <c r="E346" s="6" t="s">
        <v>417</v>
      </c>
      <c r="F346" s="6" t="s">
        <v>3557</v>
      </c>
      <c r="G346" s="6" t="s">
        <v>2877</v>
      </c>
      <c r="H346" s="6" t="s">
        <v>2876</v>
      </c>
      <c r="I346" s="6" t="s">
        <v>3509</v>
      </c>
      <c r="J346" s="6" t="s">
        <v>3020</v>
      </c>
      <c r="K346" s="6" t="s">
        <v>3509</v>
      </c>
      <c r="L346" s="10" t="s">
        <v>3528</v>
      </c>
      <c r="M346" s="10" t="s">
        <v>3528</v>
      </c>
      <c r="N346" s="6" t="s">
        <v>2841</v>
      </c>
      <c r="O346" s="6" t="s">
        <v>2840</v>
      </c>
      <c r="P346" s="6" t="s">
        <v>3021</v>
      </c>
      <c r="Q346" s="6" t="s">
        <v>3548</v>
      </c>
      <c r="R346" s="6"/>
    </row>
    <row r="347" spans="1:18" ht="45" customHeight="1" x14ac:dyDescent="0.25">
      <c r="A347" s="6" t="s">
        <v>3021</v>
      </c>
      <c r="B347" s="6" t="s">
        <v>2914</v>
      </c>
      <c r="C347" s="6" t="s">
        <v>57</v>
      </c>
      <c r="D347" s="6" t="s">
        <v>3512</v>
      </c>
      <c r="E347" s="6" t="s">
        <v>417</v>
      </c>
      <c r="F347" s="6" t="s">
        <v>3556</v>
      </c>
      <c r="G347" s="6" t="s">
        <v>2877</v>
      </c>
      <c r="H347" s="6" t="s">
        <v>2876</v>
      </c>
      <c r="I347" s="6" t="s">
        <v>3509</v>
      </c>
      <c r="J347" s="6" t="s">
        <v>3020</v>
      </c>
      <c r="K347" s="6" t="s">
        <v>3509</v>
      </c>
      <c r="L347" s="10" t="s">
        <v>3526</v>
      </c>
      <c r="M347" s="10" t="s">
        <v>3526</v>
      </c>
      <c r="N347" s="6" t="s">
        <v>2841</v>
      </c>
      <c r="O347" s="6" t="s">
        <v>2840</v>
      </c>
      <c r="P347" s="6" t="s">
        <v>3021</v>
      </c>
      <c r="Q347" s="6" t="s">
        <v>3548</v>
      </c>
      <c r="R347" s="6"/>
    </row>
    <row r="348" spans="1:18" ht="45" customHeight="1" x14ac:dyDescent="0.25">
      <c r="A348" s="6" t="s">
        <v>3021</v>
      </c>
      <c r="B348" s="6" t="s">
        <v>2914</v>
      </c>
      <c r="C348" s="6" t="s">
        <v>57</v>
      </c>
      <c r="D348" s="6" t="s">
        <v>3512</v>
      </c>
      <c r="E348" s="6" t="s">
        <v>417</v>
      </c>
      <c r="F348" s="6" t="s">
        <v>3555</v>
      </c>
      <c r="G348" s="6" t="s">
        <v>2877</v>
      </c>
      <c r="H348" s="6" t="s">
        <v>2876</v>
      </c>
      <c r="I348" s="6" t="s">
        <v>3509</v>
      </c>
      <c r="J348" s="6" t="s">
        <v>3020</v>
      </c>
      <c r="K348" s="6" t="s">
        <v>3509</v>
      </c>
      <c r="L348" s="10" t="s">
        <v>3524</v>
      </c>
      <c r="M348" s="10" t="s">
        <v>3524</v>
      </c>
      <c r="N348" s="6" t="s">
        <v>2841</v>
      </c>
      <c r="O348" s="6" t="s">
        <v>2840</v>
      </c>
      <c r="P348" s="6" t="s">
        <v>3021</v>
      </c>
      <c r="Q348" s="6" t="s">
        <v>3548</v>
      </c>
      <c r="R348" s="6"/>
    </row>
    <row r="349" spans="1:18" ht="45" customHeight="1" x14ac:dyDescent="0.25">
      <c r="A349" s="6" t="s">
        <v>3021</v>
      </c>
      <c r="B349" s="6" t="s">
        <v>2914</v>
      </c>
      <c r="C349" s="6" t="s">
        <v>57</v>
      </c>
      <c r="D349" s="6" t="s">
        <v>3512</v>
      </c>
      <c r="E349" s="6" t="s">
        <v>417</v>
      </c>
      <c r="F349" s="6" t="s">
        <v>3554</v>
      </c>
      <c r="G349" s="6" t="s">
        <v>2877</v>
      </c>
      <c r="H349" s="6" t="s">
        <v>2876</v>
      </c>
      <c r="I349" s="6" t="s">
        <v>3509</v>
      </c>
      <c r="J349" s="6" t="s">
        <v>3020</v>
      </c>
      <c r="K349" s="6" t="s">
        <v>3509</v>
      </c>
      <c r="L349" s="10" t="s">
        <v>3522</v>
      </c>
      <c r="M349" s="10" t="s">
        <v>3522</v>
      </c>
      <c r="N349" s="6" t="s">
        <v>2841</v>
      </c>
      <c r="O349" s="6" t="s">
        <v>2840</v>
      </c>
      <c r="P349" s="6" t="s">
        <v>3021</v>
      </c>
      <c r="Q349" s="6" t="s">
        <v>3548</v>
      </c>
      <c r="R349" s="6"/>
    </row>
    <row r="350" spans="1:18" ht="45" customHeight="1" x14ac:dyDescent="0.25">
      <c r="A350" s="6" t="s">
        <v>3021</v>
      </c>
      <c r="B350" s="6" t="s">
        <v>2914</v>
      </c>
      <c r="C350" s="6" t="s">
        <v>57</v>
      </c>
      <c r="D350" s="6" t="s">
        <v>3512</v>
      </c>
      <c r="E350" s="6" t="s">
        <v>417</v>
      </c>
      <c r="F350" s="6" t="s">
        <v>3553</v>
      </c>
      <c r="G350" s="6" t="s">
        <v>2877</v>
      </c>
      <c r="H350" s="6" t="s">
        <v>2876</v>
      </c>
      <c r="I350" s="6" t="s">
        <v>3509</v>
      </c>
      <c r="J350" s="6" t="s">
        <v>3020</v>
      </c>
      <c r="K350" s="6" t="s">
        <v>3509</v>
      </c>
      <c r="L350" s="10" t="s">
        <v>3520</v>
      </c>
      <c r="M350" s="10" t="s">
        <v>3520</v>
      </c>
      <c r="N350" s="6" t="s">
        <v>2841</v>
      </c>
      <c r="O350" s="6" t="s">
        <v>2840</v>
      </c>
      <c r="P350" s="6" t="s">
        <v>3021</v>
      </c>
      <c r="Q350" s="6" t="s">
        <v>3548</v>
      </c>
      <c r="R350" s="6"/>
    </row>
    <row r="351" spans="1:18" ht="45" customHeight="1" x14ac:dyDescent="0.25">
      <c r="A351" s="6" t="s">
        <v>3021</v>
      </c>
      <c r="B351" s="6" t="s">
        <v>2914</v>
      </c>
      <c r="C351" s="6" t="s">
        <v>57</v>
      </c>
      <c r="D351" s="6" t="s">
        <v>3512</v>
      </c>
      <c r="E351" s="6" t="s">
        <v>417</v>
      </c>
      <c r="F351" s="6" t="s">
        <v>3552</v>
      </c>
      <c r="G351" s="6" t="s">
        <v>2877</v>
      </c>
      <c r="H351" s="6" t="s">
        <v>2876</v>
      </c>
      <c r="I351" s="6" t="s">
        <v>3509</v>
      </c>
      <c r="J351" s="6" t="s">
        <v>3020</v>
      </c>
      <c r="K351" s="6" t="s">
        <v>3509</v>
      </c>
      <c r="L351" s="10" t="s">
        <v>3518</v>
      </c>
      <c r="M351" s="10" t="s">
        <v>3518</v>
      </c>
      <c r="N351" s="6" t="s">
        <v>2841</v>
      </c>
      <c r="O351" s="6" t="s">
        <v>2840</v>
      </c>
      <c r="P351" s="6" t="s">
        <v>3021</v>
      </c>
      <c r="Q351" s="6" t="s">
        <v>3548</v>
      </c>
      <c r="R351" s="6"/>
    </row>
    <row r="352" spans="1:18" ht="45" customHeight="1" x14ac:dyDescent="0.25">
      <c r="A352" s="6" t="s">
        <v>3021</v>
      </c>
      <c r="B352" s="6" t="s">
        <v>2914</v>
      </c>
      <c r="C352" s="6" t="s">
        <v>57</v>
      </c>
      <c r="D352" s="6" t="s">
        <v>3512</v>
      </c>
      <c r="E352" s="6" t="s">
        <v>417</v>
      </c>
      <c r="F352" s="6" t="s">
        <v>3551</v>
      </c>
      <c r="G352" s="6" t="s">
        <v>2877</v>
      </c>
      <c r="H352" s="6" t="s">
        <v>2876</v>
      </c>
      <c r="I352" s="6" t="s">
        <v>3509</v>
      </c>
      <c r="J352" s="6" t="s">
        <v>3020</v>
      </c>
      <c r="K352" s="6" t="s">
        <v>3509</v>
      </c>
      <c r="L352" s="10" t="s">
        <v>3516</v>
      </c>
      <c r="M352" s="10" t="s">
        <v>3516</v>
      </c>
      <c r="N352" s="6" t="s">
        <v>2841</v>
      </c>
      <c r="O352" s="6" t="s">
        <v>2840</v>
      </c>
      <c r="P352" s="6" t="s">
        <v>3021</v>
      </c>
      <c r="Q352" s="6" t="s">
        <v>3548</v>
      </c>
      <c r="R352" s="6"/>
    </row>
    <row r="353" spans="1:18" ht="45" customHeight="1" x14ac:dyDescent="0.25">
      <c r="A353" s="6" t="s">
        <v>3021</v>
      </c>
      <c r="B353" s="6" t="s">
        <v>2914</v>
      </c>
      <c r="C353" s="6" t="s">
        <v>57</v>
      </c>
      <c r="D353" s="6" t="s">
        <v>3512</v>
      </c>
      <c r="E353" s="6" t="s">
        <v>417</v>
      </c>
      <c r="F353" s="6" t="s">
        <v>3550</v>
      </c>
      <c r="G353" s="6" t="s">
        <v>3514</v>
      </c>
      <c r="H353" s="6" t="s">
        <v>2876</v>
      </c>
      <c r="I353" s="6" t="s">
        <v>3509</v>
      </c>
      <c r="J353" s="6" t="s">
        <v>3020</v>
      </c>
      <c r="K353" s="6" t="s">
        <v>3509</v>
      </c>
      <c r="L353" s="10" t="s">
        <v>3513</v>
      </c>
      <c r="M353" s="10" t="s">
        <v>3513</v>
      </c>
      <c r="N353" s="6" t="s">
        <v>2841</v>
      </c>
      <c r="O353" s="6" t="s">
        <v>2840</v>
      </c>
      <c r="P353" s="6" t="s">
        <v>3021</v>
      </c>
      <c r="Q353" s="6" t="s">
        <v>3548</v>
      </c>
      <c r="R353" s="6"/>
    </row>
    <row r="354" spans="1:18" ht="45" customHeight="1" x14ac:dyDescent="0.25">
      <c r="A354" s="6" t="s">
        <v>3021</v>
      </c>
      <c r="B354" s="6" t="s">
        <v>2914</v>
      </c>
      <c r="C354" s="6" t="s">
        <v>57</v>
      </c>
      <c r="D354" s="6" t="s">
        <v>3512</v>
      </c>
      <c r="E354" s="6" t="s">
        <v>417</v>
      </c>
      <c r="F354" s="6" t="s">
        <v>3549</v>
      </c>
      <c r="G354" s="6" t="s">
        <v>3510</v>
      </c>
      <c r="H354" s="6" t="s">
        <v>2876</v>
      </c>
      <c r="I354" s="6" t="s">
        <v>3509</v>
      </c>
      <c r="J354" s="6" t="s">
        <v>3020</v>
      </c>
      <c r="K354" s="6" t="s">
        <v>3509</v>
      </c>
      <c r="L354" s="10" t="s">
        <v>3508</v>
      </c>
      <c r="M354" s="10" t="s">
        <v>3508</v>
      </c>
      <c r="N354" s="6" t="s">
        <v>2841</v>
      </c>
      <c r="O354" s="6" t="s">
        <v>2840</v>
      </c>
      <c r="P354" s="6" t="s">
        <v>3021</v>
      </c>
      <c r="Q354" s="6" t="s">
        <v>3548</v>
      </c>
      <c r="R354" s="6"/>
    </row>
    <row r="355" spans="1:18" ht="45" customHeight="1" x14ac:dyDescent="0.25">
      <c r="A355" s="6" t="s">
        <v>3021</v>
      </c>
      <c r="B355" s="6" t="s">
        <v>2901</v>
      </c>
      <c r="C355" s="6" t="s">
        <v>57</v>
      </c>
      <c r="D355" s="6" t="s">
        <v>3512</v>
      </c>
      <c r="E355" s="6" t="s">
        <v>417</v>
      </c>
      <c r="F355" s="6" t="s">
        <v>3547</v>
      </c>
      <c r="G355" s="6" t="s">
        <v>2877</v>
      </c>
      <c r="H355" s="6" t="s">
        <v>2876</v>
      </c>
      <c r="I355" s="6" t="s">
        <v>3509</v>
      </c>
      <c r="J355" s="6" t="s">
        <v>3020</v>
      </c>
      <c r="K355" s="6" t="s">
        <v>3509</v>
      </c>
      <c r="L355" s="10" t="s">
        <v>3534</v>
      </c>
      <c r="M355" s="10" t="s">
        <v>3534</v>
      </c>
      <c r="N355" s="6" t="s">
        <v>2841</v>
      </c>
      <c r="O355" s="6" t="s">
        <v>2840</v>
      </c>
      <c r="P355" s="6" t="s">
        <v>3021</v>
      </c>
      <c r="Q355" s="6" t="s">
        <v>3507</v>
      </c>
      <c r="R355" s="6"/>
    </row>
    <row r="356" spans="1:18" ht="45" customHeight="1" x14ac:dyDescent="0.25">
      <c r="A356" s="6" t="s">
        <v>3021</v>
      </c>
      <c r="B356" s="6" t="s">
        <v>2901</v>
      </c>
      <c r="C356" s="6" t="s">
        <v>57</v>
      </c>
      <c r="D356" s="6" t="s">
        <v>3512</v>
      </c>
      <c r="E356" s="6" t="s">
        <v>417</v>
      </c>
      <c r="F356" s="6" t="s">
        <v>3546</v>
      </c>
      <c r="G356" s="6" t="s">
        <v>2877</v>
      </c>
      <c r="H356" s="6" t="s">
        <v>2876</v>
      </c>
      <c r="I356" s="6" t="s">
        <v>3509</v>
      </c>
      <c r="J356" s="6" t="s">
        <v>3020</v>
      </c>
      <c r="K356" s="6" t="s">
        <v>3509</v>
      </c>
      <c r="L356" s="10" t="s">
        <v>3532</v>
      </c>
      <c r="M356" s="10" t="s">
        <v>3532</v>
      </c>
      <c r="N356" s="6" t="s">
        <v>2841</v>
      </c>
      <c r="O356" s="6" t="s">
        <v>2840</v>
      </c>
      <c r="P356" s="6" t="s">
        <v>3021</v>
      </c>
      <c r="Q356" s="6" t="s">
        <v>3507</v>
      </c>
      <c r="R356" s="6"/>
    </row>
    <row r="357" spans="1:18" ht="45" customHeight="1" x14ac:dyDescent="0.25">
      <c r="A357" s="6" t="s">
        <v>3021</v>
      </c>
      <c r="B357" s="6" t="s">
        <v>2901</v>
      </c>
      <c r="C357" s="6" t="s">
        <v>57</v>
      </c>
      <c r="D357" s="6" t="s">
        <v>3512</v>
      </c>
      <c r="E357" s="6" t="s">
        <v>417</v>
      </c>
      <c r="F357" s="6" t="s">
        <v>3545</v>
      </c>
      <c r="G357" s="6" t="s">
        <v>2877</v>
      </c>
      <c r="H357" s="6" t="s">
        <v>2876</v>
      </c>
      <c r="I357" s="6" t="s">
        <v>3509</v>
      </c>
      <c r="J357" s="6" t="s">
        <v>3020</v>
      </c>
      <c r="K357" s="6" t="s">
        <v>3509</v>
      </c>
      <c r="L357" s="10" t="s">
        <v>3530</v>
      </c>
      <c r="M357" s="10" t="s">
        <v>3530</v>
      </c>
      <c r="N357" s="6" t="s">
        <v>2841</v>
      </c>
      <c r="O357" s="6" t="s">
        <v>2840</v>
      </c>
      <c r="P357" s="6" t="s">
        <v>3021</v>
      </c>
      <c r="Q357" s="6" t="s">
        <v>3507</v>
      </c>
      <c r="R357" s="6"/>
    </row>
    <row r="358" spans="1:18" ht="45" customHeight="1" x14ac:dyDescent="0.25">
      <c r="A358" s="6" t="s">
        <v>3021</v>
      </c>
      <c r="B358" s="6" t="s">
        <v>2901</v>
      </c>
      <c r="C358" s="6" t="s">
        <v>57</v>
      </c>
      <c r="D358" s="6" t="s">
        <v>3512</v>
      </c>
      <c r="E358" s="6" t="s">
        <v>417</v>
      </c>
      <c r="F358" s="6" t="s">
        <v>3544</v>
      </c>
      <c r="G358" s="6" t="s">
        <v>2877</v>
      </c>
      <c r="H358" s="6" t="s">
        <v>2876</v>
      </c>
      <c r="I358" s="6" t="s">
        <v>3509</v>
      </c>
      <c r="J358" s="6" t="s">
        <v>3020</v>
      </c>
      <c r="K358" s="6" t="s">
        <v>3509</v>
      </c>
      <c r="L358" s="10" t="s">
        <v>3528</v>
      </c>
      <c r="M358" s="10" t="s">
        <v>3528</v>
      </c>
      <c r="N358" s="6" t="s">
        <v>2841</v>
      </c>
      <c r="O358" s="6" t="s">
        <v>2840</v>
      </c>
      <c r="P358" s="6" t="s">
        <v>3021</v>
      </c>
      <c r="Q358" s="6" t="s">
        <v>3507</v>
      </c>
      <c r="R358" s="6"/>
    </row>
    <row r="359" spans="1:18" ht="45" customHeight="1" x14ac:dyDescent="0.25">
      <c r="A359" s="6" t="s">
        <v>3021</v>
      </c>
      <c r="B359" s="6" t="s">
        <v>2901</v>
      </c>
      <c r="C359" s="6" t="s">
        <v>57</v>
      </c>
      <c r="D359" s="6" t="s">
        <v>3512</v>
      </c>
      <c r="E359" s="6" t="s">
        <v>417</v>
      </c>
      <c r="F359" s="6" t="s">
        <v>3543</v>
      </c>
      <c r="G359" s="6" t="s">
        <v>2877</v>
      </c>
      <c r="H359" s="6" t="s">
        <v>2876</v>
      </c>
      <c r="I359" s="6" t="s">
        <v>3509</v>
      </c>
      <c r="J359" s="6" t="s">
        <v>3020</v>
      </c>
      <c r="K359" s="6" t="s">
        <v>3509</v>
      </c>
      <c r="L359" s="10" t="s">
        <v>3526</v>
      </c>
      <c r="M359" s="10" t="s">
        <v>3526</v>
      </c>
      <c r="N359" s="6" t="s">
        <v>2841</v>
      </c>
      <c r="O359" s="6" t="s">
        <v>2840</v>
      </c>
      <c r="P359" s="6" t="s">
        <v>3021</v>
      </c>
      <c r="Q359" s="6" t="s">
        <v>3507</v>
      </c>
      <c r="R359" s="6"/>
    </row>
    <row r="360" spans="1:18" ht="45" customHeight="1" x14ac:dyDescent="0.25">
      <c r="A360" s="6" t="s">
        <v>3021</v>
      </c>
      <c r="B360" s="6" t="s">
        <v>2901</v>
      </c>
      <c r="C360" s="6" t="s">
        <v>57</v>
      </c>
      <c r="D360" s="6" t="s">
        <v>3512</v>
      </c>
      <c r="E360" s="6" t="s">
        <v>417</v>
      </c>
      <c r="F360" s="6" t="s">
        <v>3542</v>
      </c>
      <c r="G360" s="6" t="s">
        <v>2877</v>
      </c>
      <c r="H360" s="6" t="s">
        <v>2876</v>
      </c>
      <c r="I360" s="6" t="s">
        <v>3509</v>
      </c>
      <c r="J360" s="6" t="s">
        <v>3020</v>
      </c>
      <c r="K360" s="6" t="s">
        <v>3509</v>
      </c>
      <c r="L360" s="10" t="s">
        <v>3524</v>
      </c>
      <c r="M360" s="10" t="s">
        <v>3524</v>
      </c>
      <c r="N360" s="6" t="s">
        <v>2841</v>
      </c>
      <c r="O360" s="6" t="s">
        <v>2840</v>
      </c>
      <c r="P360" s="6" t="s">
        <v>3021</v>
      </c>
      <c r="Q360" s="6" t="s">
        <v>3507</v>
      </c>
      <c r="R360" s="6"/>
    </row>
    <row r="361" spans="1:18" ht="45" customHeight="1" x14ac:dyDescent="0.25">
      <c r="A361" s="6" t="s">
        <v>3021</v>
      </c>
      <c r="B361" s="6" t="s">
        <v>2901</v>
      </c>
      <c r="C361" s="6" t="s">
        <v>57</v>
      </c>
      <c r="D361" s="6" t="s">
        <v>3512</v>
      </c>
      <c r="E361" s="6" t="s">
        <v>417</v>
      </c>
      <c r="F361" s="6" t="s">
        <v>3541</v>
      </c>
      <c r="G361" s="6" t="s">
        <v>2877</v>
      </c>
      <c r="H361" s="6" t="s">
        <v>2876</v>
      </c>
      <c r="I361" s="6" t="s">
        <v>3509</v>
      </c>
      <c r="J361" s="6" t="s">
        <v>3020</v>
      </c>
      <c r="K361" s="6" t="s">
        <v>3509</v>
      </c>
      <c r="L361" s="10" t="s">
        <v>3522</v>
      </c>
      <c r="M361" s="10" t="s">
        <v>3522</v>
      </c>
      <c r="N361" s="6" t="s">
        <v>2841</v>
      </c>
      <c r="O361" s="6" t="s">
        <v>2840</v>
      </c>
      <c r="P361" s="6" t="s">
        <v>3021</v>
      </c>
      <c r="Q361" s="6" t="s">
        <v>3507</v>
      </c>
      <c r="R361" s="6"/>
    </row>
    <row r="362" spans="1:18" ht="45" customHeight="1" x14ac:dyDescent="0.25">
      <c r="A362" s="6" t="s">
        <v>3021</v>
      </c>
      <c r="B362" s="6" t="s">
        <v>2901</v>
      </c>
      <c r="C362" s="6" t="s">
        <v>57</v>
      </c>
      <c r="D362" s="6" t="s">
        <v>3512</v>
      </c>
      <c r="E362" s="6" t="s">
        <v>417</v>
      </c>
      <c r="F362" s="6" t="s">
        <v>3540</v>
      </c>
      <c r="G362" s="6" t="s">
        <v>2877</v>
      </c>
      <c r="H362" s="6" t="s">
        <v>2876</v>
      </c>
      <c r="I362" s="6" t="s">
        <v>3509</v>
      </c>
      <c r="J362" s="6" t="s">
        <v>3020</v>
      </c>
      <c r="K362" s="6" t="s">
        <v>3509</v>
      </c>
      <c r="L362" s="10" t="s">
        <v>3520</v>
      </c>
      <c r="M362" s="10" t="s">
        <v>3520</v>
      </c>
      <c r="N362" s="6" t="s">
        <v>2841</v>
      </c>
      <c r="O362" s="6" t="s">
        <v>2840</v>
      </c>
      <c r="P362" s="6" t="s">
        <v>3021</v>
      </c>
      <c r="Q362" s="6" t="s">
        <v>3507</v>
      </c>
      <c r="R362" s="6"/>
    </row>
    <row r="363" spans="1:18" ht="45" customHeight="1" x14ac:dyDescent="0.25">
      <c r="A363" s="6" t="s">
        <v>3021</v>
      </c>
      <c r="B363" s="6" t="s">
        <v>2901</v>
      </c>
      <c r="C363" s="6" t="s">
        <v>57</v>
      </c>
      <c r="D363" s="6" t="s">
        <v>3512</v>
      </c>
      <c r="E363" s="6" t="s">
        <v>417</v>
      </c>
      <c r="F363" s="6" t="s">
        <v>3539</v>
      </c>
      <c r="G363" s="6" t="s">
        <v>2877</v>
      </c>
      <c r="H363" s="6" t="s">
        <v>2876</v>
      </c>
      <c r="I363" s="6" t="s">
        <v>3509</v>
      </c>
      <c r="J363" s="6" t="s">
        <v>3020</v>
      </c>
      <c r="K363" s="6" t="s">
        <v>3509</v>
      </c>
      <c r="L363" s="10" t="s">
        <v>3518</v>
      </c>
      <c r="M363" s="10" t="s">
        <v>3518</v>
      </c>
      <c r="N363" s="6" t="s">
        <v>2841</v>
      </c>
      <c r="O363" s="6" t="s">
        <v>2840</v>
      </c>
      <c r="P363" s="6" t="s">
        <v>3021</v>
      </c>
      <c r="Q363" s="6" t="s">
        <v>3507</v>
      </c>
      <c r="R363" s="6"/>
    </row>
    <row r="364" spans="1:18" ht="45" customHeight="1" x14ac:dyDescent="0.25">
      <c r="A364" s="6" t="s">
        <v>3021</v>
      </c>
      <c r="B364" s="6" t="s">
        <v>2901</v>
      </c>
      <c r="C364" s="6" t="s">
        <v>57</v>
      </c>
      <c r="D364" s="6" t="s">
        <v>3512</v>
      </c>
      <c r="E364" s="6" t="s">
        <v>417</v>
      </c>
      <c r="F364" s="6" t="s">
        <v>3538</v>
      </c>
      <c r="G364" s="6" t="s">
        <v>2877</v>
      </c>
      <c r="H364" s="6" t="s">
        <v>2876</v>
      </c>
      <c r="I364" s="6" t="s">
        <v>3509</v>
      </c>
      <c r="J364" s="6" t="s">
        <v>3020</v>
      </c>
      <c r="K364" s="6" t="s">
        <v>3509</v>
      </c>
      <c r="L364" s="10" t="s">
        <v>3516</v>
      </c>
      <c r="M364" s="10" t="s">
        <v>3516</v>
      </c>
      <c r="N364" s="6" t="s">
        <v>2841</v>
      </c>
      <c r="O364" s="6" t="s">
        <v>2840</v>
      </c>
      <c r="P364" s="6" t="s">
        <v>3021</v>
      </c>
      <c r="Q364" s="6" t="s">
        <v>3507</v>
      </c>
      <c r="R364" s="6"/>
    </row>
    <row r="365" spans="1:18" ht="45" customHeight="1" x14ac:dyDescent="0.25">
      <c r="A365" s="6" t="s">
        <v>3021</v>
      </c>
      <c r="B365" s="6" t="s">
        <v>2901</v>
      </c>
      <c r="C365" s="6" t="s">
        <v>57</v>
      </c>
      <c r="D365" s="6" t="s">
        <v>3512</v>
      </c>
      <c r="E365" s="6" t="s">
        <v>417</v>
      </c>
      <c r="F365" s="6" t="s">
        <v>3537</v>
      </c>
      <c r="G365" s="6" t="s">
        <v>3514</v>
      </c>
      <c r="H365" s="6" t="s">
        <v>2876</v>
      </c>
      <c r="I365" s="6" t="s">
        <v>3509</v>
      </c>
      <c r="J365" s="6" t="s">
        <v>3020</v>
      </c>
      <c r="K365" s="6" t="s">
        <v>3509</v>
      </c>
      <c r="L365" s="10" t="s">
        <v>3513</v>
      </c>
      <c r="M365" s="10" t="s">
        <v>3513</v>
      </c>
      <c r="N365" s="6" t="s">
        <v>2841</v>
      </c>
      <c r="O365" s="6" t="s">
        <v>2840</v>
      </c>
      <c r="P365" s="6" t="s">
        <v>3021</v>
      </c>
      <c r="Q365" s="6" t="s">
        <v>3507</v>
      </c>
      <c r="R365" s="6"/>
    </row>
    <row r="366" spans="1:18" ht="45" customHeight="1" x14ac:dyDescent="0.25">
      <c r="A366" s="6" t="s">
        <v>3021</v>
      </c>
      <c r="B366" s="6" t="s">
        <v>2901</v>
      </c>
      <c r="C366" s="6" t="s">
        <v>57</v>
      </c>
      <c r="D366" s="6" t="s">
        <v>3512</v>
      </c>
      <c r="E366" s="6" t="s">
        <v>417</v>
      </c>
      <c r="F366" s="6" t="s">
        <v>3536</v>
      </c>
      <c r="G366" s="6" t="s">
        <v>3510</v>
      </c>
      <c r="H366" s="6" t="s">
        <v>2876</v>
      </c>
      <c r="I366" s="6" t="s">
        <v>3509</v>
      </c>
      <c r="J366" s="6" t="s">
        <v>3020</v>
      </c>
      <c r="K366" s="6" t="s">
        <v>3509</v>
      </c>
      <c r="L366" s="10" t="s">
        <v>3508</v>
      </c>
      <c r="M366" s="10" t="s">
        <v>3508</v>
      </c>
      <c r="N366" s="6" t="s">
        <v>2841</v>
      </c>
      <c r="O366" s="6" t="s">
        <v>2840</v>
      </c>
      <c r="P366" s="6" t="s">
        <v>3021</v>
      </c>
      <c r="Q366" s="6" t="s">
        <v>3507</v>
      </c>
      <c r="R366" s="6"/>
    </row>
    <row r="367" spans="1:18" ht="45" customHeight="1" x14ac:dyDescent="0.25">
      <c r="A367" s="6" t="s">
        <v>3021</v>
      </c>
      <c r="B367" s="6" t="s">
        <v>2848</v>
      </c>
      <c r="C367" s="6" t="s">
        <v>57</v>
      </c>
      <c r="D367" s="6" t="s">
        <v>3512</v>
      </c>
      <c r="E367" s="6" t="s">
        <v>417</v>
      </c>
      <c r="F367" s="6" t="s">
        <v>3535</v>
      </c>
      <c r="G367" s="6" t="s">
        <v>2877</v>
      </c>
      <c r="H367" s="6" t="s">
        <v>2876</v>
      </c>
      <c r="I367" s="6" t="s">
        <v>3509</v>
      </c>
      <c r="J367" s="6" t="s">
        <v>3020</v>
      </c>
      <c r="K367" s="6" t="s">
        <v>3509</v>
      </c>
      <c r="L367" s="10" t="s">
        <v>3534</v>
      </c>
      <c r="M367" s="10" t="s">
        <v>3534</v>
      </c>
      <c r="N367" s="6" t="s">
        <v>2841</v>
      </c>
      <c r="O367" s="6" t="s">
        <v>2840</v>
      </c>
      <c r="P367" s="6" t="s">
        <v>3021</v>
      </c>
      <c r="Q367" s="6" t="s">
        <v>3020</v>
      </c>
      <c r="R367" s="6"/>
    </row>
    <row r="368" spans="1:18" ht="45" customHeight="1" x14ac:dyDescent="0.25">
      <c r="A368" s="6" t="s">
        <v>3021</v>
      </c>
      <c r="B368" s="6" t="s">
        <v>2848</v>
      </c>
      <c r="C368" s="6" t="s">
        <v>57</v>
      </c>
      <c r="D368" s="6" t="s">
        <v>3512</v>
      </c>
      <c r="E368" s="6" t="s">
        <v>417</v>
      </c>
      <c r="F368" s="6" t="s">
        <v>3533</v>
      </c>
      <c r="G368" s="6" t="s">
        <v>2877</v>
      </c>
      <c r="H368" s="6" t="s">
        <v>2876</v>
      </c>
      <c r="I368" s="6" t="s">
        <v>3509</v>
      </c>
      <c r="J368" s="6" t="s">
        <v>3020</v>
      </c>
      <c r="K368" s="6" t="s">
        <v>3509</v>
      </c>
      <c r="L368" s="10" t="s">
        <v>3532</v>
      </c>
      <c r="M368" s="10" t="s">
        <v>3532</v>
      </c>
      <c r="N368" s="6" t="s">
        <v>2841</v>
      </c>
      <c r="O368" s="6" t="s">
        <v>2840</v>
      </c>
      <c r="P368" s="6" t="s">
        <v>3021</v>
      </c>
      <c r="Q368" s="6" t="s">
        <v>3020</v>
      </c>
      <c r="R368" s="6"/>
    </row>
    <row r="369" spans="1:18" ht="45" customHeight="1" x14ac:dyDescent="0.25">
      <c r="A369" s="6" t="s">
        <v>3021</v>
      </c>
      <c r="B369" s="6" t="s">
        <v>2848</v>
      </c>
      <c r="C369" s="6" t="s">
        <v>57</v>
      </c>
      <c r="D369" s="6" t="s">
        <v>3512</v>
      </c>
      <c r="E369" s="6" t="s">
        <v>417</v>
      </c>
      <c r="F369" s="6" t="s">
        <v>3531</v>
      </c>
      <c r="G369" s="6" t="s">
        <v>2877</v>
      </c>
      <c r="H369" s="6" t="s">
        <v>2876</v>
      </c>
      <c r="I369" s="6" t="s">
        <v>3509</v>
      </c>
      <c r="J369" s="6" t="s">
        <v>3020</v>
      </c>
      <c r="K369" s="6" t="s">
        <v>3509</v>
      </c>
      <c r="L369" s="10" t="s">
        <v>3530</v>
      </c>
      <c r="M369" s="10" t="s">
        <v>3530</v>
      </c>
      <c r="N369" s="6" t="s">
        <v>2841</v>
      </c>
      <c r="O369" s="6" t="s">
        <v>2840</v>
      </c>
      <c r="P369" s="6" t="s">
        <v>3021</v>
      </c>
      <c r="Q369" s="6" t="s">
        <v>3020</v>
      </c>
      <c r="R369" s="6"/>
    </row>
    <row r="370" spans="1:18" ht="45" customHeight="1" x14ac:dyDescent="0.25">
      <c r="A370" s="6" t="s">
        <v>3021</v>
      </c>
      <c r="B370" s="6" t="s">
        <v>2848</v>
      </c>
      <c r="C370" s="6" t="s">
        <v>57</v>
      </c>
      <c r="D370" s="6" t="s">
        <v>3512</v>
      </c>
      <c r="E370" s="6" t="s">
        <v>417</v>
      </c>
      <c r="F370" s="6" t="s">
        <v>3529</v>
      </c>
      <c r="G370" s="6" t="s">
        <v>2877</v>
      </c>
      <c r="H370" s="6" t="s">
        <v>2876</v>
      </c>
      <c r="I370" s="6" t="s">
        <v>3509</v>
      </c>
      <c r="J370" s="6" t="s">
        <v>3020</v>
      </c>
      <c r="K370" s="6" t="s">
        <v>3509</v>
      </c>
      <c r="L370" s="10" t="s">
        <v>3528</v>
      </c>
      <c r="M370" s="10" t="s">
        <v>3528</v>
      </c>
      <c r="N370" s="6" t="s">
        <v>2841</v>
      </c>
      <c r="O370" s="6" t="s">
        <v>2840</v>
      </c>
      <c r="P370" s="6" t="s">
        <v>3021</v>
      </c>
      <c r="Q370" s="6" t="s">
        <v>3020</v>
      </c>
      <c r="R370" s="6"/>
    </row>
    <row r="371" spans="1:18" ht="45" customHeight="1" x14ac:dyDescent="0.25">
      <c r="A371" s="6" t="s">
        <v>3021</v>
      </c>
      <c r="B371" s="6" t="s">
        <v>2848</v>
      </c>
      <c r="C371" s="6" t="s">
        <v>57</v>
      </c>
      <c r="D371" s="6" t="s">
        <v>3512</v>
      </c>
      <c r="E371" s="6" t="s">
        <v>417</v>
      </c>
      <c r="F371" s="6" t="s">
        <v>3527</v>
      </c>
      <c r="G371" s="6" t="s">
        <v>2877</v>
      </c>
      <c r="H371" s="6" t="s">
        <v>2876</v>
      </c>
      <c r="I371" s="6" t="s">
        <v>3509</v>
      </c>
      <c r="J371" s="6" t="s">
        <v>3020</v>
      </c>
      <c r="K371" s="6" t="s">
        <v>3509</v>
      </c>
      <c r="L371" s="10" t="s">
        <v>3526</v>
      </c>
      <c r="M371" s="10" t="s">
        <v>3526</v>
      </c>
      <c r="N371" s="6" t="s">
        <v>2841</v>
      </c>
      <c r="O371" s="6" t="s">
        <v>2840</v>
      </c>
      <c r="P371" s="6" t="s">
        <v>3021</v>
      </c>
      <c r="Q371" s="6" t="s">
        <v>3020</v>
      </c>
      <c r="R371" s="6"/>
    </row>
    <row r="372" spans="1:18" ht="45" customHeight="1" x14ac:dyDescent="0.25">
      <c r="A372" s="6" t="s">
        <v>3021</v>
      </c>
      <c r="B372" s="6" t="s">
        <v>2848</v>
      </c>
      <c r="C372" s="6" t="s">
        <v>57</v>
      </c>
      <c r="D372" s="6" t="s">
        <v>3512</v>
      </c>
      <c r="E372" s="6" t="s">
        <v>417</v>
      </c>
      <c r="F372" s="6" t="s">
        <v>3525</v>
      </c>
      <c r="G372" s="6" t="s">
        <v>2877</v>
      </c>
      <c r="H372" s="6" t="s">
        <v>2876</v>
      </c>
      <c r="I372" s="6" t="s">
        <v>3509</v>
      </c>
      <c r="J372" s="6" t="s">
        <v>3020</v>
      </c>
      <c r="K372" s="6" t="s">
        <v>3509</v>
      </c>
      <c r="L372" s="10" t="s">
        <v>3524</v>
      </c>
      <c r="M372" s="10" t="s">
        <v>3524</v>
      </c>
      <c r="N372" s="6" t="s">
        <v>2841</v>
      </c>
      <c r="O372" s="6" t="s">
        <v>2840</v>
      </c>
      <c r="P372" s="6" t="s">
        <v>3021</v>
      </c>
      <c r="Q372" s="6" t="s">
        <v>3020</v>
      </c>
      <c r="R372" s="6"/>
    </row>
    <row r="373" spans="1:18" ht="45" customHeight="1" x14ac:dyDescent="0.25">
      <c r="A373" s="6" t="s">
        <v>3021</v>
      </c>
      <c r="B373" s="6" t="s">
        <v>2848</v>
      </c>
      <c r="C373" s="6" t="s">
        <v>57</v>
      </c>
      <c r="D373" s="6" t="s">
        <v>3512</v>
      </c>
      <c r="E373" s="6" t="s">
        <v>417</v>
      </c>
      <c r="F373" s="6" t="s">
        <v>3523</v>
      </c>
      <c r="G373" s="6" t="s">
        <v>2877</v>
      </c>
      <c r="H373" s="6" t="s">
        <v>2876</v>
      </c>
      <c r="I373" s="6" t="s">
        <v>3509</v>
      </c>
      <c r="J373" s="6" t="s">
        <v>3020</v>
      </c>
      <c r="K373" s="6" t="s">
        <v>3509</v>
      </c>
      <c r="L373" s="10" t="s">
        <v>3522</v>
      </c>
      <c r="M373" s="10" t="s">
        <v>3522</v>
      </c>
      <c r="N373" s="6" t="s">
        <v>2841</v>
      </c>
      <c r="O373" s="6" t="s">
        <v>2840</v>
      </c>
      <c r="P373" s="6" t="s">
        <v>3021</v>
      </c>
      <c r="Q373" s="6" t="s">
        <v>3020</v>
      </c>
      <c r="R373" s="6"/>
    </row>
    <row r="374" spans="1:18" ht="45" customHeight="1" x14ac:dyDescent="0.25">
      <c r="A374" s="6" t="s">
        <v>3021</v>
      </c>
      <c r="B374" s="6" t="s">
        <v>2848</v>
      </c>
      <c r="C374" s="6" t="s">
        <v>57</v>
      </c>
      <c r="D374" s="6" t="s">
        <v>3512</v>
      </c>
      <c r="E374" s="6" t="s">
        <v>417</v>
      </c>
      <c r="F374" s="6" t="s">
        <v>3521</v>
      </c>
      <c r="G374" s="6" t="s">
        <v>2877</v>
      </c>
      <c r="H374" s="6" t="s">
        <v>2876</v>
      </c>
      <c r="I374" s="6" t="s">
        <v>3509</v>
      </c>
      <c r="J374" s="6" t="s">
        <v>3020</v>
      </c>
      <c r="K374" s="6" t="s">
        <v>3509</v>
      </c>
      <c r="L374" s="10" t="s">
        <v>3520</v>
      </c>
      <c r="M374" s="10" t="s">
        <v>3520</v>
      </c>
      <c r="N374" s="6" t="s">
        <v>2841</v>
      </c>
      <c r="O374" s="6" t="s">
        <v>2840</v>
      </c>
      <c r="P374" s="6" t="s">
        <v>3021</v>
      </c>
      <c r="Q374" s="6" t="s">
        <v>3020</v>
      </c>
      <c r="R374" s="6"/>
    </row>
    <row r="375" spans="1:18" ht="45" customHeight="1" x14ac:dyDescent="0.25">
      <c r="A375" s="6" t="s">
        <v>3021</v>
      </c>
      <c r="B375" s="6" t="s">
        <v>2848</v>
      </c>
      <c r="C375" s="6" t="s">
        <v>57</v>
      </c>
      <c r="D375" s="6" t="s">
        <v>3512</v>
      </c>
      <c r="E375" s="6" t="s">
        <v>417</v>
      </c>
      <c r="F375" s="6" t="s">
        <v>3519</v>
      </c>
      <c r="G375" s="6" t="s">
        <v>2877</v>
      </c>
      <c r="H375" s="6" t="s">
        <v>2876</v>
      </c>
      <c r="I375" s="6" t="s">
        <v>3509</v>
      </c>
      <c r="J375" s="6" t="s">
        <v>3020</v>
      </c>
      <c r="K375" s="6" t="s">
        <v>3509</v>
      </c>
      <c r="L375" s="10" t="s">
        <v>3518</v>
      </c>
      <c r="M375" s="10" t="s">
        <v>3518</v>
      </c>
      <c r="N375" s="6" t="s">
        <v>2841</v>
      </c>
      <c r="O375" s="6" t="s">
        <v>2840</v>
      </c>
      <c r="P375" s="6" t="s">
        <v>3021</v>
      </c>
      <c r="Q375" s="6" t="s">
        <v>3020</v>
      </c>
      <c r="R375" s="6"/>
    </row>
    <row r="376" spans="1:18" ht="45" customHeight="1" x14ac:dyDescent="0.25">
      <c r="A376" s="6" t="s">
        <v>3021</v>
      </c>
      <c r="B376" s="6" t="s">
        <v>2848</v>
      </c>
      <c r="C376" s="6" t="s">
        <v>57</v>
      </c>
      <c r="D376" s="6" t="s">
        <v>3512</v>
      </c>
      <c r="E376" s="6" t="s">
        <v>417</v>
      </c>
      <c r="F376" s="6" t="s">
        <v>3517</v>
      </c>
      <c r="G376" s="6" t="s">
        <v>2877</v>
      </c>
      <c r="H376" s="6" t="s">
        <v>2876</v>
      </c>
      <c r="I376" s="6" t="s">
        <v>3509</v>
      </c>
      <c r="J376" s="6" t="s">
        <v>3020</v>
      </c>
      <c r="K376" s="6" t="s">
        <v>3509</v>
      </c>
      <c r="L376" s="10" t="s">
        <v>3516</v>
      </c>
      <c r="M376" s="10" t="s">
        <v>3516</v>
      </c>
      <c r="N376" s="6" t="s">
        <v>2841</v>
      </c>
      <c r="O376" s="6" t="s">
        <v>2840</v>
      </c>
      <c r="P376" s="6" t="s">
        <v>3021</v>
      </c>
      <c r="Q376" s="6" t="s">
        <v>3507</v>
      </c>
      <c r="R376" s="6"/>
    </row>
    <row r="377" spans="1:18" ht="45" customHeight="1" x14ac:dyDescent="0.25">
      <c r="A377" s="6" t="s">
        <v>3021</v>
      </c>
      <c r="B377" s="6" t="s">
        <v>2848</v>
      </c>
      <c r="C377" s="6" t="s">
        <v>57</v>
      </c>
      <c r="D377" s="6" t="s">
        <v>3512</v>
      </c>
      <c r="E377" s="6" t="s">
        <v>417</v>
      </c>
      <c r="F377" s="6" t="s">
        <v>3515</v>
      </c>
      <c r="G377" s="6" t="s">
        <v>3514</v>
      </c>
      <c r="H377" s="6" t="s">
        <v>2876</v>
      </c>
      <c r="I377" s="6" t="s">
        <v>3509</v>
      </c>
      <c r="J377" s="6" t="s">
        <v>3020</v>
      </c>
      <c r="K377" s="6" t="s">
        <v>3509</v>
      </c>
      <c r="L377" s="10" t="s">
        <v>3513</v>
      </c>
      <c r="M377" s="10" t="s">
        <v>3513</v>
      </c>
      <c r="N377" s="6" t="s">
        <v>2841</v>
      </c>
      <c r="O377" s="6" t="s">
        <v>2840</v>
      </c>
      <c r="P377" s="6" t="s">
        <v>3021</v>
      </c>
      <c r="Q377" s="6" t="s">
        <v>3507</v>
      </c>
      <c r="R377" s="6"/>
    </row>
    <row r="378" spans="1:18" ht="45" customHeight="1" x14ac:dyDescent="0.25">
      <c r="A378" s="6" t="s">
        <v>3021</v>
      </c>
      <c r="B378" s="6" t="s">
        <v>2848</v>
      </c>
      <c r="C378" s="6" t="s">
        <v>57</v>
      </c>
      <c r="D378" s="6" t="s">
        <v>3512</v>
      </c>
      <c r="E378" s="6" t="s">
        <v>417</v>
      </c>
      <c r="F378" s="6" t="s">
        <v>3511</v>
      </c>
      <c r="G378" s="6" t="s">
        <v>3510</v>
      </c>
      <c r="H378" s="6" t="s">
        <v>2876</v>
      </c>
      <c r="I378" s="6" t="s">
        <v>3509</v>
      </c>
      <c r="J378" s="6" t="s">
        <v>3020</v>
      </c>
      <c r="K378" s="6" t="s">
        <v>3509</v>
      </c>
      <c r="L378" s="10" t="s">
        <v>3508</v>
      </c>
      <c r="M378" s="10" t="s">
        <v>3508</v>
      </c>
      <c r="N378" s="6" t="s">
        <v>2841</v>
      </c>
      <c r="O378" s="6" t="s">
        <v>2840</v>
      </c>
      <c r="P378" s="6" t="s">
        <v>3021</v>
      </c>
      <c r="Q378" s="6" t="s">
        <v>3507</v>
      </c>
      <c r="R378" s="6"/>
    </row>
    <row r="379" spans="1:18" ht="45" customHeight="1" x14ac:dyDescent="0.25">
      <c r="A379" s="6" t="s">
        <v>3021</v>
      </c>
      <c r="B379" s="6" t="s">
        <v>2848</v>
      </c>
      <c r="C379" s="6" t="s">
        <v>57</v>
      </c>
      <c r="D379" s="6" t="s">
        <v>3479</v>
      </c>
      <c r="E379" s="6" t="s">
        <v>417</v>
      </c>
      <c r="F379" s="6" t="s">
        <v>3506</v>
      </c>
      <c r="G379" s="6" t="s">
        <v>3481</v>
      </c>
      <c r="H379" s="6" t="s">
        <v>3480</v>
      </c>
      <c r="I379" s="6" t="s">
        <v>3479</v>
      </c>
      <c r="J379" s="6" t="s">
        <v>3020</v>
      </c>
      <c r="K379" s="6" t="s">
        <v>3478</v>
      </c>
      <c r="L379" s="10" t="s">
        <v>3505</v>
      </c>
      <c r="M379" s="6"/>
      <c r="N379" s="6" t="s">
        <v>2841</v>
      </c>
      <c r="O379" s="6" t="s">
        <v>2840</v>
      </c>
      <c r="P379" s="6" t="s">
        <v>3021</v>
      </c>
      <c r="Q379" s="6" t="s">
        <v>3020</v>
      </c>
      <c r="R379" s="6"/>
    </row>
    <row r="380" spans="1:18" ht="45" customHeight="1" x14ac:dyDescent="0.25">
      <c r="A380" s="6" t="s">
        <v>3021</v>
      </c>
      <c r="B380" s="6" t="s">
        <v>2848</v>
      </c>
      <c r="C380" s="6" t="s">
        <v>57</v>
      </c>
      <c r="D380" s="6" t="s">
        <v>3479</v>
      </c>
      <c r="E380" s="6" t="s">
        <v>417</v>
      </c>
      <c r="F380" s="6" t="s">
        <v>3504</v>
      </c>
      <c r="G380" s="6" t="s">
        <v>3481</v>
      </c>
      <c r="H380" s="6" t="s">
        <v>3480</v>
      </c>
      <c r="I380" s="6" t="s">
        <v>3479</v>
      </c>
      <c r="J380" s="6" t="s">
        <v>3020</v>
      </c>
      <c r="K380" s="6" t="s">
        <v>3478</v>
      </c>
      <c r="L380" s="10" t="s">
        <v>3503</v>
      </c>
      <c r="M380" s="6"/>
      <c r="N380" s="6" t="s">
        <v>2841</v>
      </c>
      <c r="O380" s="6" t="s">
        <v>2840</v>
      </c>
      <c r="P380" s="6" t="s">
        <v>3021</v>
      </c>
      <c r="Q380" s="6" t="s">
        <v>3020</v>
      </c>
      <c r="R380" s="6"/>
    </row>
    <row r="381" spans="1:18" ht="45" customHeight="1" x14ac:dyDescent="0.25">
      <c r="A381" s="6" t="s">
        <v>3021</v>
      </c>
      <c r="B381" s="6" t="s">
        <v>2848</v>
      </c>
      <c r="C381" s="6" t="s">
        <v>57</v>
      </c>
      <c r="D381" s="6" t="s">
        <v>3479</v>
      </c>
      <c r="E381" s="6" t="s">
        <v>417</v>
      </c>
      <c r="F381" s="6" t="s">
        <v>3502</v>
      </c>
      <c r="G381" s="6" t="s">
        <v>3481</v>
      </c>
      <c r="H381" s="6" t="s">
        <v>3480</v>
      </c>
      <c r="I381" s="6" t="s">
        <v>3479</v>
      </c>
      <c r="J381" s="6" t="s">
        <v>3020</v>
      </c>
      <c r="K381" s="6" t="s">
        <v>3478</v>
      </c>
      <c r="L381" s="10" t="s">
        <v>3501</v>
      </c>
      <c r="M381" s="6"/>
      <c r="N381" s="6" t="s">
        <v>2841</v>
      </c>
      <c r="O381" s="6" t="s">
        <v>2840</v>
      </c>
      <c r="P381" s="6" t="s">
        <v>3021</v>
      </c>
      <c r="Q381" s="6" t="s">
        <v>3020</v>
      </c>
      <c r="R381" s="6"/>
    </row>
    <row r="382" spans="1:18" ht="45" customHeight="1" x14ac:dyDescent="0.25">
      <c r="A382" s="6" t="s">
        <v>3021</v>
      </c>
      <c r="B382" s="6" t="s">
        <v>2848</v>
      </c>
      <c r="C382" s="6" t="s">
        <v>57</v>
      </c>
      <c r="D382" s="6" t="s">
        <v>3479</v>
      </c>
      <c r="E382" s="6" t="s">
        <v>417</v>
      </c>
      <c r="F382" s="6" t="s">
        <v>3500</v>
      </c>
      <c r="G382" s="6" t="s">
        <v>3481</v>
      </c>
      <c r="H382" s="6" t="s">
        <v>3480</v>
      </c>
      <c r="I382" s="6" t="s">
        <v>3479</v>
      </c>
      <c r="J382" s="6" t="s">
        <v>3020</v>
      </c>
      <c r="K382" s="6" t="s">
        <v>3478</v>
      </c>
      <c r="L382" s="10" t="s">
        <v>3499</v>
      </c>
      <c r="M382" s="6"/>
      <c r="N382" s="6" t="s">
        <v>2841</v>
      </c>
      <c r="O382" s="6" t="s">
        <v>2840</v>
      </c>
      <c r="P382" s="6" t="s">
        <v>3021</v>
      </c>
      <c r="Q382" s="6" t="s">
        <v>3020</v>
      </c>
      <c r="R382" s="6"/>
    </row>
    <row r="383" spans="1:18" ht="45" customHeight="1" x14ac:dyDescent="0.25">
      <c r="A383" s="6" t="s">
        <v>3021</v>
      </c>
      <c r="B383" s="6" t="s">
        <v>2848</v>
      </c>
      <c r="C383" s="6" t="s">
        <v>57</v>
      </c>
      <c r="D383" s="6" t="s">
        <v>3479</v>
      </c>
      <c r="E383" s="6" t="s">
        <v>417</v>
      </c>
      <c r="F383" s="6" t="s">
        <v>3498</v>
      </c>
      <c r="G383" s="6" t="s">
        <v>3481</v>
      </c>
      <c r="H383" s="6" t="s">
        <v>3480</v>
      </c>
      <c r="I383" s="6" t="s">
        <v>3479</v>
      </c>
      <c r="J383" s="6" t="s">
        <v>3020</v>
      </c>
      <c r="K383" s="6" t="s">
        <v>3478</v>
      </c>
      <c r="L383" s="10" t="s">
        <v>3497</v>
      </c>
      <c r="M383" s="6"/>
      <c r="N383" s="6" t="s">
        <v>2841</v>
      </c>
      <c r="O383" s="6" t="s">
        <v>2840</v>
      </c>
      <c r="P383" s="6" t="s">
        <v>3021</v>
      </c>
      <c r="Q383" s="6" t="s">
        <v>3020</v>
      </c>
      <c r="R383" s="6"/>
    </row>
    <row r="384" spans="1:18" ht="45" customHeight="1" x14ac:dyDescent="0.25">
      <c r="A384" s="6" t="s">
        <v>3021</v>
      </c>
      <c r="B384" s="6" t="s">
        <v>2848</v>
      </c>
      <c r="C384" s="6" t="s">
        <v>57</v>
      </c>
      <c r="D384" s="6" t="s">
        <v>3479</v>
      </c>
      <c r="E384" s="6" t="s">
        <v>417</v>
      </c>
      <c r="F384" s="6" t="s">
        <v>3496</v>
      </c>
      <c r="G384" s="6" t="s">
        <v>3481</v>
      </c>
      <c r="H384" s="6" t="s">
        <v>3480</v>
      </c>
      <c r="I384" s="6" t="s">
        <v>3479</v>
      </c>
      <c r="J384" s="6" t="s">
        <v>3020</v>
      </c>
      <c r="K384" s="6" t="s">
        <v>3478</v>
      </c>
      <c r="L384" s="10" t="s">
        <v>3495</v>
      </c>
      <c r="M384" s="6" t="s">
        <v>65</v>
      </c>
      <c r="N384" s="6" t="s">
        <v>2841</v>
      </c>
      <c r="O384" s="6" t="s">
        <v>2840</v>
      </c>
      <c r="P384" s="6" t="s">
        <v>3021</v>
      </c>
      <c r="Q384" s="6" t="s">
        <v>3020</v>
      </c>
      <c r="R384" s="6"/>
    </row>
    <row r="385" spans="1:18" ht="45" customHeight="1" x14ac:dyDescent="0.25">
      <c r="A385" s="6" t="s">
        <v>3021</v>
      </c>
      <c r="B385" s="6" t="s">
        <v>2848</v>
      </c>
      <c r="C385" s="6" t="s">
        <v>57</v>
      </c>
      <c r="D385" s="6" t="s">
        <v>3479</v>
      </c>
      <c r="E385" s="6" t="s">
        <v>417</v>
      </c>
      <c r="F385" s="6" t="s">
        <v>3494</v>
      </c>
      <c r="G385" s="6" t="s">
        <v>3481</v>
      </c>
      <c r="H385" s="6" t="s">
        <v>3480</v>
      </c>
      <c r="I385" s="6" t="s">
        <v>3479</v>
      </c>
      <c r="J385" s="6" t="s">
        <v>3020</v>
      </c>
      <c r="K385" s="6" t="s">
        <v>3478</v>
      </c>
      <c r="L385" s="10" t="s">
        <v>3493</v>
      </c>
      <c r="M385" s="6" t="s">
        <v>65</v>
      </c>
      <c r="N385" s="6" t="s">
        <v>2841</v>
      </c>
      <c r="O385" s="6" t="s">
        <v>2840</v>
      </c>
      <c r="P385" s="6" t="s">
        <v>3021</v>
      </c>
      <c r="Q385" s="6" t="s">
        <v>3020</v>
      </c>
      <c r="R385" s="6"/>
    </row>
    <row r="386" spans="1:18" ht="45" customHeight="1" x14ac:dyDescent="0.25">
      <c r="A386" s="6" t="s">
        <v>3021</v>
      </c>
      <c r="B386" s="6" t="s">
        <v>2848</v>
      </c>
      <c r="C386" s="6" t="s">
        <v>57</v>
      </c>
      <c r="D386" s="6" t="s">
        <v>3479</v>
      </c>
      <c r="E386" s="6" t="s">
        <v>417</v>
      </c>
      <c r="F386" s="6" t="s">
        <v>3492</v>
      </c>
      <c r="G386" s="6" t="s">
        <v>3481</v>
      </c>
      <c r="H386" s="6" t="s">
        <v>3480</v>
      </c>
      <c r="I386" s="6" t="s">
        <v>3479</v>
      </c>
      <c r="J386" s="6" t="s">
        <v>3020</v>
      </c>
      <c r="K386" s="6" t="s">
        <v>3478</v>
      </c>
      <c r="L386" s="10" t="s">
        <v>3491</v>
      </c>
      <c r="M386" s="6" t="s">
        <v>65</v>
      </c>
      <c r="N386" s="6" t="s">
        <v>2841</v>
      </c>
      <c r="O386" s="6" t="s">
        <v>2840</v>
      </c>
      <c r="P386" s="6" t="s">
        <v>3021</v>
      </c>
      <c r="Q386" s="6" t="s">
        <v>3020</v>
      </c>
      <c r="R386" s="6"/>
    </row>
    <row r="387" spans="1:18" ht="45" customHeight="1" x14ac:dyDescent="0.25">
      <c r="A387" s="6" t="s">
        <v>3021</v>
      </c>
      <c r="B387" s="6" t="s">
        <v>2848</v>
      </c>
      <c r="C387" s="6" t="s">
        <v>57</v>
      </c>
      <c r="D387" s="6" t="s">
        <v>3479</v>
      </c>
      <c r="E387" s="6" t="s">
        <v>417</v>
      </c>
      <c r="F387" s="6" t="s">
        <v>3490</v>
      </c>
      <c r="G387" s="6" t="s">
        <v>3481</v>
      </c>
      <c r="H387" s="6" t="s">
        <v>3480</v>
      </c>
      <c r="I387" s="6" t="s">
        <v>3479</v>
      </c>
      <c r="J387" s="6" t="s">
        <v>3020</v>
      </c>
      <c r="K387" s="6" t="s">
        <v>3478</v>
      </c>
      <c r="L387" s="10" t="s">
        <v>3489</v>
      </c>
      <c r="M387" s="6" t="s">
        <v>65</v>
      </c>
      <c r="N387" s="6" t="s">
        <v>2841</v>
      </c>
      <c r="O387" s="6" t="s">
        <v>2840</v>
      </c>
      <c r="P387" s="6" t="s">
        <v>3021</v>
      </c>
      <c r="Q387" s="6" t="s">
        <v>3020</v>
      </c>
      <c r="R387" s="6"/>
    </row>
    <row r="388" spans="1:18" ht="45" customHeight="1" x14ac:dyDescent="0.25">
      <c r="A388" s="6" t="s">
        <v>3021</v>
      </c>
      <c r="B388" s="6" t="s">
        <v>2848</v>
      </c>
      <c r="C388" s="6" t="s">
        <v>57</v>
      </c>
      <c r="D388" s="6" t="s">
        <v>3479</v>
      </c>
      <c r="E388" s="6" t="s">
        <v>417</v>
      </c>
      <c r="F388" s="6" t="s">
        <v>3488</v>
      </c>
      <c r="G388" s="6" t="s">
        <v>3481</v>
      </c>
      <c r="H388" s="6" t="s">
        <v>3480</v>
      </c>
      <c r="I388" s="6" t="s">
        <v>3479</v>
      </c>
      <c r="J388" s="6" t="s">
        <v>3020</v>
      </c>
      <c r="K388" s="6" t="s">
        <v>3478</v>
      </c>
      <c r="L388" s="10" t="s">
        <v>3487</v>
      </c>
      <c r="M388" s="6" t="s">
        <v>65</v>
      </c>
      <c r="N388" s="6" t="s">
        <v>2841</v>
      </c>
      <c r="O388" s="6" t="s">
        <v>2840</v>
      </c>
      <c r="P388" s="6" t="s">
        <v>3021</v>
      </c>
      <c r="Q388" s="6" t="s">
        <v>3020</v>
      </c>
      <c r="R388" s="6"/>
    </row>
    <row r="389" spans="1:18" ht="45" customHeight="1" x14ac:dyDescent="0.25">
      <c r="A389" s="6" t="s">
        <v>3021</v>
      </c>
      <c r="B389" s="6" t="s">
        <v>2848</v>
      </c>
      <c r="C389" s="6" t="s">
        <v>57</v>
      </c>
      <c r="D389" s="6" t="s">
        <v>3479</v>
      </c>
      <c r="E389" s="6" t="s">
        <v>417</v>
      </c>
      <c r="F389" s="6" t="s">
        <v>3486</v>
      </c>
      <c r="G389" s="6" t="s">
        <v>3481</v>
      </c>
      <c r="H389" s="6" t="s">
        <v>3480</v>
      </c>
      <c r="I389" s="6" t="s">
        <v>3479</v>
      </c>
      <c r="J389" s="6" t="s">
        <v>3020</v>
      </c>
      <c r="K389" s="6" t="s">
        <v>3478</v>
      </c>
      <c r="L389" s="10" t="s">
        <v>3485</v>
      </c>
      <c r="M389" s="6" t="s">
        <v>65</v>
      </c>
      <c r="N389" s="6" t="s">
        <v>2841</v>
      </c>
      <c r="O389" s="6" t="s">
        <v>2840</v>
      </c>
      <c r="P389" s="6" t="s">
        <v>3021</v>
      </c>
      <c r="Q389" s="6" t="s">
        <v>3020</v>
      </c>
      <c r="R389" s="6"/>
    </row>
    <row r="390" spans="1:18" ht="45" customHeight="1" x14ac:dyDescent="0.25">
      <c r="A390" s="6" t="s">
        <v>3021</v>
      </c>
      <c r="B390" s="6" t="s">
        <v>2848</v>
      </c>
      <c r="C390" s="6" t="s">
        <v>57</v>
      </c>
      <c r="D390" s="6" t="s">
        <v>3479</v>
      </c>
      <c r="E390" s="6" t="s">
        <v>417</v>
      </c>
      <c r="F390" s="6" t="s">
        <v>3484</v>
      </c>
      <c r="G390" s="6" t="s">
        <v>3481</v>
      </c>
      <c r="H390" s="6" t="s">
        <v>3480</v>
      </c>
      <c r="I390" s="6" t="s">
        <v>3479</v>
      </c>
      <c r="J390" s="6" t="s">
        <v>3020</v>
      </c>
      <c r="K390" s="6" t="s">
        <v>3478</v>
      </c>
      <c r="L390" s="10" t="s">
        <v>3483</v>
      </c>
      <c r="M390" s="6" t="s">
        <v>65</v>
      </c>
      <c r="N390" s="6" t="s">
        <v>2841</v>
      </c>
      <c r="O390" s="6" t="s">
        <v>2840</v>
      </c>
      <c r="P390" s="6" t="s">
        <v>3021</v>
      </c>
      <c r="Q390" s="6" t="s">
        <v>3020</v>
      </c>
      <c r="R390" s="6"/>
    </row>
    <row r="391" spans="1:18" ht="45" customHeight="1" x14ac:dyDescent="0.25">
      <c r="A391" s="6" t="s">
        <v>3021</v>
      </c>
      <c r="B391" s="6" t="s">
        <v>2848</v>
      </c>
      <c r="C391" s="6" t="s">
        <v>57</v>
      </c>
      <c r="D391" s="6" t="s">
        <v>3479</v>
      </c>
      <c r="E391" s="6" t="s">
        <v>417</v>
      </c>
      <c r="F391" s="6" t="s">
        <v>3482</v>
      </c>
      <c r="G391" s="6" t="s">
        <v>3481</v>
      </c>
      <c r="H391" s="6" t="s">
        <v>3480</v>
      </c>
      <c r="I391" s="6" t="s">
        <v>3479</v>
      </c>
      <c r="J391" s="6" t="s">
        <v>3020</v>
      </c>
      <c r="K391" s="6" t="s">
        <v>3478</v>
      </c>
      <c r="L391" s="10" t="s">
        <v>3477</v>
      </c>
      <c r="M391" s="6" t="s">
        <v>65</v>
      </c>
      <c r="N391" s="6" t="s">
        <v>2841</v>
      </c>
      <c r="O391" s="6" t="s">
        <v>2840</v>
      </c>
      <c r="P391" s="6" t="s">
        <v>3021</v>
      </c>
      <c r="Q391" s="6" t="s">
        <v>3020</v>
      </c>
      <c r="R391" s="6"/>
    </row>
    <row r="392" spans="1:18" ht="45" customHeight="1" x14ac:dyDescent="0.25">
      <c r="A392" s="6" t="s">
        <v>3021</v>
      </c>
      <c r="B392" s="6" t="s">
        <v>2848</v>
      </c>
      <c r="C392" s="6" t="s">
        <v>468</v>
      </c>
      <c r="D392" s="6" t="s">
        <v>3030</v>
      </c>
      <c r="E392" s="6" t="s">
        <v>3029</v>
      </c>
      <c r="F392" s="6" t="s">
        <v>3476</v>
      </c>
      <c r="G392" s="6" t="s">
        <v>3027</v>
      </c>
      <c r="H392" s="6" t="s">
        <v>2876</v>
      </c>
      <c r="I392" s="6" t="s">
        <v>3026</v>
      </c>
      <c r="J392" s="6" t="s">
        <v>2937</v>
      </c>
      <c r="K392" s="6" t="s">
        <v>3025</v>
      </c>
      <c r="L392" s="10" t="s">
        <v>3475</v>
      </c>
      <c r="M392" s="10" t="s">
        <v>3023</v>
      </c>
      <c r="N392" s="6" t="s">
        <v>3022</v>
      </c>
      <c r="O392" s="6" t="s">
        <v>2840</v>
      </c>
      <c r="P392" s="6" t="s">
        <v>3021</v>
      </c>
      <c r="Q392" s="6" t="s">
        <v>3020</v>
      </c>
      <c r="R392" s="6"/>
    </row>
    <row r="393" spans="1:18" ht="45" customHeight="1" x14ac:dyDescent="0.25">
      <c r="A393" s="6" t="s">
        <v>3021</v>
      </c>
      <c r="B393" s="6" t="s">
        <v>2848</v>
      </c>
      <c r="C393" s="6" t="s">
        <v>468</v>
      </c>
      <c r="D393" s="6" t="s">
        <v>3030</v>
      </c>
      <c r="E393" s="6" t="s">
        <v>3029</v>
      </c>
      <c r="F393" s="6" t="s">
        <v>3474</v>
      </c>
      <c r="G393" s="6" t="s">
        <v>3027</v>
      </c>
      <c r="H393" s="6" t="s">
        <v>2876</v>
      </c>
      <c r="I393" s="6" t="s">
        <v>3026</v>
      </c>
      <c r="J393" s="6" t="s">
        <v>2937</v>
      </c>
      <c r="K393" s="6" t="s">
        <v>3025</v>
      </c>
      <c r="L393" s="10" t="s">
        <v>3473</v>
      </c>
      <c r="M393" s="10" t="s">
        <v>3023</v>
      </c>
      <c r="N393" s="6" t="s">
        <v>3022</v>
      </c>
      <c r="O393" s="6" t="s">
        <v>2840</v>
      </c>
      <c r="P393" s="6" t="s">
        <v>3021</v>
      </c>
      <c r="Q393" s="6" t="s">
        <v>3020</v>
      </c>
      <c r="R393" s="6"/>
    </row>
    <row r="394" spans="1:18" ht="45" customHeight="1" x14ac:dyDescent="0.25">
      <c r="A394" s="6" t="s">
        <v>3021</v>
      </c>
      <c r="B394" s="6" t="s">
        <v>2848</v>
      </c>
      <c r="C394" s="6" t="s">
        <v>468</v>
      </c>
      <c r="D394" s="6" t="s">
        <v>3030</v>
      </c>
      <c r="E394" s="6" t="s">
        <v>3029</v>
      </c>
      <c r="F394" s="6" t="s">
        <v>3472</v>
      </c>
      <c r="G394" s="6" t="s">
        <v>3027</v>
      </c>
      <c r="H394" s="6" t="s">
        <v>2876</v>
      </c>
      <c r="I394" s="6" t="s">
        <v>3026</v>
      </c>
      <c r="J394" s="6" t="s">
        <v>2937</v>
      </c>
      <c r="K394" s="6" t="s">
        <v>3025</v>
      </c>
      <c r="L394" s="10" t="s">
        <v>3471</v>
      </c>
      <c r="M394" s="10" t="s">
        <v>3023</v>
      </c>
      <c r="N394" s="6" t="s">
        <v>3022</v>
      </c>
      <c r="O394" s="6" t="s">
        <v>2840</v>
      </c>
      <c r="P394" s="6" t="s">
        <v>3021</v>
      </c>
      <c r="Q394" s="6" t="s">
        <v>3020</v>
      </c>
      <c r="R394" s="6"/>
    </row>
    <row r="395" spans="1:18" ht="45" customHeight="1" x14ac:dyDescent="0.25">
      <c r="A395" s="6" t="s">
        <v>3021</v>
      </c>
      <c r="B395" s="6" t="s">
        <v>2848</v>
      </c>
      <c r="C395" s="6" t="s">
        <v>468</v>
      </c>
      <c r="D395" s="6" t="s">
        <v>3030</v>
      </c>
      <c r="E395" s="6" t="s">
        <v>3029</v>
      </c>
      <c r="F395" s="6" t="s">
        <v>3470</v>
      </c>
      <c r="G395" s="6" t="s">
        <v>3027</v>
      </c>
      <c r="H395" s="6" t="s">
        <v>2876</v>
      </c>
      <c r="I395" s="6" t="s">
        <v>3026</v>
      </c>
      <c r="J395" s="6" t="s">
        <v>2937</v>
      </c>
      <c r="K395" s="6" t="s">
        <v>3025</v>
      </c>
      <c r="L395" s="10" t="s">
        <v>3469</v>
      </c>
      <c r="M395" s="10" t="s">
        <v>3023</v>
      </c>
      <c r="N395" s="6" t="s">
        <v>3022</v>
      </c>
      <c r="O395" s="6" t="s">
        <v>2840</v>
      </c>
      <c r="P395" s="6" t="s">
        <v>3021</v>
      </c>
      <c r="Q395" s="6" t="s">
        <v>3020</v>
      </c>
      <c r="R395" s="6"/>
    </row>
    <row r="396" spans="1:18" ht="45" customHeight="1" x14ac:dyDescent="0.25">
      <c r="A396" s="6" t="s">
        <v>3021</v>
      </c>
      <c r="B396" s="6" t="s">
        <v>2848</v>
      </c>
      <c r="C396" s="6" t="s">
        <v>468</v>
      </c>
      <c r="D396" s="6" t="s">
        <v>3030</v>
      </c>
      <c r="E396" s="6" t="s">
        <v>3029</v>
      </c>
      <c r="F396" s="6" t="s">
        <v>3468</v>
      </c>
      <c r="G396" s="6" t="s">
        <v>3027</v>
      </c>
      <c r="H396" s="6" t="s">
        <v>2876</v>
      </c>
      <c r="I396" s="6" t="s">
        <v>3026</v>
      </c>
      <c r="J396" s="6" t="s">
        <v>2937</v>
      </c>
      <c r="K396" s="6" t="s">
        <v>3025</v>
      </c>
      <c r="L396" s="10" t="s">
        <v>3467</v>
      </c>
      <c r="M396" s="10" t="s">
        <v>3023</v>
      </c>
      <c r="N396" s="6" t="s">
        <v>3022</v>
      </c>
      <c r="O396" s="6" t="s">
        <v>2840</v>
      </c>
      <c r="P396" s="6" t="s">
        <v>3021</v>
      </c>
      <c r="Q396" s="6" t="s">
        <v>3020</v>
      </c>
      <c r="R396" s="6"/>
    </row>
    <row r="397" spans="1:18" ht="45" customHeight="1" x14ac:dyDescent="0.25">
      <c r="A397" s="6" t="s">
        <v>3021</v>
      </c>
      <c r="B397" s="6" t="s">
        <v>2848</v>
      </c>
      <c r="C397" s="6" t="s">
        <v>468</v>
      </c>
      <c r="D397" s="6" t="s">
        <v>3030</v>
      </c>
      <c r="E397" s="6" t="s">
        <v>3029</v>
      </c>
      <c r="F397" s="6" t="s">
        <v>3466</v>
      </c>
      <c r="G397" s="6" t="s">
        <v>3027</v>
      </c>
      <c r="H397" s="6" t="s">
        <v>2876</v>
      </c>
      <c r="I397" s="6" t="s">
        <v>3026</v>
      </c>
      <c r="J397" s="6" t="s">
        <v>2937</v>
      </c>
      <c r="K397" s="6" t="s">
        <v>3025</v>
      </c>
      <c r="L397" s="10" t="s">
        <v>3465</v>
      </c>
      <c r="M397" s="10" t="s">
        <v>3023</v>
      </c>
      <c r="N397" s="6" t="s">
        <v>3022</v>
      </c>
      <c r="O397" s="6" t="s">
        <v>2840</v>
      </c>
      <c r="P397" s="6" t="s">
        <v>3021</v>
      </c>
      <c r="Q397" s="6" t="s">
        <v>3020</v>
      </c>
      <c r="R397" s="6"/>
    </row>
    <row r="398" spans="1:18" ht="45" customHeight="1" x14ac:dyDescent="0.25">
      <c r="A398" s="6" t="s">
        <v>3021</v>
      </c>
      <c r="B398" s="6" t="s">
        <v>2848</v>
      </c>
      <c r="C398" s="6" t="s">
        <v>468</v>
      </c>
      <c r="D398" s="6" t="s">
        <v>3030</v>
      </c>
      <c r="E398" s="6" t="s">
        <v>3029</v>
      </c>
      <c r="F398" s="6" t="s">
        <v>3464</v>
      </c>
      <c r="G398" s="6" t="s">
        <v>3027</v>
      </c>
      <c r="H398" s="6" t="s">
        <v>2876</v>
      </c>
      <c r="I398" s="6" t="s">
        <v>3026</v>
      </c>
      <c r="J398" s="6" t="s">
        <v>2937</v>
      </c>
      <c r="K398" s="6" t="s">
        <v>3025</v>
      </c>
      <c r="L398" s="10" t="s">
        <v>3463</v>
      </c>
      <c r="M398" s="10" t="s">
        <v>3023</v>
      </c>
      <c r="N398" s="6" t="s">
        <v>3022</v>
      </c>
      <c r="O398" s="6" t="s">
        <v>2840</v>
      </c>
      <c r="P398" s="6" t="s">
        <v>3021</v>
      </c>
      <c r="Q398" s="6" t="s">
        <v>3020</v>
      </c>
      <c r="R398" s="6"/>
    </row>
    <row r="399" spans="1:18" ht="45" customHeight="1" x14ac:dyDescent="0.25">
      <c r="A399" s="6" t="s">
        <v>3021</v>
      </c>
      <c r="B399" s="6" t="s">
        <v>2848</v>
      </c>
      <c r="C399" s="6" t="s">
        <v>468</v>
      </c>
      <c r="D399" s="6" t="s">
        <v>3030</v>
      </c>
      <c r="E399" s="6" t="s">
        <v>3029</v>
      </c>
      <c r="F399" s="6" t="s">
        <v>3462</v>
      </c>
      <c r="G399" s="6" t="s">
        <v>3027</v>
      </c>
      <c r="H399" s="6" t="s">
        <v>2876</v>
      </c>
      <c r="I399" s="6" t="s">
        <v>3026</v>
      </c>
      <c r="J399" s="6" t="s">
        <v>2937</v>
      </c>
      <c r="K399" s="6" t="s">
        <v>3025</v>
      </c>
      <c r="L399" s="10" t="s">
        <v>3461</v>
      </c>
      <c r="M399" s="10" t="s">
        <v>3023</v>
      </c>
      <c r="N399" s="6" t="s">
        <v>3022</v>
      </c>
      <c r="O399" s="6" t="s">
        <v>2840</v>
      </c>
      <c r="P399" s="6" t="s">
        <v>3021</v>
      </c>
      <c r="Q399" s="6" t="s">
        <v>3020</v>
      </c>
      <c r="R399" s="6"/>
    </row>
    <row r="400" spans="1:18" ht="45" customHeight="1" x14ac:dyDescent="0.25">
      <c r="A400" s="6" t="s">
        <v>3021</v>
      </c>
      <c r="B400" s="6" t="s">
        <v>2848</v>
      </c>
      <c r="C400" s="6" t="s">
        <v>468</v>
      </c>
      <c r="D400" s="6" t="s">
        <v>3030</v>
      </c>
      <c r="E400" s="6" t="s">
        <v>3029</v>
      </c>
      <c r="F400" s="6" t="s">
        <v>3460</v>
      </c>
      <c r="G400" s="6" t="s">
        <v>3027</v>
      </c>
      <c r="H400" s="6" t="s">
        <v>2876</v>
      </c>
      <c r="I400" s="6" t="s">
        <v>3026</v>
      </c>
      <c r="J400" s="6" t="s">
        <v>2937</v>
      </c>
      <c r="K400" s="6" t="s">
        <v>3025</v>
      </c>
      <c r="L400" s="10" t="s">
        <v>3459</v>
      </c>
      <c r="M400" s="10" t="s">
        <v>3023</v>
      </c>
      <c r="N400" s="6" t="s">
        <v>3022</v>
      </c>
      <c r="O400" s="6" t="s">
        <v>2840</v>
      </c>
      <c r="P400" s="6" t="s">
        <v>3021</v>
      </c>
      <c r="Q400" s="6" t="s">
        <v>3020</v>
      </c>
      <c r="R400" s="6"/>
    </row>
    <row r="401" spans="1:18" ht="45" customHeight="1" x14ac:dyDescent="0.25">
      <c r="A401" s="6" t="s">
        <v>3021</v>
      </c>
      <c r="B401" s="6" t="s">
        <v>2848</v>
      </c>
      <c r="C401" s="6" t="s">
        <v>468</v>
      </c>
      <c r="D401" s="6" t="s">
        <v>3030</v>
      </c>
      <c r="E401" s="6" t="s">
        <v>3029</v>
      </c>
      <c r="F401" s="6" t="s">
        <v>3458</v>
      </c>
      <c r="G401" s="6" t="s">
        <v>3027</v>
      </c>
      <c r="H401" s="6" t="s">
        <v>2876</v>
      </c>
      <c r="I401" s="6" t="s">
        <v>3026</v>
      </c>
      <c r="J401" s="6" t="s">
        <v>2937</v>
      </c>
      <c r="K401" s="6" t="s">
        <v>3025</v>
      </c>
      <c r="L401" s="10" t="s">
        <v>3457</v>
      </c>
      <c r="M401" s="10" t="s">
        <v>3023</v>
      </c>
      <c r="N401" s="6" t="s">
        <v>3022</v>
      </c>
      <c r="O401" s="6" t="s">
        <v>2840</v>
      </c>
      <c r="P401" s="6" t="s">
        <v>3021</v>
      </c>
      <c r="Q401" s="6" t="s">
        <v>3020</v>
      </c>
      <c r="R401" s="6"/>
    </row>
    <row r="402" spans="1:18" ht="45" customHeight="1" x14ac:dyDescent="0.25">
      <c r="A402" s="6" t="s">
        <v>3021</v>
      </c>
      <c r="B402" s="6" t="s">
        <v>2848</v>
      </c>
      <c r="C402" s="6" t="s">
        <v>468</v>
      </c>
      <c r="D402" s="6" t="s">
        <v>3030</v>
      </c>
      <c r="E402" s="6" t="s">
        <v>3029</v>
      </c>
      <c r="F402" s="6" t="s">
        <v>3456</v>
      </c>
      <c r="G402" s="6" t="s">
        <v>3027</v>
      </c>
      <c r="H402" s="6" t="s">
        <v>2876</v>
      </c>
      <c r="I402" s="6" t="s">
        <v>3026</v>
      </c>
      <c r="J402" s="6" t="s">
        <v>2937</v>
      </c>
      <c r="K402" s="6" t="s">
        <v>3025</v>
      </c>
      <c r="L402" s="10" t="s">
        <v>3455</v>
      </c>
      <c r="M402" s="10" t="s">
        <v>3023</v>
      </c>
      <c r="N402" s="6" t="s">
        <v>3022</v>
      </c>
      <c r="O402" s="6" t="s">
        <v>2840</v>
      </c>
      <c r="P402" s="6" t="s">
        <v>3021</v>
      </c>
      <c r="Q402" s="6" t="s">
        <v>3020</v>
      </c>
      <c r="R402" s="6"/>
    </row>
    <row r="403" spans="1:18" ht="45" customHeight="1" x14ac:dyDescent="0.25">
      <c r="A403" s="6" t="s">
        <v>3021</v>
      </c>
      <c r="B403" s="6" t="s">
        <v>2848</v>
      </c>
      <c r="C403" s="6" t="s">
        <v>468</v>
      </c>
      <c r="D403" s="6" t="s">
        <v>3030</v>
      </c>
      <c r="E403" s="6" t="s">
        <v>3029</v>
      </c>
      <c r="F403" s="6" t="s">
        <v>3454</v>
      </c>
      <c r="G403" s="6" t="s">
        <v>3027</v>
      </c>
      <c r="H403" s="6" t="s">
        <v>2876</v>
      </c>
      <c r="I403" s="6" t="s">
        <v>3026</v>
      </c>
      <c r="J403" s="6" t="s">
        <v>2937</v>
      </c>
      <c r="K403" s="6" t="s">
        <v>3025</v>
      </c>
      <c r="L403" s="10" t="s">
        <v>3453</v>
      </c>
      <c r="M403" s="10" t="s">
        <v>3023</v>
      </c>
      <c r="N403" s="6" t="s">
        <v>3022</v>
      </c>
      <c r="O403" s="6" t="s">
        <v>2840</v>
      </c>
      <c r="P403" s="6" t="s">
        <v>3021</v>
      </c>
      <c r="Q403" s="6" t="s">
        <v>3020</v>
      </c>
      <c r="R403" s="6"/>
    </row>
    <row r="404" spans="1:18" ht="45" customHeight="1" x14ac:dyDescent="0.25">
      <c r="A404" s="6" t="s">
        <v>3021</v>
      </c>
      <c r="B404" s="6" t="s">
        <v>2848</v>
      </c>
      <c r="C404" s="6" t="s">
        <v>468</v>
      </c>
      <c r="D404" s="6" t="s">
        <v>3030</v>
      </c>
      <c r="E404" s="6" t="s">
        <v>3029</v>
      </c>
      <c r="F404" s="6" t="s">
        <v>3452</v>
      </c>
      <c r="G404" s="6" t="s">
        <v>3027</v>
      </c>
      <c r="H404" s="6" t="s">
        <v>2876</v>
      </c>
      <c r="I404" s="6" t="s">
        <v>3026</v>
      </c>
      <c r="J404" s="6" t="s">
        <v>2937</v>
      </c>
      <c r="K404" s="6" t="s">
        <v>3025</v>
      </c>
      <c r="L404" s="10" t="s">
        <v>3451</v>
      </c>
      <c r="M404" s="10" t="s">
        <v>3023</v>
      </c>
      <c r="N404" s="6" t="s">
        <v>3022</v>
      </c>
      <c r="O404" s="6" t="s">
        <v>2840</v>
      </c>
      <c r="P404" s="6" t="s">
        <v>3021</v>
      </c>
      <c r="Q404" s="6" t="s">
        <v>3020</v>
      </c>
      <c r="R404" s="6"/>
    </row>
    <row r="405" spans="1:18" ht="45" customHeight="1" x14ac:dyDescent="0.25">
      <c r="A405" s="6" t="s">
        <v>3021</v>
      </c>
      <c r="B405" s="6" t="s">
        <v>2848</v>
      </c>
      <c r="C405" s="6" t="s">
        <v>468</v>
      </c>
      <c r="D405" s="6" t="s">
        <v>3030</v>
      </c>
      <c r="E405" s="6" t="s">
        <v>3029</v>
      </c>
      <c r="F405" s="6" t="s">
        <v>3450</v>
      </c>
      <c r="G405" s="6" t="s">
        <v>3027</v>
      </c>
      <c r="H405" s="6" t="s">
        <v>2876</v>
      </c>
      <c r="I405" s="6" t="s">
        <v>3026</v>
      </c>
      <c r="J405" s="6" t="s">
        <v>2937</v>
      </c>
      <c r="K405" s="6" t="s">
        <v>3025</v>
      </c>
      <c r="L405" s="10" t="s">
        <v>3449</v>
      </c>
      <c r="M405" s="10" t="s">
        <v>3023</v>
      </c>
      <c r="N405" s="6" t="s">
        <v>3022</v>
      </c>
      <c r="O405" s="6" t="s">
        <v>2840</v>
      </c>
      <c r="P405" s="6" t="s">
        <v>3021</v>
      </c>
      <c r="Q405" s="6" t="s">
        <v>3020</v>
      </c>
      <c r="R405" s="6"/>
    </row>
    <row r="406" spans="1:18" ht="45" customHeight="1" x14ac:dyDescent="0.25">
      <c r="A406" s="6" t="s">
        <v>3021</v>
      </c>
      <c r="B406" s="6" t="s">
        <v>2848</v>
      </c>
      <c r="C406" s="6" t="s">
        <v>468</v>
      </c>
      <c r="D406" s="6" t="s">
        <v>3030</v>
      </c>
      <c r="E406" s="6" t="s">
        <v>3029</v>
      </c>
      <c r="F406" s="6" t="s">
        <v>3448</v>
      </c>
      <c r="G406" s="6" t="s">
        <v>3027</v>
      </c>
      <c r="H406" s="6" t="s">
        <v>2876</v>
      </c>
      <c r="I406" s="6" t="s">
        <v>3026</v>
      </c>
      <c r="J406" s="6" t="s">
        <v>2937</v>
      </c>
      <c r="K406" s="6" t="s">
        <v>3025</v>
      </c>
      <c r="L406" s="10" t="s">
        <v>3447</v>
      </c>
      <c r="M406" s="10" t="s">
        <v>3023</v>
      </c>
      <c r="N406" s="6" t="s">
        <v>3022</v>
      </c>
      <c r="O406" s="6" t="s">
        <v>2840</v>
      </c>
      <c r="P406" s="6" t="s">
        <v>3021</v>
      </c>
      <c r="Q406" s="6" t="s">
        <v>3020</v>
      </c>
      <c r="R406" s="6"/>
    </row>
    <row r="407" spans="1:18" ht="45" customHeight="1" x14ac:dyDescent="0.25">
      <c r="A407" s="6" t="s">
        <v>3021</v>
      </c>
      <c r="B407" s="6" t="s">
        <v>2848</v>
      </c>
      <c r="C407" s="6" t="s">
        <v>468</v>
      </c>
      <c r="D407" s="6" t="s">
        <v>3030</v>
      </c>
      <c r="E407" s="6" t="s">
        <v>3029</v>
      </c>
      <c r="F407" s="6" t="s">
        <v>3446</v>
      </c>
      <c r="G407" s="6" t="s">
        <v>3027</v>
      </c>
      <c r="H407" s="6" t="s">
        <v>2876</v>
      </c>
      <c r="I407" s="6" t="s">
        <v>3026</v>
      </c>
      <c r="J407" s="6" t="s">
        <v>2937</v>
      </c>
      <c r="K407" s="6" t="s">
        <v>3025</v>
      </c>
      <c r="L407" s="10" t="s">
        <v>3445</v>
      </c>
      <c r="M407" s="10" t="s">
        <v>3023</v>
      </c>
      <c r="N407" s="6" t="s">
        <v>3022</v>
      </c>
      <c r="O407" s="6" t="s">
        <v>2840</v>
      </c>
      <c r="P407" s="6" t="s">
        <v>3021</v>
      </c>
      <c r="Q407" s="6" t="s">
        <v>3020</v>
      </c>
      <c r="R407" s="6"/>
    </row>
    <row r="408" spans="1:18" ht="45" customHeight="1" x14ac:dyDescent="0.25">
      <c r="A408" s="6" t="s">
        <v>3021</v>
      </c>
      <c r="B408" s="6" t="s">
        <v>2848</v>
      </c>
      <c r="C408" s="6" t="s">
        <v>468</v>
      </c>
      <c r="D408" s="6" t="s">
        <v>3030</v>
      </c>
      <c r="E408" s="6" t="s">
        <v>3029</v>
      </c>
      <c r="F408" s="6" t="s">
        <v>3444</v>
      </c>
      <c r="G408" s="6" t="s">
        <v>3027</v>
      </c>
      <c r="H408" s="6" t="s">
        <v>2876</v>
      </c>
      <c r="I408" s="6" t="s">
        <v>3026</v>
      </c>
      <c r="J408" s="6" t="s">
        <v>2937</v>
      </c>
      <c r="K408" s="6" t="s">
        <v>3025</v>
      </c>
      <c r="L408" s="10" t="s">
        <v>3443</v>
      </c>
      <c r="M408" s="10" t="s">
        <v>3023</v>
      </c>
      <c r="N408" s="6" t="s">
        <v>3022</v>
      </c>
      <c r="O408" s="6" t="s">
        <v>2840</v>
      </c>
      <c r="P408" s="6" t="s">
        <v>3021</v>
      </c>
      <c r="Q408" s="6" t="s">
        <v>3020</v>
      </c>
      <c r="R408" s="6"/>
    </row>
    <row r="409" spans="1:18" ht="45" customHeight="1" x14ac:dyDescent="0.25">
      <c r="A409" s="6" t="s">
        <v>3021</v>
      </c>
      <c r="B409" s="6" t="s">
        <v>2848</v>
      </c>
      <c r="C409" s="6" t="s">
        <v>468</v>
      </c>
      <c r="D409" s="6" t="s">
        <v>3030</v>
      </c>
      <c r="E409" s="6" t="s">
        <v>3029</v>
      </c>
      <c r="F409" s="6" t="s">
        <v>3442</v>
      </c>
      <c r="G409" s="6" t="s">
        <v>3027</v>
      </c>
      <c r="H409" s="6" t="s">
        <v>2876</v>
      </c>
      <c r="I409" s="6" t="s">
        <v>3026</v>
      </c>
      <c r="J409" s="6" t="s">
        <v>2937</v>
      </c>
      <c r="K409" s="6" t="s">
        <v>3025</v>
      </c>
      <c r="L409" s="10" t="s">
        <v>3441</v>
      </c>
      <c r="M409" s="10" t="s">
        <v>3023</v>
      </c>
      <c r="N409" s="6" t="s">
        <v>3022</v>
      </c>
      <c r="O409" s="6" t="s">
        <v>2840</v>
      </c>
      <c r="P409" s="6" t="s">
        <v>3021</v>
      </c>
      <c r="Q409" s="6" t="s">
        <v>3020</v>
      </c>
      <c r="R409" s="6"/>
    </row>
    <row r="410" spans="1:18" ht="45" customHeight="1" x14ac:dyDescent="0.25">
      <c r="A410" s="6" t="s">
        <v>3021</v>
      </c>
      <c r="B410" s="6" t="s">
        <v>2848</v>
      </c>
      <c r="C410" s="6" t="s">
        <v>468</v>
      </c>
      <c r="D410" s="6" t="s">
        <v>3030</v>
      </c>
      <c r="E410" s="6" t="s">
        <v>3029</v>
      </c>
      <c r="F410" s="6" t="s">
        <v>3440</v>
      </c>
      <c r="G410" s="6" t="s">
        <v>3027</v>
      </c>
      <c r="H410" s="6" t="s">
        <v>2876</v>
      </c>
      <c r="I410" s="6" t="s">
        <v>3026</v>
      </c>
      <c r="J410" s="6" t="s">
        <v>2937</v>
      </c>
      <c r="K410" s="6" t="s">
        <v>3025</v>
      </c>
      <c r="L410" s="10" t="s">
        <v>3439</v>
      </c>
      <c r="M410" s="10" t="s">
        <v>3023</v>
      </c>
      <c r="N410" s="6" t="s">
        <v>3022</v>
      </c>
      <c r="O410" s="6" t="s">
        <v>2840</v>
      </c>
      <c r="P410" s="6" t="s">
        <v>3021</v>
      </c>
      <c r="Q410" s="6" t="s">
        <v>3020</v>
      </c>
      <c r="R410" s="6"/>
    </row>
    <row r="411" spans="1:18" ht="45" customHeight="1" x14ac:dyDescent="0.25">
      <c r="A411" s="6" t="s">
        <v>3021</v>
      </c>
      <c r="B411" s="6" t="s">
        <v>2848</v>
      </c>
      <c r="C411" s="6" t="s">
        <v>468</v>
      </c>
      <c r="D411" s="6" t="s">
        <v>3030</v>
      </c>
      <c r="E411" s="6" t="s">
        <v>3029</v>
      </c>
      <c r="F411" s="6" t="s">
        <v>3438</v>
      </c>
      <c r="G411" s="6" t="s">
        <v>3027</v>
      </c>
      <c r="H411" s="6" t="s">
        <v>2876</v>
      </c>
      <c r="I411" s="6" t="s">
        <v>3026</v>
      </c>
      <c r="J411" s="6" t="s">
        <v>2937</v>
      </c>
      <c r="K411" s="6" t="s">
        <v>3025</v>
      </c>
      <c r="L411" s="10" t="s">
        <v>3437</v>
      </c>
      <c r="M411" s="10" t="s">
        <v>3023</v>
      </c>
      <c r="N411" s="6" t="s">
        <v>3022</v>
      </c>
      <c r="O411" s="6" t="s">
        <v>2840</v>
      </c>
      <c r="P411" s="6" t="s">
        <v>3021</v>
      </c>
      <c r="Q411" s="6" t="s">
        <v>3020</v>
      </c>
      <c r="R411" s="6"/>
    </row>
    <row r="412" spans="1:18" ht="45" customHeight="1" x14ac:dyDescent="0.25">
      <c r="A412" s="6" t="s">
        <v>3021</v>
      </c>
      <c r="B412" s="6" t="s">
        <v>2848</v>
      </c>
      <c r="C412" s="6" t="s">
        <v>468</v>
      </c>
      <c r="D412" s="6" t="s">
        <v>3030</v>
      </c>
      <c r="E412" s="6" t="s">
        <v>3029</v>
      </c>
      <c r="F412" s="6" t="s">
        <v>3436</v>
      </c>
      <c r="G412" s="6" t="s">
        <v>3027</v>
      </c>
      <c r="H412" s="6" t="s">
        <v>2876</v>
      </c>
      <c r="I412" s="6" t="s">
        <v>3026</v>
      </c>
      <c r="J412" s="6" t="s">
        <v>2937</v>
      </c>
      <c r="K412" s="6" t="s">
        <v>3025</v>
      </c>
      <c r="L412" s="10" t="s">
        <v>3435</v>
      </c>
      <c r="M412" s="10" t="s">
        <v>3023</v>
      </c>
      <c r="N412" s="6" t="s">
        <v>3022</v>
      </c>
      <c r="O412" s="6" t="s">
        <v>2840</v>
      </c>
      <c r="P412" s="6" t="s">
        <v>3021</v>
      </c>
      <c r="Q412" s="6" t="s">
        <v>3020</v>
      </c>
      <c r="R412" s="6"/>
    </row>
    <row r="413" spans="1:18" ht="45" customHeight="1" x14ac:dyDescent="0.25">
      <c r="A413" s="6" t="s">
        <v>3021</v>
      </c>
      <c r="B413" s="6" t="s">
        <v>2848</v>
      </c>
      <c r="C413" s="6" t="s">
        <v>468</v>
      </c>
      <c r="D413" s="6" t="s">
        <v>3030</v>
      </c>
      <c r="E413" s="6" t="s">
        <v>3029</v>
      </c>
      <c r="F413" s="6" t="s">
        <v>3434</v>
      </c>
      <c r="G413" s="6" t="s">
        <v>3027</v>
      </c>
      <c r="H413" s="6" t="s">
        <v>2876</v>
      </c>
      <c r="I413" s="6" t="s">
        <v>3026</v>
      </c>
      <c r="J413" s="6" t="s">
        <v>2937</v>
      </c>
      <c r="K413" s="6" t="s">
        <v>3025</v>
      </c>
      <c r="L413" s="10" t="s">
        <v>3433</v>
      </c>
      <c r="M413" s="10" t="s">
        <v>3023</v>
      </c>
      <c r="N413" s="6" t="s">
        <v>3022</v>
      </c>
      <c r="O413" s="6" t="s">
        <v>2840</v>
      </c>
      <c r="P413" s="6" t="s">
        <v>3021</v>
      </c>
      <c r="Q413" s="6" t="s">
        <v>3020</v>
      </c>
      <c r="R413" s="6"/>
    </row>
    <row r="414" spans="1:18" ht="45" customHeight="1" x14ac:dyDescent="0.25">
      <c r="A414" s="6" t="s">
        <v>3021</v>
      </c>
      <c r="B414" s="6" t="s">
        <v>2848</v>
      </c>
      <c r="C414" s="6" t="s">
        <v>468</v>
      </c>
      <c r="D414" s="6" t="s">
        <v>3030</v>
      </c>
      <c r="E414" s="6" t="s">
        <v>3029</v>
      </c>
      <c r="F414" s="6" t="s">
        <v>3432</v>
      </c>
      <c r="G414" s="6" t="s">
        <v>3027</v>
      </c>
      <c r="H414" s="6" t="s">
        <v>2876</v>
      </c>
      <c r="I414" s="6" t="s">
        <v>3026</v>
      </c>
      <c r="J414" s="6" t="s">
        <v>2937</v>
      </c>
      <c r="K414" s="6" t="s">
        <v>3025</v>
      </c>
      <c r="L414" s="10" t="s">
        <v>3431</v>
      </c>
      <c r="M414" s="10" t="s">
        <v>3023</v>
      </c>
      <c r="N414" s="6" t="s">
        <v>3022</v>
      </c>
      <c r="O414" s="6" t="s">
        <v>2840</v>
      </c>
      <c r="P414" s="6" t="s">
        <v>3021</v>
      </c>
      <c r="Q414" s="6" t="s">
        <v>3020</v>
      </c>
      <c r="R414" s="6"/>
    </row>
    <row r="415" spans="1:18" ht="45" customHeight="1" x14ac:dyDescent="0.25">
      <c r="A415" s="6" t="s">
        <v>3021</v>
      </c>
      <c r="B415" s="6" t="s">
        <v>2848</v>
      </c>
      <c r="C415" s="6" t="s">
        <v>468</v>
      </c>
      <c r="D415" s="6" t="s">
        <v>3030</v>
      </c>
      <c r="E415" s="6" t="s">
        <v>3029</v>
      </c>
      <c r="F415" s="6" t="s">
        <v>3430</v>
      </c>
      <c r="G415" s="6" t="s">
        <v>3027</v>
      </c>
      <c r="H415" s="6" t="s">
        <v>2876</v>
      </c>
      <c r="I415" s="6" t="s">
        <v>3026</v>
      </c>
      <c r="J415" s="6" t="s">
        <v>2937</v>
      </c>
      <c r="K415" s="6" t="s">
        <v>3025</v>
      </c>
      <c r="L415" s="10" t="s">
        <v>3429</v>
      </c>
      <c r="M415" s="10" t="s">
        <v>3023</v>
      </c>
      <c r="N415" s="6" t="s">
        <v>3022</v>
      </c>
      <c r="O415" s="6" t="s">
        <v>2840</v>
      </c>
      <c r="P415" s="6" t="s">
        <v>3021</v>
      </c>
      <c r="Q415" s="6" t="s">
        <v>3020</v>
      </c>
      <c r="R415" s="6"/>
    </row>
    <row r="416" spans="1:18" ht="45" customHeight="1" x14ac:dyDescent="0.25">
      <c r="A416" s="6" t="s">
        <v>3021</v>
      </c>
      <c r="B416" s="6" t="s">
        <v>2848</v>
      </c>
      <c r="C416" s="6" t="s">
        <v>468</v>
      </c>
      <c r="D416" s="6" t="s">
        <v>3030</v>
      </c>
      <c r="E416" s="6" t="s">
        <v>3029</v>
      </c>
      <c r="F416" s="6" t="s">
        <v>3428</v>
      </c>
      <c r="G416" s="6" t="s">
        <v>3027</v>
      </c>
      <c r="H416" s="6" t="s">
        <v>2876</v>
      </c>
      <c r="I416" s="6" t="s">
        <v>3026</v>
      </c>
      <c r="J416" s="6" t="s">
        <v>2937</v>
      </c>
      <c r="K416" s="6" t="s">
        <v>3025</v>
      </c>
      <c r="L416" s="10" t="s">
        <v>3427</v>
      </c>
      <c r="M416" s="10" t="s">
        <v>3023</v>
      </c>
      <c r="N416" s="6" t="s">
        <v>3022</v>
      </c>
      <c r="O416" s="6" t="s">
        <v>2840</v>
      </c>
      <c r="P416" s="6" t="s">
        <v>3021</v>
      </c>
      <c r="Q416" s="6" t="s">
        <v>3020</v>
      </c>
      <c r="R416" s="6"/>
    </row>
    <row r="417" spans="1:18" ht="45" customHeight="1" x14ac:dyDescent="0.25">
      <c r="A417" s="6" t="s">
        <v>3021</v>
      </c>
      <c r="B417" s="6" t="s">
        <v>2848</v>
      </c>
      <c r="C417" s="6" t="s">
        <v>468</v>
      </c>
      <c r="D417" s="6" t="s">
        <v>3030</v>
      </c>
      <c r="E417" s="6" t="s">
        <v>3029</v>
      </c>
      <c r="F417" s="6" t="s">
        <v>3426</v>
      </c>
      <c r="G417" s="6" t="s">
        <v>3027</v>
      </c>
      <c r="H417" s="6" t="s">
        <v>2876</v>
      </c>
      <c r="I417" s="6" t="s">
        <v>3026</v>
      </c>
      <c r="J417" s="6" t="s">
        <v>2937</v>
      </c>
      <c r="K417" s="6" t="s">
        <v>3025</v>
      </c>
      <c r="L417" s="10" t="s">
        <v>3425</v>
      </c>
      <c r="M417" s="10" t="s">
        <v>3023</v>
      </c>
      <c r="N417" s="6" t="s">
        <v>3022</v>
      </c>
      <c r="O417" s="6" t="s">
        <v>2840</v>
      </c>
      <c r="P417" s="6" t="s">
        <v>3021</v>
      </c>
      <c r="Q417" s="6" t="s">
        <v>3020</v>
      </c>
      <c r="R417" s="6"/>
    </row>
    <row r="418" spans="1:18" ht="45" customHeight="1" x14ac:dyDescent="0.25">
      <c r="A418" s="6" t="s">
        <v>3021</v>
      </c>
      <c r="B418" s="6" t="s">
        <v>2848</v>
      </c>
      <c r="C418" s="6" t="s">
        <v>468</v>
      </c>
      <c r="D418" s="6" t="s">
        <v>3030</v>
      </c>
      <c r="E418" s="6" t="s">
        <v>3029</v>
      </c>
      <c r="F418" s="6" t="s">
        <v>3424</v>
      </c>
      <c r="G418" s="6" t="s">
        <v>3027</v>
      </c>
      <c r="H418" s="6" t="s">
        <v>2876</v>
      </c>
      <c r="I418" s="6" t="s">
        <v>3026</v>
      </c>
      <c r="J418" s="6" t="s">
        <v>2937</v>
      </c>
      <c r="K418" s="6" t="s">
        <v>3025</v>
      </c>
      <c r="L418" s="10" t="s">
        <v>3423</v>
      </c>
      <c r="M418" s="10" t="s">
        <v>3023</v>
      </c>
      <c r="N418" s="6" t="s">
        <v>3022</v>
      </c>
      <c r="O418" s="6" t="s">
        <v>2840</v>
      </c>
      <c r="P418" s="6" t="s">
        <v>3021</v>
      </c>
      <c r="Q418" s="6" t="s">
        <v>3020</v>
      </c>
      <c r="R418" s="6"/>
    </row>
    <row r="419" spans="1:18" ht="45" customHeight="1" x14ac:dyDescent="0.25">
      <c r="A419" s="6" t="s">
        <v>3021</v>
      </c>
      <c r="B419" s="6" t="s">
        <v>2848</v>
      </c>
      <c r="C419" s="6" t="s">
        <v>468</v>
      </c>
      <c r="D419" s="6" t="s">
        <v>3030</v>
      </c>
      <c r="E419" s="6" t="s">
        <v>3029</v>
      </c>
      <c r="F419" s="6" t="s">
        <v>3422</v>
      </c>
      <c r="G419" s="6" t="s">
        <v>3027</v>
      </c>
      <c r="H419" s="6" t="s">
        <v>2876</v>
      </c>
      <c r="I419" s="6" t="s">
        <v>3026</v>
      </c>
      <c r="J419" s="6" t="s">
        <v>2937</v>
      </c>
      <c r="K419" s="6" t="s">
        <v>3025</v>
      </c>
      <c r="L419" s="10" t="s">
        <v>3421</v>
      </c>
      <c r="M419" s="10" t="s">
        <v>3023</v>
      </c>
      <c r="N419" s="6" t="s">
        <v>3022</v>
      </c>
      <c r="O419" s="6" t="s">
        <v>2840</v>
      </c>
      <c r="P419" s="6" t="s">
        <v>3021</v>
      </c>
      <c r="Q419" s="6" t="s">
        <v>3020</v>
      </c>
      <c r="R419" s="6"/>
    </row>
    <row r="420" spans="1:18" ht="45" customHeight="1" x14ac:dyDescent="0.25">
      <c r="A420" s="6" t="s">
        <v>3021</v>
      </c>
      <c r="B420" s="6" t="s">
        <v>2848</v>
      </c>
      <c r="C420" s="6" t="s">
        <v>468</v>
      </c>
      <c r="D420" s="6" t="s">
        <v>3030</v>
      </c>
      <c r="E420" s="6" t="s">
        <v>3029</v>
      </c>
      <c r="F420" s="6" t="s">
        <v>3420</v>
      </c>
      <c r="G420" s="6" t="s">
        <v>3027</v>
      </c>
      <c r="H420" s="6" t="s">
        <v>2876</v>
      </c>
      <c r="I420" s="6" t="s">
        <v>3026</v>
      </c>
      <c r="J420" s="6" t="s">
        <v>2937</v>
      </c>
      <c r="K420" s="6" t="s">
        <v>3025</v>
      </c>
      <c r="L420" s="10" t="s">
        <v>3419</v>
      </c>
      <c r="M420" s="10" t="s">
        <v>3023</v>
      </c>
      <c r="N420" s="6" t="s">
        <v>3022</v>
      </c>
      <c r="O420" s="6" t="s">
        <v>2840</v>
      </c>
      <c r="P420" s="6" t="s">
        <v>3021</v>
      </c>
      <c r="Q420" s="6" t="s">
        <v>3020</v>
      </c>
      <c r="R420" s="6"/>
    </row>
    <row r="421" spans="1:18" ht="45" customHeight="1" x14ac:dyDescent="0.25">
      <c r="A421" s="6" t="s">
        <v>3021</v>
      </c>
      <c r="B421" s="6" t="s">
        <v>2848</v>
      </c>
      <c r="C421" s="6" t="s">
        <v>468</v>
      </c>
      <c r="D421" s="6" t="s">
        <v>3030</v>
      </c>
      <c r="E421" s="6" t="s">
        <v>3029</v>
      </c>
      <c r="F421" s="6" t="s">
        <v>3418</v>
      </c>
      <c r="G421" s="6" t="s">
        <v>3027</v>
      </c>
      <c r="H421" s="6" t="s">
        <v>2876</v>
      </c>
      <c r="I421" s="6" t="s">
        <v>3026</v>
      </c>
      <c r="J421" s="6" t="s">
        <v>2937</v>
      </c>
      <c r="K421" s="6" t="s">
        <v>3025</v>
      </c>
      <c r="L421" s="10" t="s">
        <v>3417</v>
      </c>
      <c r="M421" s="10" t="s">
        <v>3023</v>
      </c>
      <c r="N421" s="6" t="s">
        <v>3022</v>
      </c>
      <c r="O421" s="6" t="s">
        <v>2840</v>
      </c>
      <c r="P421" s="6" t="s">
        <v>3021</v>
      </c>
      <c r="Q421" s="6" t="s">
        <v>3020</v>
      </c>
      <c r="R421" s="6"/>
    </row>
    <row r="422" spans="1:18" ht="45" customHeight="1" x14ac:dyDescent="0.25">
      <c r="A422" s="6" t="s">
        <v>3021</v>
      </c>
      <c r="B422" s="6" t="s">
        <v>2848</v>
      </c>
      <c r="C422" s="6" t="s">
        <v>468</v>
      </c>
      <c r="D422" s="6" t="s">
        <v>3030</v>
      </c>
      <c r="E422" s="6" t="s">
        <v>3029</v>
      </c>
      <c r="F422" s="6" t="s">
        <v>3416</v>
      </c>
      <c r="G422" s="6" t="s">
        <v>3027</v>
      </c>
      <c r="H422" s="6" t="s">
        <v>2876</v>
      </c>
      <c r="I422" s="6" t="s">
        <v>3026</v>
      </c>
      <c r="J422" s="6" t="s">
        <v>2937</v>
      </c>
      <c r="K422" s="6" t="s">
        <v>3025</v>
      </c>
      <c r="L422" s="10" t="s">
        <v>3415</v>
      </c>
      <c r="M422" s="10" t="s">
        <v>3023</v>
      </c>
      <c r="N422" s="6" t="s">
        <v>3022</v>
      </c>
      <c r="O422" s="6" t="s">
        <v>2840</v>
      </c>
      <c r="P422" s="6" t="s">
        <v>3021</v>
      </c>
      <c r="Q422" s="6" t="s">
        <v>3020</v>
      </c>
      <c r="R422" s="6"/>
    </row>
    <row r="423" spans="1:18" ht="45" customHeight="1" x14ac:dyDescent="0.25">
      <c r="A423" s="6" t="s">
        <v>3021</v>
      </c>
      <c r="B423" s="6" t="s">
        <v>2848</v>
      </c>
      <c r="C423" s="6" t="s">
        <v>468</v>
      </c>
      <c r="D423" s="6" t="s">
        <v>3030</v>
      </c>
      <c r="E423" s="6" t="s">
        <v>3029</v>
      </c>
      <c r="F423" s="6" t="s">
        <v>3414</v>
      </c>
      <c r="G423" s="6" t="s">
        <v>3027</v>
      </c>
      <c r="H423" s="6" t="s">
        <v>2876</v>
      </c>
      <c r="I423" s="6" t="s">
        <v>3026</v>
      </c>
      <c r="J423" s="6" t="s">
        <v>2937</v>
      </c>
      <c r="K423" s="6" t="s">
        <v>3025</v>
      </c>
      <c r="L423" s="10" t="s">
        <v>3413</v>
      </c>
      <c r="M423" s="10" t="s">
        <v>3023</v>
      </c>
      <c r="N423" s="6" t="s">
        <v>3022</v>
      </c>
      <c r="O423" s="6" t="s">
        <v>2840</v>
      </c>
      <c r="P423" s="6" t="s">
        <v>3021</v>
      </c>
      <c r="Q423" s="6" t="s">
        <v>3020</v>
      </c>
      <c r="R423" s="6"/>
    </row>
    <row r="424" spans="1:18" ht="45" customHeight="1" x14ac:dyDescent="0.25">
      <c r="A424" s="6" t="s">
        <v>3021</v>
      </c>
      <c r="B424" s="6" t="s">
        <v>2848</v>
      </c>
      <c r="C424" s="6" t="s">
        <v>57</v>
      </c>
      <c r="D424" s="6" t="s">
        <v>3030</v>
      </c>
      <c r="E424" s="6" t="s">
        <v>3029</v>
      </c>
      <c r="F424" s="6" t="s">
        <v>3412</v>
      </c>
      <c r="G424" s="6" t="s">
        <v>3027</v>
      </c>
      <c r="H424" s="6" t="s">
        <v>2876</v>
      </c>
      <c r="I424" s="6" t="s">
        <v>3026</v>
      </c>
      <c r="J424" s="6" t="s">
        <v>2937</v>
      </c>
      <c r="K424" s="6" t="s">
        <v>3025</v>
      </c>
      <c r="L424" s="10" t="s">
        <v>3411</v>
      </c>
      <c r="M424" s="10" t="s">
        <v>3023</v>
      </c>
      <c r="N424" s="6" t="s">
        <v>3022</v>
      </c>
      <c r="O424" s="6" t="s">
        <v>2840</v>
      </c>
      <c r="P424" s="6" t="s">
        <v>3021</v>
      </c>
      <c r="Q424" s="6" t="s">
        <v>3020</v>
      </c>
      <c r="R424" s="6"/>
    </row>
    <row r="425" spans="1:18" ht="45" customHeight="1" x14ac:dyDescent="0.25">
      <c r="A425" s="6" t="s">
        <v>3021</v>
      </c>
      <c r="B425" s="6" t="s">
        <v>2848</v>
      </c>
      <c r="C425" s="6" t="s">
        <v>57</v>
      </c>
      <c r="D425" s="6" t="s">
        <v>3030</v>
      </c>
      <c r="E425" s="6" t="s">
        <v>3029</v>
      </c>
      <c r="F425" s="6" t="s">
        <v>3410</v>
      </c>
      <c r="G425" s="6" t="s">
        <v>3027</v>
      </c>
      <c r="H425" s="6" t="s">
        <v>2876</v>
      </c>
      <c r="I425" s="6" t="s">
        <v>3026</v>
      </c>
      <c r="J425" s="6" t="s">
        <v>2937</v>
      </c>
      <c r="K425" s="6" t="s">
        <v>3025</v>
      </c>
      <c r="L425" s="10" t="s">
        <v>3409</v>
      </c>
      <c r="M425" s="10" t="s">
        <v>3023</v>
      </c>
      <c r="N425" s="6" t="s">
        <v>3022</v>
      </c>
      <c r="O425" s="6" t="s">
        <v>2840</v>
      </c>
      <c r="P425" s="6" t="s">
        <v>3021</v>
      </c>
      <c r="Q425" s="6" t="s">
        <v>3020</v>
      </c>
      <c r="R425" s="6"/>
    </row>
    <row r="426" spans="1:18" ht="45" customHeight="1" x14ac:dyDescent="0.25">
      <c r="A426" s="6" t="s">
        <v>3021</v>
      </c>
      <c r="B426" s="6" t="s">
        <v>2848</v>
      </c>
      <c r="C426" s="6" t="s">
        <v>57</v>
      </c>
      <c r="D426" s="6" t="s">
        <v>3030</v>
      </c>
      <c r="E426" s="6" t="s">
        <v>3029</v>
      </c>
      <c r="F426" s="6" t="s">
        <v>3408</v>
      </c>
      <c r="G426" s="6" t="s">
        <v>3027</v>
      </c>
      <c r="H426" s="6" t="s">
        <v>2876</v>
      </c>
      <c r="I426" s="6" t="s">
        <v>3026</v>
      </c>
      <c r="J426" s="6" t="s">
        <v>2937</v>
      </c>
      <c r="K426" s="6" t="s">
        <v>3025</v>
      </c>
      <c r="L426" s="10" t="s">
        <v>3407</v>
      </c>
      <c r="M426" s="10" t="s">
        <v>3023</v>
      </c>
      <c r="N426" s="6" t="s">
        <v>3022</v>
      </c>
      <c r="O426" s="6" t="s">
        <v>2840</v>
      </c>
      <c r="P426" s="6" t="s">
        <v>3021</v>
      </c>
      <c r="Q426" s="6" t="s">
        <v>3020</v>
      </c>
      <c r="R426" s="6"/>
    </row>
    <row r="427" spans="1:18" ht="45" customHeight="1" x14ac:dyDescent="0.25">
      <c r="A427" s="6" t="s">
        <v>3021</v>
      </c>
      <c r="B427" s="6" t="s">
        <v>2848</v>
      </c>
      <c r="C427" s="6" t="s">
        <v>57</v>
      </c>
      <c r="D427" s="6" t="s">
        <v>3030</v>
      </c>
      <c r="E427" s="6" t="s">
        <v>3029</v>
      </c>
      <c r="F427" s="6" t="s">
        <v>3406</v>
      </c>
      <c r="G427" s="6" t="s">
        <v>3027</v>
      </c>
      <c r="H427" s="6" t="s">
        <v>2876</v>
      </c>
      <c r="I427" s="6" t="s">
        <v>3026</v>
      </c>
      <c r="J427" s="6" t="s">
        <v>2937</v>
      </c>
      <c r="K427" s="6" t="s">
        <v>3025</v>
      </c>
      <c r="L427" s="10" t="s">
        <v>3405</v>
      </c>
      <c r="M427" s="10" t="s">
        <v>3023</v>
      </c>
      <c r="N427" s="6" t="s">
        <v>3022</v>
      </c>
      <c r="O427" s="6" t="s">
        <v>2840</v>
      </c>
      <c r="P427" s="6" t="s">
        <v>3021</v>
      </c>
      <c r="Q427" s="6" t="s">
        <v>3020</v>
      </c>
      <c r="R427" s="6"/>
    </row>
    <row r="428" spans="1:18" ht="45" customHeight="1" x14ac:dyDescent="0.25">
      <c r="A428" s="6" t="s">
        <v>3021</v>
      </c>
      <c r="B428" s="6" t="s">
        <v>2848</v>
      </c>
      <c r="C428" s="6" t="s">
        <v>468</v>
      </c>
      <c r="D428" s="6" t="s">
        <v>3030</v>
      </c>
      <c r="E428" s="6" t="s">
        <v>3029</v>
      </c>
      <c r="F428" s="6" t="s">
        <v>3404</v>
      </c>
      <c r="G428" s="6" t="s">
        <v>3027</v>
      </c>
      <c r="H428" s="6" t="s">
        <v>2876</v>
      </c>
      <c r="I428" s="6" t="s">
        <v>3026</v>
      </c>
      <c r="J428" s="6" t="s">
        <v>2937</v>
      </c>
      <c r="K428" s="6" t="s">
        <v>3025</v>
      </c>
      <c r="L428" s="10" t="s">
        <v>3403</v>
      </c>
      <c r="M428" s="10" t="s">
        <v>3023</v>
      </c>
      <c r="N428" s="6" t="s">
        <v>3022</v>
      </c>
      <c r="O428" s="6" t="s">
        <v>2840</v>
      </c>
      <c r="P428" s="6" t="s">
        <v>3021</v>
      </c>
      <c r="Q428" s="6" t="s">
        <v>3020</v>
      </c>
      <c r="R428" s="6"/>
    </row>
    <row r="429" spans="1:18" ht="45" customHeight="1" x14ac:dyDescent="0.25">
      <c r="A429" s="6" t="s">
        <v>3021</v>
      </c>
      <c r="B429" s="6" t="s">
        <v>2848</v>
      </c>
      <c r="C429" s="6" t="s">
        <v>468</v>
      </c>
      <c r="D429" s="6" t="s">
        <v>3030</v>
      </c>
      <c r="E429" s="6" t="s">
        <v>3029</v>
      </c>
      <c r="F429" s="6" t="s">
        <v>3402</v>
      </c>
      <c r="G429" s="6" t="s">
        <v>3027</v>
      </c>
      <c r="H429" s="6" t="s">
        <v>2876</v>
      </c>
      <c r="I429" s="6" t="s">
        <v>3026</v>
      </c>
      <c r="J429" s="6" t="s">
        <v>2937</v>
      </c>
      <c r="K429" s="6" t="s">
        <v>3025</v>
      </c>
      <c r="L429" s="10" t="s">
        <v>3401</v>
      </c>
      <c r="M429" s="10" t="s">
        <v>3023</v>
      </c>
      <c r="N429" s="6" t="s">
        <v>3022</v>
      </c>
      <c r="O429" s="6" t="s">
        <v>2840</v>
      </c>
      <c r="P429" s="6" t="s">
        <v>3021</v>
      </c>
      <c r="Q429" s="6" t="s">
        <v>3020</v>
      </c>
      <c r="R429" s="6"/>
    </row>
    <row r="430" spans="1:18" ht="45" customHeight="1" x14ac:dyDescent="0.25">
      <c r="A430" s="6" t="s">
        <v>3021</v>
      </c>
      <c r="B430" s="6" t="s">
        <v>2848</v>
      </c>
      <c r="C430" s="6" t="s">
        <v>468</v>
      </c>
      <c r="D430" s="6" t="s">
        <v>3030</v>
      </c>
      <c r="E430" s="6" t="s">
        <v>3029</v>
      </c>
      <c r="F430" s="6" t="s">
        <v>3400</v>
      </c>
      <c r="G430" s="6" t="s">
        <v>3027</v>
      </c>
      <c r="H430" s="6" t="s">
        <v>2876</v>
      </c>
      <c r="I430" s="6" t="s">
        <v>3026</v>
      </c>
      <c r="J430" s="6" t="s">
        <v>2937</v>
      </c>
      <c r="K430" s="6" t="s">
        <v>3025</v>
      </c>
      <c r="L430" s="10" t="s">
        <v>3399</v>
      </c>
      <c r="M430" s="10" t="s">
        <v>3023</v>
      </c>
      <c r="N430" s="6" t="s">
        <v>3022</v>
      </c>
      <c r="O430" s="6" t="s">
        <v>2840</v>
      </c>
      <c r="P430" s="6" t="s">
        <v>3021</v>
      </c>
      <c r="Q430" s="6" t="s">
        <v>3020</v>
      </c>
      <c r="R430" s="6"/>
    </row>
    <row r="431" spans="1:18" ht="45" customHeight="1" x14ac:dyDescent="0.25">
      <c r="A431" s="6" t="s">
        <v>3021</v>
      </c>
      <c r="B431" s="6" t="s">
        <v>2848</v>
      </c>
      <c r="C431" s="6" t="s">
        <v>468</v>
      </c>
      <c r="D431" s="6" t="s">
        <v>3030</v>
      </c>
      <c r="E431" s="6" t="s">
        <v>3029</v>
      </c>
      <c r="F431" s="6" t="s">
        <v>3398</v>
      </c>
      <c r="G431" s="6" t="s">
        <v>3027</v>
      </c>
      <c r="H431" s="6" t="s">
        <v>2876</v>
      </c>
      <c r="I431" s="6" t="s">
        <v>3026</v>
      </c>
      <c r="J431" s="6" t="s">
        <v>2937</v>
      </c>
      <c r="K431" s="6" t="s">
        <v>3025</v>
      </c>
      <c r="L431" s="10" t="s">
        <v>3397</v>
      </c>
      <c r="M431" s="10" t="s">
        <v>3023</v>
      </c>
      <c r="N431" s="6" t="s">
        <v>3022</v>
      </c>
      <c r="O431" s="6" t="s">
        <v>2840</v>
      </c>
      <c r="P431" s="6" t="s">
        <v>3021</v>
      </c>
      <c r="Q431" s="6" t="s">
        <v>3020</v>
      </c>
      <c r="R431" s="6"/>
    </row>
    <row r="432" spans="1:18" ht="45" customHeight="1" x14ac:dyDescent="0.25">
      <c r="A432" s="6" t="s">
        <v>3021</v>
      </c>
      <c r="B432" s="6" t="s">
        <v>2848</v>
      </c>
      <c r="C432" s="6" t="s">
        <v>468</v>
      </c>
      <c r="D432" s="6" t="s">
        <v>3030</v>
      </c>
      <c r="E432" s="6" t="s">
        <v>3029</v>
      </c>
      <c r="F432" s="6" t="s">
        <v>3396</v>
      </c>
      <c r="G432" s="6" t="s">
        <v>3027</v>
      </c>
      <c r="H432" s="6" t="s">
        <v>2876</v>
      </c>
      <c r="I432" s="6" t="s">
        <v>3026</v>
      </c>
      <c r="J432" s="6" t="s">
        <v>2937</v>
      </c>
      <c r="K432" s="6" t="s">
        <v>3025</v>
      </c>
      <c r="L432" s="10" t="s">
        <v>3395</v>
      </c>
      <c r="M432" s="10" t="s">
        <v>3023</v>
      </c>
      <c r="N432" s="6" t="s">
        <v>3022</v>
      </c>
      <c r="O432" s="6" t="s">
        <v>2840</v>
      </c>
      <c r="P432" s="6" t="s">
        <v>3021</v>
      </c>
      <c r="Q432" s="6" t="s">
        <v>3020</v>
      </c>
      <c r="R432" s="6"/>
    </row>
    <row r="433" spans="1:18" ht="45" customHeight="1" x14ac:dyDescent="0.25">
      <c r="A433" s="6" t="s">
        <v>3021</v>
      </c>
      <c r="B433" s="6" t="s">
        <v>2848</v>
      </c>
      <c r="C433" s="6" t="s">
        <v>468</v>
      </c>
      <c r="D433" s="6" t="s">
        <v>3030</v>
      </c>
      <c r="E433" s="6" t="s">
        <v>3029</v>
      </c>
      <c r="F433" s="6" t="s">
        <v>3394</v>
      </c>
      <c r="G433" s="6" t="s">
        <v>3027</v>
      </c>
      <c r="H433" s="6" t="s">
        <v>2876</v>
      </c>
      <c r="I433" s="6" t="s">
        <v>3026</v>
      </c>
      <c r="J433" s="6" t="s">
        <v>2937</v>
      </c>
      <c r="K433" s="6" t="s">
        <v>3025</v>
      </c>
      <c r="L433" s="10" t="s">
        <v>3393</v>
      </c>
      <c r="M433" s="10" t="s">
        <v>3023</v>
      </c>
      <c r="N433" s="6" t="s">
        <v>3022</v>
      </c>
      <c r="O433" s="6" t="s">
        <v>2840</v>
      </c>
      <c r="P433" s="6" t="s">
        <v>3021</v>
      </c>
      <c r="Q433" s="6" t="s">
        <v>3020</v>
      </c>
      <c r="R433" s="6"/>
    </row>
    <row r="434" spans="1:18" ht="45" customHeight="1" x14ac:dyDescent="0.25">
      <c r="A434" s="6" t="s">
        <v>3021</v>
      </c>
      <c r="B434" s="6" t="s">
        <v>2848</v>
      </c>
      <c r="C434" s="6" t="s">
        <v>468</v>
      </c>
      <c r="D434" s="6" t="s">
        <v>3030</v>
      </c>
      <c r="E434" s="6" t="s">
        <v>3029</v>
      </c>
      <c r="F434" s="6" t="s">
        <v>3392</v>
      </c>
      <c r="G434" s="6" t="s">
        <v>3027</v>
      </c>
      <c r="H434" s="6" t="s">
        <v>2876</v>
      </c>
      <c r="I434" s="6" t="s">
        <v>3026</v>
      </c>
      <c r="J434" s="6" t="s">
        <v>2937</v>
      </c>
      <c r="K434" s="6" t="s">
        <v>3025</v>
      </c>
      <c r="L434" s="10" t="s">
        <v>3391</v>
      </c>
      <c r="M434" s="10" t="s">
        <v>3023</v>
      </c>
      <c r="N434" s="6" t="s">
        <v>3022</v>
      </c>
      <c r="O434" s="6" t="s">
        <v>2840</v>
      </c>
      <c r="P434" s="6" t="s">
        <v>3021</v>
      </c>
      <c r="Q434" s="6" t="s">
        <v>3020</v>
      </c>
      <c r="R434" s="6"/>
    </row>
    <row r="435" spans="1:18" ht="45" customHeight="1" x14ac:dyDescent="0.25">
      <c r="A435" s="6" t="s">
        <v>3021</v>
      </c>
      <c r="B435" s="6" t="s">
        <v>2848</v>
      </c>
      <c r="C435" s="6" t="s">
        <v>468</v>
      </c>
      <c r="D435" s="6" t="s">
        <v>3030</v>
      </c>
      <c r="E435" s="6" t="s">
        <v>3029</v>
      </c>
      <c r="F435" s="6" t="s">
        <v>3390</v>
      </c>
      <c r="G435" s="6" t="s">
        <v>3027</v>
      </c>
      <c r="H435" s="6" t="s">
        <v>2876</v>
      </c>
      <c r="I435" s="6" t="s">
        <v>3026</v>
      </c>
      <c r="J435" s="6" t="s">
        <v>2937</v>
      </c>
      <c r="K435" s="6" t="s">
        <v>3025</v>
      </c>
      <c r="L435" s="10" t="s">
        <v>3389</v>
      </c>
      <c r="M435" s="10" t="s">
        <v>3023</v>
      </c>
      <c r="N435" s="6" t="s">
        <v>3022</v>
      </c>
      <c r="O435" s="6" t="s">
        <v>2840</v>
      </c>
      <c r="P435" s="6" t="s">
        <v>3021</v>
      </c>
      <c r="Q435" s="6" t="s">
        <v>3020</v>
      </c>
      <c r="R435" s="6"/>
    </row>
    <row r="436" spans="1:18" ht="45" customHeight="1" x14ac:dyDescent="0.25">
      <c r="A436" s="6" t="s">
        <v>3021</v>
      </c>
      <c r="B436" s="6" t="s">
        <v>2848</v>
      </c>
      <c r="C436" s="6" t="s">
        <v>468</v>
      </c>
      <c r="D436" s="6" t="s">
        <v>3030</v>
      </c>
      <c r="E436" s="6" t="s">
        <v>3029</v>
      </c>
      <c r="F436" s="6" t="s">
        <v>3388</v>
      </c>
      <c r="G436" s="6" t="s">
        <v>3027</v>
      </c>
      <c r="H436" s="6" t="s">
        <v>2876</v>
      </c>
      <c r="I436" s="6" t="s">
        <v>3026</v>
      </c>
      <c r="J436" s="6" t="s">
        <v>2937</v>
      </c>
      <c r="K436" s="6" t="s">
        <v>3025</v>
      </c>
      <c r="L436" s="10" t="s">
        <v>3387</v>
      </c>
      <c r="M436" s="10" t="s">
        <v>3023</v>
      </c>
      <c r="N436" s="6" t="s">
        <v>3022</v>
      </c>
      <c r="O436" s="6" t="s">
        <v>2840</v>
      </c>
      <c r="P436" s="6" t="s">
        <v>3021</v>
      </c>
      <c r="Q436" s="6" t="s">
        <v>3020</v>
      </c>
      <c r="R436" s="6"/>
    </row>
    <row r="437" spans="1:18" ht="45" customHeight="1" x14ac:dyDescent="0.25">
      <c r="A437" s="6" t="s">
        <v>3021</v>
      </c>
      <c r="B437" s="6" t="s">
        <v>2848</v>
      </c>
      <c r="C437" s="6" t="s">
        <v>468</v>
      </c>
      <c r="D437" s="6" t="s">
        <v>3030</v>
      </c>
      <c r="E437" s="6" t="s">
        <v>3029</v>
      </c>
      <c r="F437" s="6" t="s">
        <v>3386</v>
      </c>
      <c r="G437" s="6" t="s">
        <v>3027</v>
      </c>
      <c r="H437" s="6" t="s">
        <v>2876</v>
      </c>
      <c r="I437" s="6" t="s">
        <v>3026</v>
      </c>
      <c r="J437" s="6" t="s">
        <v>2937</v>
      </c>
      <c r="K437" s="6" t="s">
        <v>3025</v>
      </c>
      <c r="L437" s="10" t="s">
        <v>3385</v>
      </c>
      <c r="M437" s="10" t="s">
        <v>3023</v>
      </c>
      <c r="N437" s="6" t="s">
        <v>3022</v>
      </c>
      <c r="O437" s="6" t="s">
        <v>2840</v>
      </c>
      <c r="P437" s="6" t="s">
        <v>3021</v>
      </c>
      <c r="Q437" s="6" t="s">
        <v>3020</v>
      </c>
      <c r="R437" s="6"/>
    </row>
    <row r="438" spans="1:18" ht="45" customHeight="1" x14ac:dyDescent="0.25">
      <c r="A438" s="6" t="s">
        <v>3021</v>
      </c>
      <c r="B438" s="6" t="s">
        <v>2848</v>
      </c>
      <c r="C438" s="6" t="s">
        <v>468</v>
      </c>
      <c r="D438" s="6" t="s">
        <v>3030</v>
      </c>
      <c r="E438" s="6" t="s">
        <v>3029</v>
      </c>
      <c r="F438" s="6" t="s">
        <v>3384</v>
      </c>
      <c r="G438" s="6" t="s">
        <v>3027</v>
      </c>
      <c r="H438" s="6" t="s">
        <v>2876</v>
      </c>
      <c r="I438" s="6" t="s">
        <v>3026</v>
      </c>
      <c r="J438" s="6" t="s">
        <v>2937</v>
      </c>
      <c r="K438" s="6" t="s">
        <v>3025</v>
      </c>
      <c r="L438" s="10" t="s">
        <v>3383</v>
      </c>
      <c r="M438" s="10" t="s">
        <v>3023</v>
      </c>
      <c r="N438" s="6" t="s">
        <v>3022</v>
      </c>
      <c r="O438" s="6" t="s">
        <v>2840</v>
      </c>
      <c r="P438" s="6" t="s">
        <v>3021</v>
      </c>
      <c r="Q438" s="6" t="s">
        <v>3020</v>
      </c>
      <c r="R438" s="6"/>
    </row>
    <row r="439" spans="1:18" ht="45" customHeight="1" x14ac:dyDescent="0.25">
      <c r="A439" s="6" t="s">
        <v>3021</v>
      </c>
      <c r="B439" s="6" t="s">
        <v>2848</v>
      </c>
      <c r="C439" s="6" t="s">
        <v>468</v>
      </c>
      <c r="D439" s="6" t="s">
        <v>3030</v>
      </c>
      <c r="E439" s="6" t="s">
        <v>3029</v>
      </c>
      <c r="F439" s="6" t="s">
        <v>3382</v>
      </c>
      <c r="G439" s="6" t="s">
        <v>3027</v>
      </c>
      <c r="H439" s="6" t="s">
        <v>2876</v>
      </c>
      <c r="I439" s="6" t="s">
        <v>3026</v>
      </c>
      <c r="J439" s="6" t="s">
        <v>2937</v>
      </c>
      <c r="K439" s="6" t="s">
        <v>3025</v>
      </c>
      <c r="L439" s="10" t="s">
        <v>3381</v>
      </c>
      <c r="M439" s="10" t="s">
        <v>3023</v>
      </c>
      <c r="N439" s="6" t="s">
        <v>3022</v>
      </c>
      <c r="O439" s="6" t="s">
        <v>2840</v>
      </c>
      <c r="P439" s="6" t="s">
        <v>3021</v>
      </c>
      <c r="Q439" s="6" t="s">
        <v>3020</v>
      </c>
      <c r="R439" s="6"/>
    </row>
    <row r="440" spans="1:18" ht="45" customHeight="1" x14ac:dyDescent="0.25">
      <c r="A440" s="6" t="s">
        <v>3021</v>
      </c>
      <c r="B440" s="6" t="s">
        <v>2848</v>
      </c>
      <c r="C440" s="6" t="s">
        <v>468</v>
      </c>
      <c r="D440" s="6" t="s">
        <v>3030</v>
      </c>
      <c r="E440" s="6" t="s">
        <v>3029</v>
      </c>
      <c r="F440" s="6" t="s">
        <v>3380</v>
      </c>
      <c r="G440" s="6" t="s">
        <v>3027</v>
      </c>
      <c r="H440" s="6" t="s">
        <v>2876</v>
      </c>
      <c r="I440" s="6" t="s">
        <v>3026</v>
      </c>
      <c r="J440" s="6" t="s">
        <v>2937</v>
      </c>
      <c r="K440" s="6" t="s">
        <v>3025</v>
      </c>
      <c r="L440" s="10" t="s">
        <v>3379</v>
      </c>
      <c r="M440" s="10" t="s">
        <v>3023</v>
      </c>
      <c r="N440" s="6" t="s">
        <v>3022</v>
      </c>
      <c r="O440" s="6" t="s">
        <v>2840</v>
      </c>
      <c r="P440" s="6" t="s">
        <v>3021</v>
      </c>
      <c r="Q440" s="6" t="s">
        <v>3020</v>
      </c>
      <c r="R440" s="6"/>
    </row>
    <row r="441" spans="1:18" ht="45" customHeight="1" x14ac:dyDescent="0.25">
      <c r="A441" s="6" t="s">
        <v>3021</v>
      </c>
      <c r="B441" s="6" t="s">
        <v>2848</v>
      </c>
      <c r="C441" s="6" t="s">
        <v>468</v>
      </c>
      <c r="D441" s="6" t="s">
        <v>3030</v>
      </c>
      <c r="E441" s="6" t="s">
        <v>3029</v>
      </c>
      <c r="F441" s="6" t="s">
        <v>3378</v>
      </c>
      <c r="G441" s="6" t="s">
        <v>3027</v>
      </c>
      <c r="H441" s="6" t="s">
        <v>2876</v>
      </c>
      <c r="I441" s="6" t="s">
        <v>3026</v>
      </c>
      <c r="J441" s="6" t="s">
        <v>2937</v>
      </c>
      <c r="K441" s="6" t="s">
        <v>3025</v>
      </c>
      <c r="L441" s="10" t="s">
        <v>3377</v>
      </c>
      <c r="M441" s="10" t="s">
        <v>3023</v>
      </c>
      <c r="N441" s="6" t="s">
        <v>3022</v>
      </c>
      <c r="O441" s="6" t="s">
        <v>2840</v>
      </c>
      <c r="P441" s="6" t="s">
        <v>3021</v>
      </c>
      <c r="Q441" s="6" t="s">
        <v>3020</v>
      </c>
      <c r="R441" s="6"/>
    </row>
    <row r="442" spans="1:18" ht="45" customHeight="1" x14ac:dyDescent="0.25">
      <c r="A442" s="6" t="s">
        <v>3021</v>
      </c>
      <c r="B442" s="6" t="s">
        <v>2848</v>
      </c>
      <c r="C442" s="6" t="s">
        <v>468</v>
      </c>
      <c r="D442" s="6" t="s">
        <v>3030</v>
      </c>
      <c r="E442" s="6" t="s">
        <v>3029</v>
      </c>
      <c r="F442" s="6" t="s">
        <v>3376</v>
      </c>
      <c r="G442" s="6" t="s">
        <v>3027</v>
      </c>
      <c r="H442" s="6" t="s">
        <v>2876</v>
      </c>
      <c r="I442" s="6" t="s">
        <v>3026</v>
      </c>
      <c r="J442" s="6" t="s">
        <v>2937</v>
      </c>
      <c r="K442" s="6" t="s">
        <v>3025</v>
      </c>
      <c r="L442" s="10" t="s">
        <v>3375</v>
      </c>
      <c r="M442" s="10" t="s">
        <v>3023</v>
      </c>
      <c r="N442" s="6" t="s">
        <v>3022</v>
      </c>
      <c r="O442" s="6" t="s">
        <v>2840</v>
      </c>
      <c r="P442" s="6" t="s">
        <v>3021</v>
      </c>
      <c r="Q442" s="6" t="s">
        <v>3020</v>
      </c>
      <c r="R442" s="6"/>
    </row>
    <row r="443" spans="1:18" ht="45" customHeight="1" x14ac:dyDescent="0.25">
      <c r="A443" s="6" t="s">
        <v>3021</v>
      </c>
      <c r="B443" s="6" t="s">
        <v>2848</v>
      </c>
      <c r="C443" s="6" t="s">
        <v>468</v>
      </c>
      <c r="D443" s="6" t="s">
        <v>3030</v>
      </c>
      <c r="E443" s="6" t="s">
        <v>3029</v>
      </c>
      <c r="F443" s="6" t="s">
        <v>3374</v>
      </c>
      <c r="G443" s="6" t="s">
        <v>3027</v>
      </c>
      <c r="H443" s="6" t="s">
        <v>2876</v>
      </c>
      <c r="I443" s="6" t="s">
        <v>3026</v>
      </c>
      <c r="J443" s="6" t="s">
        <v>2937</v>
      </c>
      <c r="K443" s="6" t="s">
        <v>3025</v>
      </c>
      <c r="L443" s="10" t="s">
        <v>3373</v>
      </c>
      <c r="M443" s="10" t="s">
        <v>3023</v>
      </c>
      <c r="N443" s="6" t="s">
        <v>3022</v>
      </c>
      <c r="O443" s="6" t="s">
        <v>2840</v>
      </c>
      <c r="P443" s="6" t="s">
        <v>3021</v>
      </c>
      <c r="Q443" s="6" t="s">
        <v>3020</v>
      </c>
      <c r="R443" s="6"/>
    </row>
    <row r="444" spans="1:18" ht="45" customHeight="1" x14ac:dyDescent="0.25">
      <c r="A444" s="6" t="s">
        <v>3021</v>
      </c>
      <c r="B444" s="6" t="s">
        <v>2848</v>
      </c>
      <c r="C444" s="6" t="s">
        <v>468</v>
      </c>
      <c r="D444" s="6" t="s">
        <v>3030</v>
      </c>
      <c r="E444" s="6" t="s">
        <v>3029</v>
      </c>
      <c r="F444" s="6" t="s">
        <v>3372</v>
      </c>
      <c r="G444" s="6" t="s">
        <v>3027</v>
      </c>
      <c r="H444" s="6" t="s">
        <v>2876</v>
      </c>
      <c r="I444" s="6" t="s">
        <v>3026</v>
      </c>
      <c r="J444" s="6" t="s">
        <v>2937</v>
      </c>
      <c r="K444" s="6" t="s">
        <v>3025</v>
      </c>
      <c r="L444" s="10" t="s">
        <v>3371</v>
      </c>
      <c r="M444" s="10" t="s">
        <v>3023</v>
      </c>
      <c r="N444" s="6" t="s">
        <v>3022</v>
      </c>
      <c r="O444" s="6" t="s">
        <v>2840</v>
      </c>
      <c r="P444" s="6" t="s">
        <v>3021</v>
      </c>
      <c r="Q444" s="6" t="s">
        <v>3020</v>
      </c>
      <c r="R444" s="6"/>
    </row>
    <row r="445" spans="1:18" ht="45" customHeight="1" x14ac:dyDescent="0.25">
      <c r="A445" s="6" t="s">
        <v>3021</v>
      </c>
      <c r="B445" s="6" t="s">
        <v>2848</v>
      </c>
      <c r="C445" s="6" t="s">
        <v>468</v>
      </c>
      <c r="D445" s="6" t="s">
        <v>3030</v>
      </c>
      <c r="E445" s="6" t="s">
        <v>3029</v>
      </c>
      <c r="F445" s="6" t="s">
        <v>3370</v>
      </c>
      <c r="G445" s="6" t="s">
        <v>3027</v>
      </c>
      <c r="H445" s="6" t="s">
        <v>2876</v>
      </c>
      <c r="I445" s="6" t="s">
        <v>3026</v>
      </c>
      <c r="J445" s="6" t="s">
        <v>2937</v>
      </c>
      <c r="K445" s="6" t="s">
        <v>3025</v>
      </c>
      <c r="L445" s="10" t="s">
        <v>3369</v>
      </c>
      <c r="M445" s="10" t="s">
        <v>3023</v>
      </c>
      <c r="N445" s="6" t="s">
        <v>3022</v>
      </c>
      <c r="O445" s="6" t="s">
        <v>2840</v>
      </c>
      <c r="P445" s="6" t="s">
        <v>3021</v>
      </c>
      <c r="Q445" s="6" t="s">
        <v>3020</v>
      </c>
      <c r="R445" s="6"/>
    </row>
    <row r="446" spans="1:18" ht="45" customHeight="1" x14ac:dyDescent="0.25">
      <c r="A446" s="6" t="s">
        <v>3021</v>
      </c>
      <c r="B446" s="6" t="s">
        <v>2848</v>
      </c>
      <c r="C446" s="6" t="s">
        <v>468</v>
      </c>
      <c r="D446" s="6" t="s">
        <v>3030</v>
      </c>
      <c r="E446" s="6" t="s">
        <v>3029</v>
      </c>
      <c r="F446" s="6" t="s">
        <v>3368</v>
      </c>
      <c r="G446" s="6" t="s">
        <v>3027</v>
      </c>
      <c r="H446" s="6" t="s">
        <v>2876</v>
      </c>
      <c r="I446" s="6" t="s">
        <v>3026</v>
      </c>
      <c r="J446" s="6" t="s">
        <v>2937</v>
      </c>
      <c r="K446" s="6" t="s">
        <v>3025</v>
      </c>
      <c r="L446" s="10" t="s">
        <v>3367</v>
      </c>
      <c r="M446" s="10" t="s">
        <v>3023</v>
      </c>
      <c r="N446" s="6" t="s">
        <v>3022</v>
      </c>
      <c r="O446" s="6" t="s">
        <v>2840</v>
      </c>
      <c r="P446" s="6" t="s">
        <v>3021</v>
      </c>
      <c r="Q446" s="6" t="s">
        <v>3020</v>
      </c>
      <c r="R446" s="6"/>
    </row>
    <row r="447" spans="1:18" ht="45" customHeight="1" x14ac:dyDescent="0.25">
      <c r="A447" s="6" t="s">
        <v>3021</v>
      </c>
      <c r="B447" s="6" t="s">
        <v>2848</v>
      </c>
      <c r="C447" s="6" t="s">
        <v>468</v>
      </c>
      <c r="D447" s="6" t="s">
        <v>3030</v>
      </c>
      <c r="E447" s="6" t="s">
        <v>3029</v>
      </c>
      <c r="F447" s="6" t="s">
        <v>3366</v>
      </c>
      <c r="G447" s="6" t="s">
        <v>3027</v>
      </c>
      <c r="H447" s="6" t="s">
        <v>2876</v>
      </c>
      <c r="I447" s="6" t="s">
        <v>3026</v>
      </c>
      <c r="J447" s="6" t="s">
        <v>2937</v>
      </c>
      <c r="K447" s="6" t="s">
        <v>3025</v>
      </c>
      <c r="L447" s="10" t="s">
        <v>3365</v>
      </c>
      <c r="M447" s="10" t="s">
        <v>3023</v>
      </c>
      <c r="N447" s="6" t="s">
        <v>3022</v>
      </c>
      <c r="O447" s="6" t="s">
        <v>2840</v>
      </c>
      <c r="P447" s="6" t="s">
        <v>3021</v>
      </c>
      <c r="Q447" s="6" t="s">
        <v>3020</v>
      </c>
      <c r="R447" s="6"/>
    </row>
    <row r="448" spans="1:18" ht="45" customHeight="1" x14ac:dyDescent="0.25">
      <c r="A448" s="6" t="s">
        <v>3021</v>
      </c>
      <c r="B448" s="6" t="s">
        <v>2848</v>
      </c>
      <c r="C448" s="6" t="s">
        <v>468</v>
      </c>
      <c r="D448" s="6" t="s">
        <v>3030</v>
      </c>
      <c r="E448" s="6" t="s">
        <v>3029</v>
      </c>
      <c r="F448" s="6" t="s">
        <v>3364</v>
      </c>
      <c r="G448" s="6" t="s">
        <v>3027</v>
      </c>
      <c r="H448" s="6" t="s">
        <v>2876</v>
      </c>
      <c r="I448" s="6" t="s">
        <v>3026</v>
      </c>
      <c r="J448" s="6" t="s">
        <v>2937</v>
      </c>
      <c r="K448" s="6" t="s">
        <v>3025</v>
      </c>
      <c r="L448" s="10" t="s">
        <v>3363</v>
      </c>
      <c r="M448" s="10" t="s">
        <v>3023</v>
      </c>
      <c r="N448" s="6" t="s">
        <v>3022</v>
      </c>
      <c r="O448" s="6" t="s">
        <v>2840</v>
      </c>
      <c r="P448" s="6" t="s">
        <v>3021</v>
      </c>
      <c r="Q448" s="6" t="s">
        <v>3020</v>
      </c>
      <c r="R448" s="6"/>
    </row>
    <row r="449" spans="1:18" ht="45" customHeight="1" x14ac:dyDescent="0.25">
      <c r="A449" s="6" t="s">
        <v>3021</v>
      </c>
      <c r="B449" s="6" t="s">
        <v>2848</v>
      </c>
      <c r="C449" s="6" t="s">
        <v>468</v>
      </c>
      <c r="D449" s="6" t="s">
        <v>3030</v>
      </c>
      <c r="E449" s="6" t="s">
        <v>3029</v>
      </c>
      <c r="F449" s="6" t="s">
        <v>3362</v>
      </c>
      <c r="G449" s="6" t="s">
        <v>3027</v>
      </c>
      <c r="H449" s="6" t="s">
        <v>2876</v>
      </c>
      <c r="I449" s="6" t="s">
        <v>3026</v>
      </c>
      <c r="J449" s="6" t="s">
        <v>2937</v>
      </c>
      <c r="K449" s="6" t="s">
        <v>3025</v>
      </c>
      <c r="L449" s="10" t="s">
        <v>3361</v>
      </c>
      <c r="M449" s="10" t="s">
        <v>3023</v>
      </c>
      <c r="N449" s="6" t="s">
        <v>3022</v>
      </c>
      <c r="O449" s="6" t="s">
        <v>2840</v>
      </c>
      <c r="P449" s="6" t="s">
        <v>3021</v>
      </c>
      <c r="Q449" s="6" t="s">
        <v>3020</v>
      </c>
      <c r="R449" s="6"/>
    </row>
    <row r="450" spans="1:18" ht="45" customHeight="1" x14ac:dyDescent="0.25">
      <c r="A450" s="6" t="s">
        <v>3021</v>
      </c>
      <c r="B450" s="6" t="s">
        <v>2848</v>
      </c>
      <c r="C450" s="6" t="s">
        <v>468</v>
      </c>
      <c r="D450" s="6" t="s">
        <v>3030</v>
      </c>
      <c r="E450" s="6" t="s">
        <v>3029</v>
      </c>
      <c r="F450" s="6" t="s">
        <v>3360</v>
      </c>
      <c r="G450" s="6" t="s">
        <v>3027</v>
      </c>
      <c r="H450" s="6" t="s">
        <v>2876</v>
      </c>
      <c r="I450" s="6" t="s">
        <v>3026</v>
      </c>
      <c r="J450" s="6" t="s">
        <v>2937</v>
      </c>
      <c r="K450" s="6" t="s">
        <v>3025</v>
      </c>
      <c r="L450" s="10" t="s">
        <v>3359</v>
      </c>
      <c r="M450" s="10" t="s">
        <v>3023</v>
      </c>
      <c r="N450" s="6" t="s">
        <v>3022</v>
      </c>
      <c r="O450" s="6" t="s">
        <v>2840</v>
      </c>
      <c r="P450" s="6" t="s">
        <v>3021</v>
      </c>
      <c r="Q450" s="6" t="s">
        <v>3020</v>
      </c>
      <c r="R450" s="6"/>
    </row>
    <row r="451" spans="1:18" ht="45" customHeight="1" x14ac:dyDescent="0.25">
      <c r="A451" s="6" t="s">
        <v>3021</v>
      </c>
      <c r="B451" s="6" t="s">
        <v>2848</v>
      </c>
      <c r="C451" s="6" t="s">
        <v>468</v>
      </c>
      <c r="D451" s="6" t="s">
        <v>3030</v>
      </c>
      <c r="E451" s="6" t="s">
        <v>3029</v>
      </c>
      <c r="F451" s="6" t="s">
        <v>3358</v>
      </c>
      <c r="G451" s="6" t="s">
        <v>3027</v>
      </c>
      <c r="H451" s="6" t="s">
        <v>2876</v>
      </c>
      <c r="I451" s="6" t="s">
        <v>3026</v>
      </c>
      <c r="J451" s="6" t="s">
        <v>2937</v>
      </c>
      <c r="K451" s="6" t="s">
        <v>3025</v>
      </c>
      <c r="L451" s="10" t="s">
        <v>3357</v>
      </c>
      <c r="M451" s="10" t="s">
        <v>3023</v>
      </c>
      <c r="N451" s="6" t="s">
        <v>3022</v>
      </c>
      <c r="O451" s="6" t="s">
        <v>2840</v>
      </c>
      <c r="P451" s="6" t="s">
        <v>3021</v>
      </c>
      <c r="Q451" s="6" t="s">
        <v>3020</v>
      </c>
      <c r="R451" s="6"/>
    </row>
    <row r="452" spans="1:18" ht="45" customHeight="1" x14ac:dyDescent="0.25">
      <c r="A452" s="6" t="s">
        <v>3021</v>
      </c>
      <c r="B452" s="6" t="s">
        <v>2848</v>
      </c>
      <c r="C452" s="6" t="s">
        <v>468</v>
      </c>
      <c r="D452" s="6" t="s">
        <v>3030</v>
      </c>
      <c r="E452" s="6" t="s">
        <v>3029</v>
      </c>
      <c r="F452" s="6" t="s">
        <v>3356</v>
      </c>
      <c r="G452" s="6" t="s">
        <v>3027</v>
      </c>
      <c r="H452" s="6" t="s">
        <v>2876</v>
      </c>
      <c r="I452" s="6" t="s">
        <v>3026</v>
      </c>
      <c r="J452" s="6" t="s">
        <v>2937</v>
      </c>
      <c r="K452" s="6" t="s">
        <v>3025</v>
      </c>
      <c r="L452" s="10" t="s">
        <v>3355</v>
      </c>
      <c r="M452" s="10" t="s">
        <v>3023</v>
      </c>
      <c r="N452" s="6" t="s">
        <v>3022</v>
      </c>
      <c r="O452" s="6" t="s">
        <v>2840</v>
      </c>
      <c r="P452" s="6" t="s">
        <v>3021</v>
      </c>
      <c r="Q452" s="6" t="s">
        <v>3020</v>
      </c>
      <c r="R452" s="6"/>
    </row>
    <row r="453" spans="1:18" ht="45" customHeight="1" x14ac:dyDescent="0.25">
      <c r="A453" s="6" t="s">
        <v>3021</v>
      </c>
      <c r="B453" s="6" t="s">
        <v>2848</v>
      </c>
      <c r="C453" s="6" t="s">
        <v>468</v>
      </c>
      <c r="D453" s="6" t="s">
        <v>3030</v>
      </c>
      <c r="E453" s="6" t="s">
        <v>3029</v>
      </c>
      <c r="F453" s="6" t="s">
        <v>3354</v>
      </c>
      <c r="G453" s="6" t="s">
        <v>3027</v>
      </c>
      <c r="H453" s="6" t="s">
        <v>2876</v>
      </c>
      <c r="I453" s="6" t="s">
        <v>3026</v>
      </c>
      <c r="J453" s="6" t="s">
        <v>2937</v>
      </c>
      <c r="K453" s="6" t="s">
        <v>3025</v>
      </c>
      <c r="L453" s="10" t="s">
        <v>3353</v>
      </c>
      <c r="M453" s="10" t="s">
        <v>3023</v>
      </c>
      <c r="N453" s="6" t="s">
        <v>3022</v>
      </c>
      <c r="O453" s="6" t="s">
        <v>2840</v>
      </c>
      <c r="P453" s="6" t="s">
        <v>3021</v>
      </c>
      <c r="Q453" s="6" t="s">
        <v>3020</v>
      </c>
      <c r="R453" s="6"/>
    </row>
    <row r="454" spans="1:18" ht="45" customHeight="1" x14ac:dyDescent="0.25">
      <c r="A454" s="6" t="s">
        <v>3021</v>
      </c>
      <c r="B454" s="6" t="s">
        <v>2848</v>
      </c>
      <c r="C454" s="6" t="s">
        <v>468</v>
      </c>
      <c r="D454" s="6" t="s">
        <v>3030</v>
      </c>
      <c r="E454" s="6" t="s">
        <v>3029</v>
      </c>
      <c r="F454" s="6" t="s">
        <v>3352</v>
      </c>
      <c r="G454" s="6" t="s">
        <v>3027</v>
      </c>
      <c r="H454" s="6" t="s">
        <v>2876</v>
      </c>
      <c r="I454" s="6" t="s">
        <v>3026</v>
      </c>
      <c r="J454" s="6" t="s">
        <v>2937</v>
      </c>
      <c r="K454" s="6" t="s">
        <v>3025</v>
      </c>
      <c r="L454" s="10" t="s">
        <v>3351</v>
      </c>
      <c r="M454" s="10" t="s">
        <v>3023</v>
      </c>
      <c r="N454" s="6" t="s">
        <v>3022</v>
      </c>
      <c r="O454" s="6" t="s">
        <v>2840</v>
      </c>
      <c r="P454" s="6" t="s">
        <v>3021</v>
      </c>
      <c r="Q454" s="6" t="s">
        <v>3020</v>
      </c>
      <c r="R454" s="6"/>
    </row>
    <row r="455" spans="1:18" ht="45" customHeight="1" x14ac:dyDescent="0.25">
      <c r="A455" s="6" t="s">
        <v>3021</v>
      </c>
      <c r="B455" s="6" t="s">
        <v>2848</v>
      </c>
      <c r="C455" s="6" t="s">
        <v>468</v>
      </c>
      <c r="D455" s="6" t="s">
        <v>3030</v>
      </c>
      <c r="E455" s="6" t="s">
        <v>3029</v>
      </c>
      <c r="F455" s="6" t="s">
        <v>3350</v>
      </c>
      <c r="G455" s="6" t="s">
        <v>3027</v>
      </c>
      <c r="H455" s="6" t="s">
        <v>2876</v>
      </c>
      <c r="I455" s="6" t="s">
        <v>3026</v>
      </c>
      <c r="J455" s="6" t="s">
        <v>2937</v>
      </c>
      <c r="K455" s="6" t="s">
        <v>3025</v>
      </c>
      <c r="L455" s="10" t="s">
        <v>3349</v>
      </c>
      <c r="M455" s="10" t="s">
        <v>3023</v>
      </c>
      <c r="N455" s="6" t="s">
        <v>3022</v>
      </c>
      <c r="O455" s="6" t="s">
        <v>2840</v>
      </c>
      <c r="P455" s="6" t="s">
        <v>3021</v>
      </c>
      <c r="Q455" s="6" t="s">
        <v>3020</v>
      </c>
      <c r="R455" s="6"/>
    </row>
    <row r="456" spans="1:18" ht="45" customHeight="1" x14ac:dyDescent="0.25">
      <c r="A456" s="6" t="s">
        <v>3021</v>
      </c>
      <c r="B456" s="6" t="s">
        <v>2848</v>
      </c>
      <c r="C456" s="6" t="s">
        <v>468</v>
      </c>
      <c r="D456" s="6" t="s">
        <v>3030</v>
      </c>
      <c r="E456" s="6" t="s">
        <v>3029</v>
      </c>
      <c r="F456" s="6" t="s">
        <v>3348</v>
      </c>
      <c r="G456" s="6" t="s">
        <v>3027</v>
      </c>
      <c r="H456" s="6" t="s">
        <v>2876</v>
      </c>
      <c r="I456" s="6" t="s">
        <v>3026</v>
      </c>
      <c r="J456" s="6" t="s">
        <v>2937</v>
      </c>
      <c r="K456" s="6" t="s">
        <v>3025</v>
      </c>
      <c r="L456" s="10" t="s">
        <v>3347</v>
      </c>
      <c r="M456" s="10" t="s">
        <v>3023</v>
      </c>
      <c r="N456" s="6" t="s">
        <v>3022</v>
      </c>
      <c r="O456" s="6" t="s">
        <v>2840</v>
      </c>
      <c r="P456" s="6" t="s">
        <v>3021</v>
      </c>
      <c r="Q456" s="6" t="s">
        <v>3020</v>
      </c>
      <c r="R456" s="6"/>
    </row>
    <row r="457" spans="1:18" ht="45" customHeight="1" x14ac:dyDescent="0.25">
      <c r="A457" s="6" t="s">
        <v>3021</v>
      </c>
      <c r="B457" s="6" t="s">
        <v>2848</v>
      </c>
      <c r="C457" s="6" t="s">
        <v>468</v>
      </c>
      <c r="D457" s="6" t="s">
        <v>3030</v>
      </c>
      <c r="E457" s="6" t="s">
        <v>3029</v>
      </c>
      <c r="F457" s="6" t="s">
        <v>3346</v>
      </c>
      <c r="G457" s="6" t="s">
        <v>3027</v>
      </c>
      <c r="H457" s="6" t="s">
        <v>2876</v>
      </c>
      <c r="I457" s="6" t="s">
        <v>3026</v>
      </c>
      <c r="J457" s="6" t="s">
        <v>2937</v>
      </c>
      <c r="K457" s="6" t="s">
        <v>3025</v>
      </c>
      <c r="L457" s="10" t="s">
        <v>3345</v>
      </c>
      <c r="M457" s="10" t="s">
        <v>3023</v>
      </c>
      <c r="N457" s="6" t="s">
        <v>3022</v>
      </c>
      <c r="O457" s="6" t="s">
        <v>2840</v>
      </c>
      <c r="P457" s="6" t="s">
        <v>3021</v>
      </c>
      <c r="Q457" s="6" t="s">
        <v>3020</v>
      </c>
      <c r="R457" s="6"/>
    </row>
    <row r="458" spans="1:18" ht="45" customHeight="1" x14ac:dyDescent="0.25">
      <c r="A458" s="6" t="s">
        <v>3021</v>
      </c>
      <c r="B458" s="6" t="s">
        <v>2848</v>
      </c>
      <c r="C458" s="6" t="s">
        <v>468</v>
      </c>
      <c r="D458" s="6" t="s">
        <v>3030</v>
      </c>
      <c r="E458" s="6" t="s">
        <v>3029</v>
      </c>
      <c r="F458" s="6" t="s">
        <v>3344</v>
      </c>
      <c r="G458" s="6" t="s">
        <v>3027</v>
      </c>
      <c r="H458" s="6" t="s">
        <v>2876</v>
      </c>
      <c r="I458" s="6" t="s">
        <v>3026</v>
      </c>
      <c r="J458" s="6" t="s">
        <v>2937</v>
      </c>
      <c r="K458" s="6" t="s">
        <v>3025</v>
      </c>
      <c r="L458" s="10" t="s">
        <v>3343</v>
      </c>
      <c r="M458" s="10" t="s">
        <v>3023</v>
      </c>
      <c r="N458" s="6" t="s">
        <v>3022</v>
      </c>
      <c r="O458" s="6" t="s">
        <v>2840</v>
      </c>
      <c r="P458" s="6" t="s">
        <v>3021</v>
      </c>
      <c r="Q458" s="6" t="s">
        <v>3020</v>
      </c>
      <c r="R458" s="6"/>
    </row>
    <row r="459" spans="1:18" ht="45" customHeight="1" x14ac:dyDescent="0.25">
      <c r="A459" s="6" t="s">
        <v>3021</v>
      </c>
      <c r="B459" s="6" t="s">
        <v>2848</v>
      </c>
      <c r="C459" s="6" t="s">
        <v>468</v>
      </c>
      <c r="D459" s="6" t="s">
        <v>3030</v>
      </c>
      <c r="E459" s="6" t="s">
        <v>3029</v>
      </c>
      <c r="F459" s="6" t="s">
        <v>3342</v>
      </c>
      <c r="G459" s="6" t="s">
        <v>3027</v>
      </c>
      <c r="H459" s="6" t="s">
        <v>2876</v>
      </c>
      <c r="I459" s="6" t="s">
        <v>3026</v>
      </c>
      <c r="J459" s="6" t="s">
        <v>2937</v>
      </c>
      <c r="K459" s="6" t="s">
        <v>3025</v>
      </c>
      <c r="L459" s="10" t="s">
        <v>3341</v>
      </c>
      <c r="M459" s="10" t="s">
        <v>3023</v>
      </c>
      <c r="N459" s="6" t="s">
        <v>3022</v>
      </c>
      <c r="O459" s="6" t="s">
        <v>2840</v>
      </c>
      <c r="P459" s="6" t="s">
        <v>3021</v>
      </c>
      <c r="Q459" s="6" t="s">
        <v>3020</v>
      </c>
      <c r="R459" s="6"/>
    </row>
    <row r="460" spans="1:18" ht="45" customHeight="1" x14ac:dyDescent="0.25">
      <c r="A460" s="6" t="s">
        <v>3021</v>
      </c>
      <c r="B460" s="6" t="s">
        <v>2848</v>
      </c>
      <c r="C460" s="6" t="s">
        <v>468</v>
      </c>
      <c r="D460" s="6" t="s">
        <v>3030</v>
      </c>
      <c r="E460" s="6" t="s">
        <v>3029</v>
      </c>
      <c r="F460" s="6" t="s">
        <v>3340</v>
      </c>
      <c r="G460" s="6" t="s">
        <v>3027</v>
      </c>
      <c r="H460" s="6" t="s">
        <v>2876</v>
      </c>
      <c r="I460" s="6" t="s">
        <v>3026</v>
      </c>
      <c r="J460" s="6" t="s">
        <v>2937</v>
      </c>
      <c r="K460" s="6" t="s">
        <v>3025</v>
      </c>
      <c r="L460" s="10" t="s">
        <v>3339</v>
      </c>
      <c r="M460" s="10" t="s">
        <v>3023</v>
      </c>
      <c r="N460" s="6" t="s">
        <v>3022</v>
      </c>
      <c r="O460" s="6" t="s">
        <v>2840</v>
      </c>
      <c r="P460" s="6" t="s">
        <v>3021</v>
      </c>
      <c r="Q460" s="6" t="s">
        <v>3020</v>
      </c>
      <c r="R460" s="6"/>
    </row>
    <row r="461" spans="1:18" ht="45" customHeight="1" x14ac:dyDescent="0.25">
      <c r="A461" s="6" t="s">
        <v>3021</v>
      </c>
      <c r="B461" s="6" t="s">
        <v>2848</v>
      </c>
      <c r="C461" s="6" t="s">
        <v>468</v>
      </c>
      <c r="D461" s="6" t="s">
        <v>3030</v>
      </c>
      <c r="E461" s="6" t="s">
        <v>3029</v>
      </c>
      <c r="F461" s="6" t="s">
        <v>3338</v>
      </c>
      <c r="G461" s="6" t="s">
        <v>3027</v>
      </c>
      <c r="H461" s="6" t="s">
        <v>2876</v>
      </c>
      <c r="I461" s="6" t="s">
        <v>3026</v>
      </c>
      <c r="J461" s="6" t="s">
        <v>2937</v>
      </c>
      <c r="K461" s="6" t="s">
        <v>3025</v>
      </c>
      <c r="L461" s="10" t="s">
        <v>3337</v>
      </c>
      <c r="M461" s="10" t="s">
        <v>3023</v>
      </c>
      <c r="N461" s="6" t="s">
        <v>3022</v>
      </c>
      <c r="O461" s="6" t="s">
        <v>2840</v>
      </c>
      <c r="P461" s="6" t="s">
        <v>3021</v>
      </c>
      <c r="Q461" s="6" t="s">
        <v>3020</v>
      </c>
      <c r="R461" s="6"/>
    </row>
    <row r="462" spans="1:18" ht="45" customHeight="1" x14ac:dyDescent="0.25">
      <c r="A462" s="6" t="s">
        <v>3021</v>
      </c>
      <c r="B462" s="6" t="s">
        <v>2848</v>
      </c>
      <c r="C462" s="6" t="s">
        <v>468</v>
      </c>
      <c r="D462" s="6" t="s">
        <v>3030</v>
      </c>
      <c r="E462" s="6" t="s">
        <v>3029</v>
      </c>
      <c r="F462" s="6" t="s">
        <v>3336</v>
      </c>
      <c r="G462" s="6" t="s">
        <v>3027</v>
      </c>
      <c r="H462" s="6" t="s">
        <v>2876</v>
      </c>
      <c r="I462" s="6" t="s">
        <v>3026</v>
      </c>
      <c r="J462" s="6" t="s">
        <v>2937</v>
      </c>
      <c r="K462" s="6" t="s">
        <v>3025</v>
      </c>
      <c r="L462" s="10" t="s">
        <v>3335</v>
      </c>
      <c r="M462" s="10" t="s">
        <v>3023</v>
      </c>
      <c r="N462" s="6" t="s">
        <v>3022</v>
      </c>
      <c r="O462" s="6" t="s">
        <v>2840</v>
      </c>
      <c r="P462" s="6" t="s">
        <v>3021</v>
      </c>
      <c r="Q462" s="6" t="s">
        <v>3020</v>
      </c>
      <c r="R462" s="6"/>
    </row>
    <row r="463" spans="1:18" ht="45" customHeight="1" x14ac:dyDescent="0.25">
      <c r="A463" s="6" t="s">
        <v>3021</v>
      </c>
      <c r="B463" s="6" t="s">
        <v>2848</v>
      </c>
      <c r="C463" s="6" t="s">
        <v>468</v>
      </c>
      <c r="D463" s="6" t="s">
        <v>3030</v>
      </c>
      <c r="E463" s="6" t="s">
        <v>3029</v>
      </c>
      <c r="F463" s="6" t="s">
        <v>3334</v>
      </c>
      <c r="G463" s="6" t="s">
        <v>3027</v>
      </c>
      <c r="H463" s="6" t="s">
        <v>2876</v>
      </c>
      <c r="I463" s="6" t="s">
        <v>3026</v>
      </c>
      <c r="J463" s="6" t="s">
        <v>2937</v>
      </c>
      <c r="K463" s="6" t="s">
        <v>3025</v>
      </c>
      <c r="L463" s="10" t="s">
        <v>3333</v>
      </c>
      <c r="M463" s="10" t="s">
        <v>3023</v>
      </c>
      <c r="N463" s="6" t="s">
        <v>3022</v>
      </c>
      <c r="O463" s="6" t="s">
        <v>2840</v>
      </c>
      <c r="P463" s="6" t="s">
        <v>3021</v>
      </c>
      <c r="Q463" s="6" t="s">
        <v>3020</v>
      </c>
      <c r="R463" s="6"/>
    </row>
    <row r="464" spans="1:18" ht="45" customHeight="1" x14ac:dyDescent="0.25">
      <c r="A464" s="6" t="s">
        <v>3021</v>
      </c>
      <c r="B464" s="6" t="s">
        <v>2848</v>
      </c>
      <c r="C464" s="6" t="s">
        <v>468</v>
      </c>
      <c r="D464" s="6" t="s">
        <v>3030</v>
      </c>
      <c r="E464" s="6" t="s">
        <v>3029</v>
      </c>
      <c r="F464" s="6" t="s">
        <v>3332</v>
      </c>
      <c r="G464" s="6" t="s">
        <v>3027</v>
      </c>
      <c r="H464" s="6" t="s">
        <v>2876</v>
      </c>
      <c r="I464" s="6" t="s">
        <v>3026</v>
      </c>
      <c r="J464" s="6" t="s">
        <v>2937</v>
      </c>
      <c r="K464" s="6" t="s">
        <v>3025</v>
      </c>
      <c r="L464" s="10" t="s">
        <v>3331</v>
      </c>
      <c r="M464" s="10" t="s">
        <v>3023</v>
      </c>
      <c r="N464" s="6" t="s">
        <v>3022</v>
      </c>
      <c r="O464" s="6" t="s">
        <v>2840</v>
      </c>
      <c r="P464" s="6" t="s">
        <v>3021</v>
      </c>
      <c r="Q464" s="6" t="s">
        <v>3020</v>
      </c>
      <c r="R464" s="6"/>
    </row>
    <row r="465" spans="1:18" ht="45" customHeight="1" x14ac:dyDescent="0.25">
      <c r="A465" s="6" t="s">
        <v>3021</v>
      </c>
      <c r="B465" s="6" t="s">
        <v>2848</v>
      </c>
      <c r="C465" s="6" t="s">
        <v>468</v>
      </c>
      <c r="D465" s="6" t="s">
        <v>3030</v>
      </c>
      <c r="E465" s="6" t="s">
        <v>3029</v>
      </c>
      <c r="F465" s="6" t="s">
        <v>3330</v>
      </c>
      <c r="G465" s="6" t="s">
        <v>3027</v>
      </c>
      <c r="H465" s="6" t="s">
        <v>2876</v>
      </c>
      <c r="I465" s="6" t="s">
        <v>3026</v>
      </c>
      <c r="J465" s="6" t="s">
        <v>2937</v>
      </c>
      <c r="K465" s="6" t="s">
        <v>3025</v>
      </c>
      <c r="L465" s="10" t="s">
        <v>3329</v>
      </c>
      <c r="M465" s="10" t="s">
        <v>3023</v>
      </c>
      <c r="N465" s="6" t="s">
        <v>3022</v>
      </c>
      <c r="O465" s="6" t="s">
        <v>2840</v>
      </c>
      <c r="P465" s="6" t="s">
        <v>3021</v>
      </c>
      <c r="Q465" s="6" t="s">
        <v>3020</v>
      </c>
      <c r="R465" s="6"/>
    </row>
    <row r="466" spans="1:18" ht="45" customHeight="1" x14ac:dyDescent="0.25">
      <c r="A466" s="6" t="s">
        <v>3021</v>
      </c>
      <c r="B466" s="6" t="s">
        <v>2848</v>
      </c>
      <c r="C466" s="6" t="s">
        <v>468</v>
      </c>
      <c r="D466" s="6" t="s">
        <v>3030</v>
      </c>
      <c r="E466" s="6" t="s">
        <v>3029</v>
      </c>
      <c r="F466" s="6" t="s">
        <v>3328</v>
      </c>
      <c r="G466" s="6" t="s">
        <v>3027</v>
      </c>
      <c r="H466" s="6" t="s">
        <v>2876</v>
      </c>
      <c r="I466" s="6" t="s">
        <v>3026</v>
      </c>
      <c r="J466" s="6" t="s">
        <v>2937</v>
      </c>
      <c r="K466" s="6" t="s">
        <v>3025</v>
      </c>
      <c r="L466" s="10" t="s">
        <v>3327</v>
      </c>
      <c r="M466" s="10" t="s">
        <v>3023</v>
      </c>
      <c r="N466" s="6" t="s">
        <v>3022</v>
      </c>
      <c r="O466" s="6" t="s">
        <v>2840</v>
      </c>
      <c r="P466" s="6" t="s">
        <v>3021</v>
      </c>
      <c r="Q466" s="6" t="s">
        <v>3020</v>
      </c>
      <c r="R466" s="6"/>
    </row>
    <row r="467" spans="1:18" ht="45" customHeight="1" x14ac:dyDescent="0.25">
      <c r="A467" s="6" t="s">
        <v>3021</v>
      </c>
      <c r="B467" s="6" t="s">
        <v>2848</v>
      </c>
      <c r="C467" s="6" t="s">
        <v>468</v>
      </c>
      <c r="D467" s="6" t="s">
        <v>3030</v>
      </c>
      <c r="E467" s="6" t="s">
        <v>3029</v>
      </c>
      <c r="F467" s="6" t="s">
        <v>3326</v>
      </c>
      <c r="G467" s="6" t="s">
        <v>3027</v>
      </c>
      <c r="H467" s="6" t="s">
        <v>2876</v>
      </c>
      <c r="I467" s="6" t="s">
        <v>3026</v>
      </c>
      <c r="J467" s="6" t="s">
        <v>2937</v>
      </c>
      <c r="K467" s="6" t="s">
        <v>3025</v>
      </c>
      <c r="L467" s="10" t="s">
        <v>3325</v>
      </c>
      <c r="M467" s="10" t="s">
        <v>3023</v>
      </c>
      <c r="N467" s="6" t="s">
        <v>3022</v>
      </c>
      <c r="O467" s="6" t="s">
        <v>2840</v>
      </c>
      <c r="P467" s="6" t="s">
        <v>3021</v>
      </c>
      <c r="Q467" s="6" t="s">
        <v>3020</v>
      </c>
      <c r="R467" s="6"/>
    </row>
    <row r="468" spans="1:18" ht="45" customHeight="1" x14ac:dyDescent="0.25">
      <c r="A468" s="6" t="s">
        <v>3021</v>
      </c>
      <c r="B468" s="6" t="s">
        <v>2848</v>
      </c>
      <c r="C468" s="6" t="s">
        <v>468</v>
      </c>
      <c r="D468" s="6" t="s">
        <v>3030</v>
      </c>
      <c r="E468" s="6" t="s">
        <v>3029</v>
      </c>
      <c r="F468" s="6" t="s">
        <v>3324</v>
      </c>
      <c r="G468" s="6" t="s">
        <v>3027</v>
      </c>
      <c r="H468" s="6" t="s">
        <v>2876</v>
      </c>
      <c r="I468" s="6" t="s">
        <v>3026</v>
      </c>
      <c r="J468" s="6" t="s">
        <v>2937</v>
      </c>
      <c r="K468" s="6" t="s">
        <v>3025</v>
      </c>
      <c r="L468" s="10" t="s">
        <v>3323</v>
      </c>
      <c r="M468" s="10" t="s">
        <v>3023</v>
      </c>
      <c r="N468" s="6" t="s">
        <v>3022</v>
      </c>
      <c r="O468" s="6" t="s">
        <v>2840</v>
      </c>
      <c r="P468" s="6" t="s">
        <v>3021</v>
      </c>
      <c r="Q468" s="6" t="s">
        <v>3020</v>
      </c>
      <c r="R468" s="6"/>
    </row>
    <row r="469" spans="1:18" ht="45" customHeight="1" x14ac:dyDescent="0.25">
      <c r="A469" s="6" t="s">
        <v>3021</v>
      </c>
      <c r="B469" s="6" t="s">
        <v>2848</v>
      </c>
      <c r="C469" s="6" t="s">
        <v>468</v>
      </c>
      <c r="D469" s="6" t="s">
        <v>3030</v>
      </c>
      <c r="E469" s="6" t="s">
        <v>3029</v>
      </c>
      <c r="F469" s="6" t="s">
        <v>3322</v>
      </c>
      <c r="G469" s="6" t="s">
        <v>3027</v>
      </c>
      <c r="H469" s="6" t="s">
        <v>2876</v>
      </c>
      <c r="I469" s="6" t="s">
        <v>3026</v>
      </c>
      <c r="J469" s="6" t="s">
        <v>2937</v>
      </c>
      <c r="K469" s="6" t="s">
        <v>3025</v>
      </c>
      <c r="L469" s="10" t="s">
        <v>3321</v>
      </c>
      <c r="M469" s="10" t="s">
        <v>3023</v>
      </c>
      <c r="N469" s="6" t="s">
        <v>3022</v>
      </c>
      <c r="O469" s="6" t="s">
        <v>2840</v>
      </c>
      <c r="P469" s="6" t="s">
        <v>3021</v>
      </c>
      <c r="Q469" s="6" t="s">
        <v>3020</v>
      </c>
      <c r="R469" s="6"/>
    </row>
    <row r="470" spans="1:18" ht="45" customHeight="1" x14ac:dyDescent="0.25">
      <c r="A470" s="6" t="s">
        <v>3021</v>
      </c>
      <c r="B470" s="6" t="s">
        <v>2848</v>
      </c>
      <c r="C470" s="6" t="s">
        <v>468</v>
      </c>
      <c r="D470" s="6" t="s">
        <v>3030</v>
      </c>
      <c r="E470" s="6" t="s">
        <v>3029</v>
      </c>
      <c r="F470" s="6" t="s">
        <v>3320</v>
      </c>
      <c r="G470" s="6" t="s">
        <v>3027</v>
      </c>
      <c r="H470" s="6" t="s">
        <v>2876</v>
      </c>
      <c r="I470" s="6" t="s">
        <v>3026</v>
      </c>
      <c r="J470" s="6" t="s">
        <v>2937</v>
      </c>
      <c r="K470" s="6" t="s">
        <v>3025</v>
      </c>
      <c r="L470" s="10" t="s">
        <v>3319</v>
      </c>
      <c r="M470" s="10" t="s">
        <v>3023</v>
      </c>
      <c r="N470" s="6" t="s">
        <v>3022</v>
      </c>
      <c r="O470" s="6" t="s">
        <v>2840</v>
      </c>
      <c r="P470" s="6" t="s">
        <v>3021</v>
      </c>
      <c r="Q470" s="6" t="s">
        <v>3020</v>
      </c>
      <c r="R470" s="6"/>
    </row>
    <row r="471" spans="1:18" ht="45" customHeight="1" x14ac:dyDescent="0.25">
      <c r="A471" s="6" t="s">
        <v>3021</v>
      </c>
      <c r="B471" s="6" t="s">
        <v>2848</v>
      </c>
      <c r="C471" s="6" t="s">
        <v>468</v>
      </c>
      <c r="D471" s="6" t="s">
        <v>3030</v>
      </c>
      <c r="E471" s="6" t="s">
        <v>3029</v>
      </c>
      <c r="F471" s="6" t="s">
        <v>3318</v>
      </c>
      <c r="G471" s="6" t="s">
        <v>3027</v>
      </c>
      <c r="H471" s="6" t="s">
        <v>2876</v>
      </c>
      <c r="I471" s="6" t="s">
        <v>3026</v>
      </c>
      <c r="J471" s="6" t="s">
        <v>2937</v>
      </c>
      <c r="K471" s="6" t="s">
        <v>3025</v>
      </c>
      <c r="L471" s="10" t="s">
        <v>3317</v>
      </c>
      <c r="M471" s="10" t="s">
        <v>3023</v>
      </c>
      <c r="N471" s="6" t="s">
        <v>3022</v>
      </c>
      <c r="O471" s="6" t="s">
        <v>2840</v>
      </c>
      <c r="P471" s="6" t="s">
        <v>3021</v>
      </c>
      <c r="Q471" s="6" t="s">
        <v>3020</v>
      </c>
      <c r="R471" s="6"/>
    </row>
    <row r="472" spans="1:18" ht="45" customHeight="1" x14ac:dyDescent="0.25">
      <c r="A472" s="6" t="s">
        <v>3021</v>
      </c>
      <c r="B472" s="6" t="s">
        <v>2848</v>
      </c>
      <c r="C472" s="6" t="s">
        <v>468</v>
      </c>
      <c r="D472" s="6" t="s">
        <v>3030</v>
      </c>
      <c r="E472" s="6" t="s">
        <v>3029</v>
      </c>
      <c r="F472" s="6" t="s">
        <v>3316</v>
      </c>
      <c r="G472" s="6" t="s">
        <v>3027</v>
      </c>
      <c r="H472" s="6" t="s">
        <v>2876</v>
      </c>
      <c r="I472" s="6" t="s">
        <v>3026</v>
      </c>
      <c r="J472" s="6" t="s">
        <v>2937</v>
      </c>
      <c r="K472" s="6" t="s">
        <v>3025</v>
      </c>
      <c r="L472" s="10" t="s">
        <v>3315</v>
      </c>
      <c r="M472" s="10" t="s">
        <v>3023</v>
      </c>
      <c r="N472" s="6" t="s">
        <v>3022</v>
      </c>
      <c r="O472" s="6" t="s">
        <v>2840</v>
      </c>
      <c r="P472" s="6" t="s">
        <v>3021</v>
      </c>
      <c r="Q472" s="6" t="s">
        <v>3020</v>
      </c>
      <c r="R472" s="6"/>
    </row>
    <row r="473" spans="1:18" ht="45" customHeight="1" x14ac:dyDescent="0.25">
      <c r="A473" s="6" t="s">
        <v>3021</v>
      </c>
      <c r="B473" s="6" t="s">
        <v>2848</v>
      </c>
      <c r="C473" s="6" t="s">
        <v>468</v>
      </c>
      <c r="D473" s="6" t="s">
        <v>3030</v>
      </c>
      <c r="E473" s="6" t="s">
        <v>3029</v>
      </c>
      <c r="F473" s="6" t="s">
        <v>3314</v>
      </c>
      <c r="G473" s="6" t="s">
        <v>3027</v>
      </c>
      <c r="H473" s="6" t="s">
        <v>2876</v>
      </c>
      <c r="I473" s="6" t="s">
        <v>3026</v>
      </c>
      <c r="J473" s="6" t="s">
        <v>2937</v>
      </c>
      <c r="K473" s="6" t="s">
        <v>3025</v>
      </c>
      <c r="L473" s="10" t="s">
        <v>3313</v>
      </c>
      <c r="M473" s="10" t="s">
        <v>3023</v>
      </c>
      <c r="N473" s="6" t="s">
        <v>3022</v>
      </c>
      <c r="O473" s="6" t="s">
        <v>2840</v>
      </c>
      <c r="P473" s="6" t="s">
        <v>3021</v>
      </c>
      <c r="Q473" s="6" t="s">
        <v>3020</v>
      </c>
      <c r="R473" s="6"/>
    </row>
    <row r="474" spans="1:18" ht="45" customHeight="1" x14ac:dyDescent="0.25">
      <c r="A474" s="6" t="s">
        <v>3021</v>
      </c>
      <c r="B474" s="6" t="s">
        <v>2848</v>
      </c>
      <c r="C474" s="6" t="s">
        <v>57</v>
      </c>
      <c r="D474" s="6" t="s">
        <v>3030</v>
      </c>
      <c r="E474" s="6" t="s">
        <v>3029</v>
      </c>
      <c r="F474" s="6" t="s">
        <v>3312</v>
      </c>
      <c r="G474" s="6" t="s">
        <v>3027</v>
      </c>
      <c r="H474" s="6" t="s">
        <v>2876</v>
      </c>
      <c r="I474" s="6" t="s">
        <v>3026</v>
      </c>
      <c r="J474" s="6" t="s">
        <v>2937</v>
      </c>
      <c r="K474" s="6" t="s">
        <v>3025</v>
      </c>
      <c r="L474" s="10" t="s">
        <v>3311</v>
      </c>
      <c r="M474" s="10" t="s">
        <v>3023</v>
      </c>
      <c r="N474" s="6" t="s">
        <v>3022</v>
      </c>
      <c r="O474" s="6" t="s">
        <v>2840</v>
      </c>
      <c r="P474" s="6" t="s">
        <v>3021</v>
      </c>
      <c r="Q474" s="6" t="s">
        <v>3020</v>
      </c>
      <c r="R474" s="6"/>
    </row>
    <row r="475" spans="1:18" ht="45" customHeight="1" x14ac:dyDescent="0.25">
      <c r="A475" s="6" t="s">
        <v>3021</v>
      </c>
      <c r="B475" s="6" t="s">
        <v>2848</v>
      </c>
      <c r="C475" s="6" t="s">
        <v>468</v>
      </c>
      <c r="D475" s="6" t="s">
        <v>3030</v>
      </c>
      <c r="E475" s="6" t="s">
        <v>3029</v>
      </c>
      <c r="F475" s="6" t="s">
        <v>3310</v>
      </c>
      <c r="G475" s="6" t="s">
        <v>3027</v>
      </c>
      <c r="H475" s="6" t="s">
        <v>2876</v>
      </c>
      <c r="I475" s="6" t="s">
        <v>3026</v>
      </c>
      <c r="J475" s="6" t="s">
        <v>2937</v>
      </c>
      <c r="K475" s="6" t="s">
        <v>3025</v>
      </c>
      <c r="L475" s="10" t="s">
        <v>3309</v>
      </c>
      <c r="M475" s="10" t="s">
        <v>3023</v>
      </c>
      <c r="N475" s="6" t="s">
        <v>3022</v>
      </c>
      <c r="O475" s="6" t="s">
        <v>2840</v>
      </c>
      <c r="P475" s="6" t="s">
        <v>3021</v>
      </c>
      <c r="Q475" s="6" t="s">
        <v>3020</v>
      </c>
      <c r="R475" s="6"/>
    </row>
    <row r="476" spans="1:18" ht="45" customHeight="1" x14ac:dyDescent="0.25">
      <c r="A476" s="6" t="s">
        <v>3021</v>
      </c>
      <c r="B476" s="6" t="s">
        <v>2848</v>
      </c>
      <c r="C476" s="6" t="s">
        <v>468</v>
      </c>
      <c r="D476" s="6" t="s">
        <v>3030</v>
      </c>
      <c r="E476" s="6" t="s">
        <v>3029</v>
      </c>
      <c r="F476" s="6" t="s">
        <v>3308</v>
      </c>
      <c r="G476" s="6" t="s">
        <v>3027</v>
      </c>
      <c r="H476" s="6" t="s">
        <v>2876</v>
      </c>
      <c r="I476" s="6" t="s">
        <v>3026</v>
      </c>
      <c r="J476" s="6" t="s">
        <v>2937</v>
      </c>
      <c r="K476" s="6" t="s">
        <v>3025</v>
      </c>
      <c r="L476" s="10" t="s">
        <v>3307</v>
      </c>
      <c r="M476" s="10" t="s">
        <v>3023</v>
      </c>
      <c r="N476" s="6" t="s">
        <v>3022</v>
      </c>
      <c r="O476" s="6" t="s">
        <v>2840</v>
      </c>
      <c r="P476" s="6" t="s">
        <v>3021</v>
      </c>
      <c r="Q476" s="6" t="s">
        <v>3020</v>
      </c>
      <c r="R476" s="6"/>
    </row>
    <row r="477" spans="1:18" ht="45" customHeight="1" x14ac:dyDescent="0.25">
      <c r="A477" s="6" t="s">
        <v>3021</v>
      </c>
      <c r="B477" s="6" t="s">
        <v>2848</v>
      </c>
      <c r="C477" s="6" t="s">
        <v>468</v>
      </c>
      <c r="D477" s="6" t="s">
        <v>3030</v>
      </c>
      <c r="E477" s="6" t="s">
        <v>3029</v>
      </c>
      <c r="F477" s="6" t="s">
        <v>3306</v>
      </c>
      <c r="G477" s="6" t="s">
        <v>3027</v>
      </c>
      <c r="H477" s="6" t="s">
        <v>2876</v>
      </c>
      <c r="I477" s="6" t="s">
        <v>3026</v>
      </c>
      <c r="J477" s="6" t="s">
        <v>2937</v>
      </c>
      <c r="K477" s="6" t="s">
        <v>3025</v>
      </c>
      <c r="L477" s="10" t="s">
        <v>3305</v>
      </c>
      <c r="M477" s="10" t="s">
        <v>3023</v>
      </c>
      <c r="N477" s="6" t="s">
        <v>3022</v>
      </c>
      <c r="O477" s="6" t="s">
        <v>2840</v>
      </c>
      <c r="P477" s="6" t="s">
        <v>3021</v>
      </c>
      <c r="Q477" s="6" t="s">
        <v>3020</v>
      </c>
      <c r="R477" s="6"/>
    </row>
    <row r="478" spans="1:18" ht="45" customHeight="1" x14ac:dyDescent="0.25">
      <c r="A478" s="6" t="s">
        <v>3021</v>
      </c>
      <c r="B478" s="6" t="s">
        <v>2848</v>
      </c>
      <c r="C478" s="6" t="s">
        <v>468</v>
      </c>
      <c r="D478" s="6" t="s">
        <v>3030</v>
      </c>
      <c r="E478" s="6" t="s">
        <v>3029</v>
      </c>
      <c r="F478" s="6" t="s">
        <v>3304</v>
      </c>
      <c r="G478" s="6" t="s">
        <v>3027</v>
      </c>
      <c r="H478" s="6" t="s">
        <v>2876</v>
      </c>
      <c r="I478" s="6" t="s">
        <v>3026</v>
      </c>
      <c r="J478" s="6" t="s">
        <v>2937</v>
      </c>
      <c r="K478" s="6" t="s">
        <v>3025</v>
      </c>
      <c r="L478" s="10" t="s">
        <v>3303</v>
      </c>
      <c r="M478" s="10" t="s">
        <v>3023</v>
      </c>
      <c r="N478" s="6" t="s">
        <v>3022</v>
      </c>
      <c r="O478" s="6" t="s">
        <v>2840</v>
      </c>
      <c r="P478" s="6" t="s">
        <v>3021</v>
      </c>
      <c r="Q478" s="6" t="s">
        <v>3020</v>
      </c>
      <c r="R478" s="6"/>
    </row>
    <row r="479" spans="1:18" ht="45" customHeight="1" x14ac:dyDescent="0.25">
      <c r="A479" s="6" t="s">
        <v>3021</v>
      </c>
      <c r="B479" s="6" t="s">
        <v>2848</v>
      </c>
      <c r="C479" s="6" t="s">
        <v>468</v>
      </c>
      <c r="D479" s="6" t="s">
        <v>3030</v>
      </c>
      <c r="E479" s="6" t="s">
        <v>3029</v>
      </c>
      <c r="F479" s="6" t="s">
        <v>3302</v>
      </c>
      <c r="G479" s="6" t="s">
        <v>3027</v>
      </c>
      <c r="H479" s="6" t="s">
        <v>2876</v>
      </c>
      <c r="I479" s="6" t="s">
        <v>3026</v>
      </c>
      <c r="J479" s="6" t="s">
        <v>2937</v>
      </c>
      <c r="K479" s="6" t="s">
        <v>3025</v>
      </c>
      <c r="L479" s="10" t="s">
        <v>3301</v>
      </c>
      <c r="M479" s="10" t="s">
        <v>3023</v>
      </c>
      <c r="N479" s="6" t="s">
        <v>3022</v>
      </c>
      <c r="O479" s="6" t="s">
        <v>2840</v>
      </c>
      <c r="P479" s="6" t="s">
        <v>3021</v>
      </c>
      <c r="Q479" s="6" t="s">
        <v>3020</v>
      </c>
      <c r="R479" s="6"/>
    </row>
    <row r="480" spans="1:18" ht="45" customHeight="1" x14ac:dyDescent="0.25">
      <c r="A480" s="6" t="s">
        <v>3021</v>
      </c>
      <c r="B480" s="6" t="s">
        <v>2848</v>
      </c>
      <c r="C480" s="6" t="s">
        <v>468</v>
      </c>
      <c r="D480" s="6" t="s">
        <v>3030</v>
      </c>
      <c r="E480" s="6" t="s">
        <v>3029</v>
      </c>
      <c r="F480" s="6" t="s">
        <v>3300</v>
      </c>
      <c r="G480" s="6" t="s">
        <v>3027</v>
      </c>
      <c r="H480" s="6" t="s">
        <v>2876</v>
      </c>
      <c r="I480" s="6" t="s">
        <v>3026</v>
      </c>
      <c r="J480" s="6" t="s">
        <v>2937</v>
      </c>
      <c r="K480" s="6" t="s">
        <v>3025</v>
      </c>
      <c r="L480" s="10" t="s">
        <v>3299</v>
      </c>
      <c r="M480" s="10" t="s">
        <v>3023</v>
      </c>
      <c r="N480" s="6" t="s">
        <v>3022</v>
      </c>
      <c r="O480" s="6" t="s">
        <v>2840</v>
      </c>
      <c r="P480" s="6" t="s">
        <v>3021</v>
      </c>
      <c r="Q480" s="6" t="s">
        <v>3020</v>
      </c>
      <c r="R480" s="6"/>
    </row>
    <row r="481" spans="1:18" ht="45" customHeight="1" x14ac:dyDescent="0.25">
      <c r="A481" s="6" t="s">
        <v>3021</v>
      </c>
      <c r="B481" s="6" t="s">
        <v>2848</v>
      </c>
      <c r="C481" s="6" t="s">
        <v>468</v>
      </c>
      <c r="D481" s="6" t="s">
        <v>3030</v>
      </c>
      <c r="E481" s="6" t="s">
        <v>3029</v>
      </c>
      <c r="F481" s="6" t="s">
        <v>3298</v>
      </c>
      <c r="G481" s="6" t="s">
        <v>3027</v>
      </c>
      <c r="H481" s="6" t="s">
        <v>2876</v>
      </c>
      <c r="I481" s="6" t="s">
        <v>3026</v>
      </c>
      <c r="J481" s="6" t="s">
        <v>2937</v>
      </c>
      <c r="K481" s="6" t="s">
        <v>3025</v>
      </c>
      <c r="L481" s="10" t="s">
        <v>3297</v>
      </c>
      <c r="M481" s="10" t="s">
        <v>3023</v>
      </c>
      <c r="N481" s="6" t="s">
        <v>3022</v>
      </c>
      <c r="O481" s="6" t="s">
        <v>2840</v>
      </c>
      <c r="P481" s="6" t="s">
        <v>3021</v>
      </c>
      <c r="Q481" s="6" t="s">
        <v>3020</v>
      </c>
      <c r="R481" s="6"/>
    </row>
    <row r="482" spans="1:18" ht="45" customHeight="1" x14ac:dyDescent="0.25">
      <c r="A482" s="6" t="s">
        <v>3021</v>
      </c>
      <c r="B482" s="6" t="s">
        <v>2848</v>
      </c>
      <c r="C482" s="6" t="s">
        <v>468</v>
      </c>
      <c r="D482" s="6" t="s">
        <v>3030</v>
      </c>
      <c r="E482" s="6" t="s">
        <v>3029</v>
      </c>
      <c r="F482" s="6" t="s">
        <v>3296</v>
      </c>
      <c r="G482" s="6" t="s">
        <v>3027</v>
      </c>
      <c r="H482" s="6" t="s">
        <v>2876</v>
      </c>
      <c r="I482" s="6" t="s">
        <v>3026</v>
      </c>
      <c r="J482" s="6" t="s">
        <v>2937</v>
      </c>
      <c r="K482" s="6" t="s">
        <v>3025</v>
      </c>
      <c r="L482" s="10" t="s">
        <v>3295</v>
      </c>
      <c r="M482" s="10" t="s">
        <v>3023</v>
      </c>
      <c r="N482" s="6" t="s">
        <v>3022</v>
      </c>
      <c r="O482" s="6" t="s">
        <v>2840</v>
      </c>
      <c r="P482" s="6" t="s">
        <v>3021</v>
      </c>
      <c r="Q482" s="6" t="s">
        <v>3020</v>
      </c>
      <c r="R482" s="6"/>
    </row>
    <row r="483" spans="1:18" ht="45" customHeight="1" x14ac:dyDescent="0.25">
      <c r="A483" s="6" t="s">
        <v>3021</v>
      </c>
      <c r="B483" s="6" t="s">
        <v>2848</v>
      </c>
      <c r="C483" s="6" t="s">
        <v>468</v>
      </c>
      <c r="D483" s="6" t="s">
        <v>3030</v>
      </c>
      <c r="E483" s="6" t="s">
        <v>3029</v>
      </c>
      <c r="F483" s="6" t="s">
        <v>3294</v>
      </c>
      <c r="G483" s="6" t="s">
        <v>3027</v>
      </c>
      <c r="H483" s="6" t="s">
        <v>2876</v>
      </c>
      <c r="I483" s="6" t="s">
        <v>3026</v>
      </c>
      <c r="J483" s="6" t="s">
        <v>2937</v>
      </c>
      <c r="K483" s="6" t="s">
        <v>3025</v>
      </c>
      <c r="L483" s="10" t="s">
        <v>3293</v>
      </c>
      <c r="M483" s="10" t="s">
        <v>3023</v>
      </c>
      <c r="N483" s="6" t="s">
        <v>3022</v>
      </c>
      <c r="O483" s="6" t="s">
        <v>2840</v>
      </c>
      <c r="P483" s="6" t="s">
        <v>3021</v>
      </c>
      <c r="Q483" s="6" t="s">
        <v>3020</v>
      </c>
      <c r="R483" s="6"/>
    </row>
    <row r="484" spans="1:18" ht="45" customHeight="1" x14ac:dyDescent="0.25">
      <c r="A484" s="6" t="s">
        <v>3021</v>
      </c>
      <c r="B484" s="6" t="s">
        <v>2848</v>
      </c>
      <c r="C484" s="6" t="s">
        <v>468</v>
      </c>
      <c r="D484" s="6" t="s">
        <v>3030</v>
      </c>
      <c r="E484" s="6" t="s">
        <v>3029</v>
      </c>
      <c r="F484" s="6" t="s">
        <v>3292</v>
      </c>
      <c r="G484" s="6" t="s">
        <v>3027</v>
      </c>
      <c r="H484" s="6" t="s">
        <v>2876</v>
      </c>
      <c r="I484" s="6" t="s">
        <v>3026</v>
      </c>
      <c r="J484" s="6" t="s">
        <v>2937</v>
      </c>
      <c r="K484" s="6" t="s">
        <v>3025</v>
      </c>
      <c r="L484" s="10" t="s">
        <v>3291</v>
      </c>
      <c r="M484" s="10" t="s">
        <v>3023</v>
      </c>
      <c r="N484" s="6" t="s">
        <v>3022</v>
      </c>
      <c r="O484" s="6" t="s">
        <v>2840</v>
      </c>
      <c r="P484" s="6" t="s">
        <v>3021</v>
      </c>
      <c r="Q484" s="6" t="s">
        <v>3020</v>
      </c>
      <c r="R484" s="6"/>
    </row>
    <row r="485" spans="1:18" ht="45" customHeight="1" x14ac:dyDescent="0.25">
      <c r="A485" s="6" t="s">
        <v>3021</v>
      </c>
      <c r="B485" s="6" t="s">
        <v>2848</v>
      </c>
      <c r="C485" s="6" t="s">
        <v>468</v>
      </c>
      <c r="D485" s="6" t="s">
        <v>3030</v>
      </c>
      <c r="E485" s="6" t="s">
        <v>3029</v>
      </c>
      <c r="F485" s="6" t="s">
        <v>3290</v>
      </c>
      <c r="G485" s="6" t="s">
        <v>3027</v>
      </c>
      <c r="H485" s="6" t="s">
        <v>2876</v>
      </c>
      <c r="I485" s="6" t="s">
        <v>3026</v>
      </c>
      <c r="J485" s="6" t="s">
        <v>2937</v>
      </c>
      <c r="K485" s="6" t="s">
        <v>3025</v>
      </c>
      <c r="L485" s="10" t="s">
        <v>3289</v>
      </c>
      <c r="M485" s="10" t="s">
        <v>3023</v>
      </c>
      <c r="N485" s="6" t="s">
        <v>3022</v>
      </c>
      <c r="O485" s="6" t="s">
        <v>2840</v>
      </c>
      <c r="P485" s="6" t="s">
        <v>3021</v>
      </c>
      <c r="Q485" s="6" t="s">
        <v>3020</v>
      </c>
      <c r="R485" s="6"/>
    </row>
    <row r="486" spans="1:18" ht="45" customHeight="1" x14ac:dyDescent="0.25">
      <c r="A486" s="6" t="s">
        <v>3021</v>
      </c>
      <c r="B486" s="6" t="s">
        <v>2848</v>
      </c>
      <c r="C486" s="6" t="s">
        <v>468</v>
      </c>
      <c r="D486" s="6" t="s">
        <v>3030</v>
      </c>
      <c r="E486" s="6" t="s">
        <v>3029</v>
      </c>
      <c r="F486" s="6" t="s">
        <v>3288</v>
      </c>
      <c r="G486" s="6" t="s">
        <v>3027</v>
      </c>
      <c r="H486" s="6" t="s">
        <v>2876</v>
      </c>
      <c r="I486" s="6" t="s">
        <v>3026</v>
      </c>
      <c r="J486" s="6" t="s">
        <v>2937</v>
      </c>
      <c r="K486" s="6" t="s">
        <v>3025</v>
      </c>
      <c r="L486" s="10" t="s">
        <v>3287</v>
      </c>
      <c r="M486" s="10" t="s">
        <v>3023</v>
      </c>
      <c r="N486" s="6" t="s">
        <v>3022</v>
      </c>
      <c r="O486" s="6" t="s">
        <v>2840</v>
      </c>
      <c r="P486" s="6" t="s">
        <v>3021</v>
      </c>
      <c r="Q486" s="6" t="s">
        <v>3020</v>
      </c>
      <c r="R486" s="6"/>
    </row>
    <row r="487" spans="1:18" ht="45" customHeight="1" x14ac:dyDescent="0.25">
      <c r="A487" s="6" t="s">
        <v>3021</v>
      </c>
      <c r="B487" s="6" t="s">
        <v>2848</v>
      </c>
      <c r="C487" s="6" t="s">
        <v>468</v>
      </c>
      <c r="D487" s="6" t="s">
        <v>3030</v>
      </c>
      <c r="E487" s="6" t="s">
        <v>3029</v>
      </c>
      <c r="F487" s="6" t="s">
        <v>3286</v>
      </c>
      <c r="G487" s="6" t="s">
        <v>3027</v>
      </c>
      <c r="H487" s="6" t="s">
        <v>2876</v>
      </c>
      <c r="I487" s="6" t="s">
        <v>3026</v>
      </c>
      <c r="J487" s="6" t="s">
        <v>2937</v>
      </c>
      <c r="K487" s="6" t="s">
        <v>3025</v>
      </c>
      <c r="L487" s="10" t="s">
        <v>3285</v>
      </c>
      <c r="M487" s="10" t="s">
        <v>3023</v>
      </c>
      <c r="N487" s="6" t="s">
        <v>3022</v>
      </c>
      <c r="O487" s="6" t="s">
        <v>2840</v>
      </c>
      <c r="P487" s="6" t="s">
        <v>3021</v>
      </c>
      <c r="Q487" s="6" t="s">
        <v>3020</v>
      </c>
      <c r="R487" s="6"/>
    </row>
    <row r="488" spans="1:18" ht="45" customHeight="1" x14ac:dyDescent="0.25">
      <c r="A488" s="6" t="s">
        <v>3021</v>
      </c>
      <c r="B488" s="6" t="s">
        <v>2848</v>
      </c>
      <c r="C488" s="6" t="s">
        <v>468</v>
      </c>
      <c r="D488" s="6" t="s">
        <v>3030</v>
      </c>
      <c r="E488" s="6" t="s">
        <v>3029</v>
      </c>
      <c r="F488" s="6" t="s">
        <v>3284</v>
      </c>
      <c r="G488" s="6" t="s">
        <v>3027</v>
      </c>
      <c r="H488" s="6" t="s">
        <v>2876</v>
      </c>
      <c r="I488" s="6" t="s">
        <v>3026</v>
      </c>
      <c r="J488" s="6" t="s">
        <v>2937</v>
      </c>
      <c r="K488" s="6" t="s">
        <v>3025</v>
      </c>
      <c r="L488" s="10" t="s">
        <v>3283</v>
      </c>
      <c r="M488" s="10" t="s">
        <v>3023</v>
      </c>
      <c r="N488" s="6" t="s">
        <v>3022</v>
      </c>
      <c r="O488" s="6" t="s">
        <v>2840</v>
      </c>
      <c r="P488" s="6" t="s">
        <v>3021</v>
      </c>
      <c r="Q488" s="6" t="s">
        <v>3020</v>
      </c>
      <c r="R488" s="6"/>
    </row>
    <row r="489" spans="1:18" ht="45" customHeight="1" x14ac:dyDescent="0.25">
      <c r="A489" s="6" t="s">
        <v>3021</v>
      </c>
      <c r="B489" s="6" t="s">
        <v>2848</v>
      </c>
      <c r="C489" s="6" t="s">
        <v>468</v>
      </c>
      <c r="D489" s="6" t="s">
        <v>3030</v>
      </c>
      <c r="E489" s="6" t="s">
        <v>3029</v>
      </c>
      <c r="F489" s="6" t="s">
        <v>3282</v>
      </c>
      <c r="G489" s="6" t="s">
        <v>3027</v>
      </c>
      <c r="H489" s="6" t="s">
        <v>2876</v>
      </c>
      <c r="I489" s="6" t="s">
        <v>3026</v>
      </c>
      <c r="J489" s="6" t="s">
        <v>2937</v>
      </c>
      <c r="K489" s="6" t="s">
        <v>3025</v>
      </c>
      <c r="L489" s="10" t="s">
        <v>3281</v>
      </c>
      <c r="M489" s="10" t="s">
        <v>3023</v>
      </c>
      <c r="N489" s="6" t="s">
        <v>3022</v>
      </c>
      <c r="O489" s="6" t="s">
        <v>2840</v>
      </c>
      <c r="P489" s="6" t="s">
        <v>3021</v>
      </c>
      <c r="Q489" s="6" t="s">
        <v>3020</v>
      </c>
      <c r="R489" s="6"/>
    </row>
    <row r="490" spans="1:18" ht="45" customHeight="1" x14ac:dyDescent="0.25">
      <c r="A490" s="6" t="s">
        <v>3021</v>
      </c>
      <c r="B490" s="6" t="s">
        <v>2848</v>
      </c>
      <c r="C490" s="6" t="s">
        <v>468</v>
      </c>
      <c r="D490" s="6" t="s">
        <v>3030</v>
      </c>
      <c r="E490" s="6" t="s">
        <v>3029</v>
      </c>
      <c r="F490" s="6" t="s">
        <v>3280</v>
      </c>
      <c r="G490" s="6" t="s">
        <v>3027</v>
      </c>
      <c r="H490" s="6" t="s">
        <v>2876</v>
      </c>
      <c r="I490" s="6" t="s">
        <v>3026</v>
      </c>
      <c r="J490" s="6" t="s">
        <v>2937</v>
      </c>
      <c r="K490" s="6" t="s">
        <v>3025</v>
      </c>
      <c r="L490" s="10" t="s">
        <v>3279</v>
      </c>
      <c r="M490" s="10" t="s">
        <v>3023</v>
      </c>
      <c r="N490" s="6" t="s">
        <v>3022</v>
      </c>
      <c r="O490" s="6" t="s">
        <v>2840</v>
      </c>
      <c r="P490" s="6" t="s">
        <v>3021</v>
      </c>
      <c r="Q490" s="6" t="s">
        <v>3020</v>
      </c>
      <c r="R490" s="6"/>
    </row>
    <row r="491" spans="1:18" ht="45" customHeight="1" x14ac:dyDescent="0.25">
      <c r="A491" s="6" t="s">
        <v>3021</v>
      </c>
      <c r="B491" s="6" t="s">
        <v>2848</v>
      </c>
      <c r="C491" s="6" t="s">
        <v>468</v>
      </c>
      <c r="D491" s="6" t="s">
        <v>3030</v>
      </c>
      <c r="E491" s="6" t="s">
        <v>3029</v>
      </c>
      <c r="F491" s="6" t="s">
        <v>3278</v>
      </c>
      <c r="G491" s="6" t="s">
        <v>3027</v>
      </c>
      <c r="H491" s="6" t="s">
        <v>2876</v>
      </c>
      <c r="I491" s="6" t="s">
        <v>3026</v>
      </c>
      <c r="J491" s="6" t="s">
        <v>2937</v>
      </c>
      <c r="K491" s="6" t="s">
        <v>3025</v>
      </c>
      <c r="L491" s="10" t="s">
        <v>3277</v>
      </c>
      <c r="M491" s="10" t="s">
        <v>3023</v>
      </c>
      <c r="N491" s="6" t="s">
        <v>3022</v>
      </c>
      <c r="O491" s="6" t="s">
        <v>2840</v>
      </c>
      <c r="P491" s="6" t="s">
        <v>3021</v>
      </c>
      <c r="Q491" s="6" t="s">
        <v>3020</v>
      </c>
      <c r="R491" s="6"/>
    </row>
    <row r="492" spans="1:18" ht="45" customHeight="1" x14ac:dyDescent="0.25">
      <c r="A492" s="6" t="s">
        <v>3021</v>
      </c>
      <c r="B492" s="6" t="s">
        <v>2848</v>
      </c>
      <c r="C492" s="6" t="s">
        <v>468</v>
      </c>
      <c r="D492" s="6" t="s">
        <v>3030</v>
      </c>
      <c r="E492" s="6" t="s">
        <v>3029</v>
      </c>
      <c r="F492" s="6" t="s">
        <v>3276</v>
      </c>
      <c r="G492" s="6" t="s">
        <v>3027</v>
      </c>
      <c r="H492" s="6" t="s">
        <v>2876</v>
      </c>
      <c r="I492" s="6" t="s">
        <v>3026</v>
      </c>
      <c r="J492" s="6" t="s">
        <v>2937</v>
      </c>
      <c r="K492" s="6" t="s">
        <v>3025</v>
      </c>
      <c r="L492" s="10" t="s">
        <v>3275</v>
      </c>
      <c r="M492" s="10" t="s">
        <v>3023</v>
      </c>
      <c r="N492" s="6" t="s">
        <v>3022</v>
      </c>
      <c r="O492" s="6" t="s">
        <v>2840</v>
      </c>
      <c r="P492" s="6" t="s">
        <v>3021</v>
      </c>
      <c r="Q492" s="6" t="s">
        <v>3020</v>
      </c>
      <c r="R492" s="6"/>
    </row>
    <row r="493" spans="1:18" ht="45" customHeight="1" x14ac:dyDescent="0.25">
      <c r="A493" s="6" t="s">
        <v>3021</v>
      </c>
      <c r="B493" s="6" t="s">
        <v>2848</v>
      </c>
      <c r="C493" s="6" t="s">
        <v>468</v>
      </c>
      <c r="D493" s="6" t="s">
        <v>3030</v>
      </c>
      <c r="E493" s="6" t="s">
        <v>3029</v>
      </c>
      <c r="F493" s="6" t="s">
        <v>3274</v>
      </c>
      <c r="G493" s="6" t="s">
        <v>3027</v>
      </c>
      <c r="H493" s="6" t="s">
        <v>2876</v>
      </c>
      <c r="I493" s="6" t="s">
        <v>3026</v>
      </c>
      <c r="J493" s="6" t="s">
        <v>2937</v>
      </c>
      <c r="K493" s="6" t="s">
        <v>3025</v>
      </c>
      <c r="L493" s="10" t="s">
        <v>3273</v>
      </c>
      <c r="M493" s="10" t="s">
        <v>3023</v>
      </c>
      <c r="N493" s="6" t="s">
        <v>3022</v>
      </c>
      <c r="O493" s="6" t="s">
        <v>2840</v>
      </c>
      <c r="P493" s="6" t="s">
        <v>3021</v>
      </c>
      <c r="Q493" s="6" t="s">
        <v>3020</v>
      </c>
      <c r="R493" s="6"/>
    </row>
    <row r="494" spans="1:18" ht="45" customHeight="1" x14ac:dyDescent="0.25">
      <c r="A494" s="6" t="s">
        <v>3021</v>
      </c>
      <c r="B494" s="6" t="s">
        <v>2848</v>
      </c>
      <c r="C494" s="6" t="s">
        <v>468</v>
      </c>
      <c r="D494" s="6" t="s">
        <v>3030</v>
      </c>
      <c r="E494" s="6" t="s">
        <v>3029</v>
      </c>
      <c r="F494" s="6" t="s">
        <v>3272</v>
      </c>
      <c r="G494" s="6" t="s">
        <v>3027</v>
      </c>
      <c r="H494" s="6" t="s">
        <v>2876</v>
      </c>
      <c r="I494" s="6" t="s">
        <v>3026</v>
      </c>
      <c r="J494" s="6" t="s">
        <v>2937</v>
      </c>
      <c r="K494" s="6" t="s">
        <v>3025</v>
      </c>
      <c r="L494" s="10" t="s">
        <v>3271</v>
      </c>
      <c r="M494" s="10" t="s">
        <v>3023</v>
      </c>
      <c r="N494" s="6" t="s">
        <v>3022</v>
      </c>
      <c r="O494" s="6" t="s">
        <v>2840</v>
      </c>
      <c r="P494" s="6" t="s">
        <v>3021</v>
      </c>
      <c r="Q494" s="6" t="s">
        <v>3020</v>
      </c>
      <c r="R494" s="6"/>
    </row>
    <row r="495" spans="1:18" ht="45" customHeight="1" x14ac:dyDescent="0.25">
      <c r="A495" s="6" t="s">
        <v>3021</v>
      </c>
      <c r="B495" s="6" t="s">
        <v>2848</v>
      </c>
      <c r="C495" s="6" t="s">
        <v>468</v>
      </c>
      <c r="D495" s="6" t="s">
        <v>3030</v>
      </c>
      <c r="E495" s="6" t="s">
        <v>3029</v>
      </c>
      <c r="F495" s="6" t="s">
        <v>3270</v>
      </c>
      <c r="G495" s="6" t="s">
        <v>3027</v>
      </c>
      <c r="H495" s="6" t="s">
        <v>2876</v>
      </c>
      <c r="I495" s="6" t="s">
        <v>3026</v>
      </c>
      <c r="J495" s="6" t="s">
        <v>2937</v>
      </c>
      <c r="K495" s="6" t="s">
        <v>3025</v>
      </c>
      <c r="L495" s="10" t="s">
        <v>3269</v>
      </c>
      <c r="M495" s="10" t="s">
        <v>3023</v>
      </c>
      <c r="N495" s="6" t="s">
        <v>3022</v>
      </c>
      <c r="O495" s="6" t="s">
        <v>2840</v>
      </c>
      <c r="P495" s="6" t="s">
        <v>3021</v>
      </c>
      <c r="Q495" s="6" t="s">
        <v>3020</v>
      </c>
      <c r="R495" s="6"/>
    </row>
    <row r="496" spans="1:18" ht="45" customHeight="1" x14ac:dyDescent="0.25">
      <c r="A496" s="6" t="s">
        <v>3021</v>
      </c>
      <c r="B496" s="6" t="s">
        <v>2848</v>
      </c>
      <c r="C496" s="6" t="s">
        <v>468</v>
      </c>
      <c r="D496" s="6" t="s">
        <v>3030</v>
      </c>
      <c r="E496" s="6" t="s">
        <v>3029</v>
      </c>
      <c r="F496" s="6" t="s">
        <v>3268</v>
      </c>
      <c r="G496" s="6" t="s">
        <v>3027</v>
      </c>
      <c r="H496" s="6" t="s">
        <v>2876</v>
      </c>
      <c r="I496" s="6" t="s">
        <v>3026</v>
      </c>
      <c r="J496" s="6" t="s">
        <v>2937</v>
      </c>
      <c r="K496" s="6" t="s">
        <v>3025</v>
      </c>
      <c r="L496" s="10" t="s">
        <v>3267</v>
      </c>
      <c r="M496" s="10" t="s">
        <v>3023</v>
      </c>
      <c r="N496" s="6" t="s">
        <v>3022</v>
      </c>
      <c r="O496" s="6" t="s">
        <v>2840</v>
      </c>
      <c r="P496" s="6" t="s">
        <v>3021</v>
      </c>
      <c r="Q496" s="6" t="s">
        <v>3020</v>
      </c>
      <c r="R496" s="6"/>
    </row>
    <row r="497" spans="1:18" ht="45" customHeight="1" x14ac:dyDescent="0.25">
      <c r="A497" s="6" t="s">
        <v>3021</v>
      </c>
      <c r="B497" s="6" t="s">
        <v>2848</v>
      </c>
      <c r="C497" s="6" t="s">
        <v>468</v>
      </c>
      <c r="D497" s="6" t="s">
        <v>3030</v>
      </c>
      <c r="E497" s="6" t="s">
        <v>3029</v>
      </c>
      <c r="F497" s="6" t="s">
        <v>3266</v>
      </c>
      <c r="G497" s="6" t="s">
        <v>3027</v>
      </c>
      <c r="H497" s="6" t="s">
        <v>2876</v>
      </c>
      <c r="I497" s="6" t="s">
        <v>3026</v>
      </c>
      <c r="J497" s="6" t="s">
        <v>2937</v>
      </c>
      <c r="K497" s="6" t="s">
        <v>3025</v>
      </c>
      <c r="L497" s="10" t="s">
        <v>3265</v>
      </c>
      <c r="M497" s="10" t="s">
        <v>3023</v>
      </c>
      <c r="N497" s="6" t="s">
        <v>3022</v>
      </c>
      <c r="O497" s="6" t="s">
        <v>2840</v>
      </c>
      <c r="P497" s="6" t="s">
        <v>3021</v>
      </c>
      <c r="Q497" s="6" t="s">
        <v>3020</v>
      </c>
      <c r="R497" s="6"/>
    </row>
    <row r="498" spans="1:18" ht="45" customHeight="1" x14ac:dyDescent="0.25">
      <c r="A498" s="6" t="s">
        <v>3021</v>
      </c>
      <c r="B498" s="6" t="s">
        <v>2848</v>
      </c>
      <c r="C498" s="6" t="s">
        <v>468</v>
      </c>
      <c r="D498" s="6" t="s">
        <v>3030</v>
      </c>
      <c r="E498" s="6" t="s">
        <v>3029</v>
      </c>
      <c r="F498" s="6" t="s">
        <v>3264</v>
      </c>
      <c r="G498" s="6" t="s">
        <v>3027</v>
      </c>
      <c r="H498" s="6" t="s">
        <v>2876</v>
      </c>
      <c r="I498" s="6" t="s">
        <v>3026</v>
      </c>
      <c r="J498" s="6" t="s">
        <v>2937</v>
      </c>
      <c r="K498" s="6" t="s">
        <v>3025</v>
      </c>
      <c r="L498" s="10" t="s">
        <v>3263</v>
      </c>
      <c r="M498" s="10" t="s">
        <v>3023</v>
      </c>
      <c r="N498" s="6" t="s">
        <v>3022</v>
      </c>
      <c r="O498" s="6" t="s">
        <v>2840</v>
      </c>
      <c r="P498" s="6" t="s">
        <v>3021</v>
      </c>
      <c r="Q498" s="6" t="s">
        <v>3020</v>
      </c>
      <c r="R498" s="6"/>
    </row>
    <row r="499" spans="1:18" ht="45" customHeight="1" x14ac:dyDescent="0.25">
      <c r="A499" s="6" t="s">
        <v>3021</v>
      </c>
      <c r="B499" s="6" t="s">
        <v>2848</v>
      </c>
      <c r="C499" s="6" t="s">
        <v>468</v>
      </c>
      <c r="D499" s="6" t="s">
        <v>3030</v>
      </c>
      <c r="E499" s="6" t="s">
        <v>3029</v>
      </c>
      <c r="F499" s="6" t="s">
        <v>3262</v>
      </c>
      <c r="G499" s="6" t="s">
        <v>3027</v>
      </c>
      <c r="H499" s="6" t="s">
        <v>2876</v>
      </c>
      <c r="I499" s="6" t="s">
        <v>3026</v>
      </c>
      <c r="J499" s="6" t="s">
        <v>2937</v>
      </c>
      <c r="K499" s="6" t="s">
        <v>3025</v>
      </c>
      <c r="L499" s="10" t="s">
        <v>3261</v>
      </c>
      <c r="M499" s="10" t="s">
        <v>3023</v>
      </c>
      <c r="N499" s="6" t="s">
        <v>3022</v>
      </c>
      <c r="O499" s="6" t="s">
        <v>2840</v>
      </c>
      <c r="P499" s="6" t="s">
        <v>3021</v>
      </c>
      <c r="Q499" s="6" t="s">
        <v>3020</v>
      </c>
      <c r="R499" s="6"/>
    </row>
    <row r="500" spans="1:18" ht="45" customHeight="1" x14ac:dyDescent="0.25">
      <c r="A500" s="6" t="s">
        <v>3021</v>
      </c>
      <c r="B500" s="6" t="s">
        <v>2848</v>
      </c>
      <c r="C500" s="6" t="s">
        <v>468</v>
      </c>
      <c r="D500" s="6" t="s">
        <v>3030</v>
      </c>
      <c r="E500" s="6" t="s">
        <v>3029</v>
      </c>
      <c r="F500" s="6" t="s">
        <v>3260</v>
      </c>
      <c r="G500" s="6" t="s">
        <v>3027</v>
      </c>
      <c r="H500" s="6" t="s">
        <v>2876</v>
      </c>
      <c r="I500" s="6" t="s">
        <v>3026</v>
      </c>
      <c r="J500" s="6" t="s">
        <v>2937</v>
      </c>
      <c r="K500" s="6" t="s">
        <v>3025</v>
      </c>
      <c r="L500" s="10" t="s">
        <v>3259</v>
      </c>
      <c r="M500" s="10" t="s">
        <v>3023</v>
      </c>
      <c r="N500" s="6" t="s">
        <v>3022</v>
      </c>
      <c r="O500" s="6" t="s">
        <v>2840</v>
      </c>
      <c r="P500" s="6" t="s">
        <v>3021</v>
      </c>
      <c r="Q500" s="6" t="s">
        <v>3020</v>
      </c>
      <c r="R500" s="6"/>
    </row>
    <row r="501" spans="1:18" ht="45" customHeight="1" x14ac:dyDescent="0.25">
      <c r="A501" s="6" t="s">
        <v>3021</v>
      </c>
      <c r="B501" s="6" t="s">
        <v>2848</v>
      </c>
      <c r="C501" s="6" t="s">
        <v>468</v>
      </c>
      <c r="D501" s="6" t="s">
        <v>3030</v>
      </c>
      <c r="E501" s="6" t="s">
        <v>3029</v>
      </c>
      <c r="F501" s="6" t="s">
        <v>3258</v>
      </c>
      <c r="G501" s="6" t="s">
        <v>3027</v>
      </c>
      <c r="H501" s="6" t="s">
        <v>2876</v>
      </c>
      <c r="I501" s="6" t="s">
        <v>3026</v>
      </c>
      <c r="J501" s="6" t="s">
        <v>2937</v>
      </c>
      <c r="K501" s="6" t="s">
        <v>3025</v>
      </c>
      <c r="L501" s="10" t="s">
        <v>3257</v>
      </c>
      <c r="M501" s="10" t="s">
        <v>3023</v>
      </c>
      <c r="N501" s="6" t="s">
        <v>3022</v>
      </c>
      <c r="O501" s="6" t="s">
        <v>2840</v>
      </c>
      <c r="P501" s="6" t="s">
        <v>3021</v>
      </c>
      <c r="Q501" s="6" t="s">
        <v>3020</v>
      </c>
      <c r="R501" s="6"/>
    </row>
    <row r="502" spans="1:18" ht="45" customHeight="1" x14ac:dyDescent="0.25">
      <c r="A502" s="6" t="s">
        <v>3021</v>
      </c>
      <c r="B502" s="6" t="s">
        <v>2848</v>
      </c>
      <c r="C502" s="6" t="s">
        <v>468</v>
      </c>
      <c r="D502" s="6" t="s">
        <v>3030</v>
      </c>
      <c r="E502" s="6" t="s">
        <v>3029</v>
      </c>
      <c r="F502" s="6" t="s">
        <v>3256</v>
      </c>
      <c r="G502" s="6" t="s">
        <v>3027</v>
      </c>
      <c r="H502" s="6" t="s">
        <v>2876</v>
      </c>
      <c r="I502" s="6" t="s">
        <v>3026</v>
      </c>
      <c r="J502" s="6" t="s">
        <v>2937</v>
      </c>
      <c r="K502" s="6" t="s">
        <v>3025</v>
      </c>
      <c r="L502" s="10" t="s">
        <v>3255</v>
      </c>
      <c r="M502" s="10" t="s">
        <v>3023</v>
      </c>
      <c r="N502" s="6" t="s">
        <v>3022</v>
      </c>
      <c r="O502" s="6" t="s">
        <v>2840</v>
      </c>
      <c r="P502" s="6" t="s">
        <v>3021</v>
      </c>
      <c r="Q502" s="6" t="s">
        <v>3020</v>
      </c>
      <c r="R502" s="6"/>
    </row>
    <row r="503" spans="1:18" ht="45" customHeight="1" x14ac:dyDescent="0.25">
      <c r="A503" s="6" t="s">
        <v>3021</v>
      </c>
      <c r="B503" s="6" t="s">
        <v>2848</v>
      </c>
      <c r="C503" s="6" t="s">
        <v>468</v>
      </c>
      <c r="D503" s="6" t="s">
        <v>3030</v>
      </c>
      <c r="E503" s="6" t="s">
        <v>3029</v>
      </c>
      <c r="F503" s="6" t="s">
        <v>3254</v>
      </c>
      <c r="G503" s="6" t="s">
        <v>3027</v>
      </c>
      <c r="H503" s="6" t="s">
        <v>2876</v>
      </c>
      <c r="I503" s="6" t="s">
        <v>3026</v>
      </c>
      <c r="J503" s="6" t="s">
        <v>2937</v>
      </c>
      <c r="K503" s="6" t="s">
        <v>3025</v>
      </c>
      <c r="L503" s="10" t="s">
        <v>3253</v>
      </c>
      <c r="M503" s="10" t="s">
        <v>3023</v>
      </c>
      <c r="N503" s="6" t="s">
        <v>3022</v>
      </c>
      <c r="O503" s="6" t="s">
        <v>2840</v>
      </c>
      <c r="P503" s="6" t="s">
        <v>3021</v>
      </c>
      <c r="Q503" s="6" t="s">
        <v>3020</v>
      </c>
      <c r="R503" s="6"/>
    </row>
    <row r="504" spans="1:18" ht="45" customHeight="1" x14ac:dyDescent="0.25">
      <c r="A504" s="6" t="s">
        <v>3021</v>
      </c>
      <c r="B504" s="6" t="s">
        <v>2848</v>
      </c>
      <c r="C504" s="6" t="s">
        <v>468</v>
      </c>
      <c r="D504" s="6" t="s">
        <v>3030</v>
      </c>
      <c r="E504" s="6" t="s">
        <v>3029</v>
      </c>
      <c r="F504" s="6" t="s">
        <v>3252</v>
      </c>
      <c r="G504" s="6" t="s">
        <v>3027</v>
      </c>
      <c r="H504" s="6" t="s">
        <v>2876</v>
      </c>
      <c r="I504" s="6" t="s">
        <v>3026</v>
      </c>
      <c r="J504" s="6" t="s">
        <v>2937</v>
      </c>
      <c r="K504" s="6" t="s">
        <v>3025</v>
      </c>
      <c r="L504" s="10" t="s">
        <v>3251</v>
      </c>
      <c r="M504" s="10" t="s">
        <v>3023</v>
      </c>
      <c r="N504" s="6" t="s">
        <v>3022</v>
      </c>
      <c r="O504" s="6" t="s">
        <v>2840</v>
      </c>
      <c r="P504" s="6" t="s">
        <v>3021</v>
      </c>
      <c r="Q504" s="6" t="s">
        <v>3020</v>
      </c>
      <c r="R504" s="6"/>
    </row>
    <row r="505" spans="1:18" ht="45" customHeight="1" x14ac:dyDescent="0.25">
      <c r="A505" s="6" t="s">
        <v>3021</v>
      </c>
      <c r="B505" s="6" t="s">
        <v>2848</v>
      </c>
      <c r="C505" s="6" t="s">
        <v>468</v>
      </c>
      <c r="D505" s="6" t="s">
        <v>3030</v>
      </c>
      <c r="E505" s="6" t="s">
        <v>3029</v>
      </c>
      <c r="F505" s="6" t="s">
        <v>3250</v>
      </c>
      <c r="G505" s="6" t="s">
        <v>3027</v>
      </c>
      <c r="H505" s="6" t="s">
        <v>2876</v>
      </c>
      <c r="I505" s="6" t="s">
        <v>3026</v>
      </c>
      <c r="J505" s="6" t="s">
        <v>2937</v>
      </c>
      <c r="K505" s="6" t="s">
        <v>3025</v>
      </c>
      <c r="L505" s="10" t="s">
        <v>3249</v>
      </c>
      <c r="M505" s="10" t="s">
        <v>3023</v>
      </c>
      <c r="N505" s="6" t="s">
        <v>3022</v>
      </c>
      <c r="O505" s="6" t="s">
        <v>2840</v>
      </c>
      <c r="P505" s="6" t="s">
        <v>3021</v>
      </c>
      <c r="Q505" s="6" t="s">
        <v>3020</v>
      </c>
      <c r="R505" s="6"/>
    </row>
    <row r="506" spans="1:18" ht="45" customHeight="1" x14ac:dyDescent="0.25">
      <c r="A506" s="6" t="s">
        <v>3021</v>
      </c>
      <c r="B506" s="6" t="s">
        <v>2848</v>
      </c>
      <c r="C506" s="6" t="s">
        <v>468</v>
      </c>
      <c r="D506" s="6" t="s">
        <v>3030</v>
      </c>
      <c r="E506" s="6" t="s">
        <v>3029</v>
      </c>
      <c r="F506" s="6" t="s">
        <v>3248</v>
      </c>
      <c r="G506" s="6" t="s">
        <v>3027</v>
      </c>
      <c r="H506" s="6" t="s">
        <v>2876</v>
      </c>
      <c r="I506" s="6" t="s">
        <v>3026</v>
      </c>
      <c r="J506" s="6" t="s">
        <v>2937</v>
      </c>
      <c r="K506" s="6" t="s">
        <v>3025</v>
      </c>
      <c r="L506" s="10" t="s">
        <v>3247</v>
      </c>
      <c r="M506" s="10" t="s">
        <v>3023</v>
      </c>
      <c r="N506" s="6" t="s">
        <v>3022</v>
      </c>
      <c r="O506" s="6" t="s">
        <v>2840</v>
      </c>
      <c r="P506" s="6" t="s">
        <v>3021</v>
      </c>
      <c r="Q506" s="6" t="s">
        <v>3020</v>
      </c>
      <c r="R506" s="6"/>
    </row>
    <row r="507" spans="1:18" ht="45" customHeight="1" x14ac:dyDescent="0.25">
      <c r="A507" s="6" t="s">
        <v>3021</v>
      </c>
      <c r="B507" s="6" t="s">
        <v>2848</v>
      </c>
      <c r="C507" s="6" t="s">
        <v>468</v>
      </c>
      <c r="D507" s="6" t="s">
        <v>3030</v>
      </c>
      <c r="E507" s="6" t="s">
        <v>3029</v>
      </c>
      <c r="F507" s="6" t="s">
        <v>3246</v>
      </c>
      <c r="G507" s="6" t="s">
        <v>3027</v>
      </c>
      <c r="H507" s="6" t="s">
        <v>2876</v>
      </c>
      <c r="I507" s="6" t="s">
        <v>3026</v>
      </c>
      <c r="J507" s="6" t="s">
        <v>2937</v>
      </c>
      <c r="K507" s="6" t="s">
        <v>3025</v>
      </c>
      <c r="L507" s="10" t="s">
        <v>3245</v>
      </c>
      <c r="M507" s="10" t="s">
        <v>3023</v>
      </c>
      <c r="N507" s="6" t="s">
        <v>3022</v>
      </c>
      <c r="O507" s="6" t="s">
        <v>2840</v>
      </c>
      <c r="P507" s="6" t="s">
        <v>3021</v>
      </c>
      <c r="Q507" s="6" t="s">
        <v>3020</v>
      </c>
      <c r="R507" s="6"/>
    </row>
    <row r="508" spans="1:18" ht="45" customHeight="1" x14ac:dyDescent="0.25">
      <c r="A508" s="6" t="s">
        <v>3021</v>
      </c>
      <c r="B508" s="6" t="s">
        <v>2848</v>
      </c>
      <c r="C508" s="6" t="s">
        <v>468</v>
      </c>
      <c r="D508" s="6" t="s">
        <v>3030</v>
      </c>
      <c r="E508" s="6" t="s">
        <v>3029</v>
      </c>
      <c r="F508" s="6" t="s">
        <v>3244</v>
      </c>
      <c r="G508" s="6" t="s">
        <v>3027</v>
      </c>
      <c r="H508" s="6" t="s">
        <v>2876</v>
      </c>
      <c r="I508" s="6" t="s">
        <v>3026</v>
      </c>
      <c r="J508" s="6" t="s">
        <v>2937</v>
      </c>
      <c r="K508" s="6" t="s">
        <v>3025</v>
      </c>
      <c r="L508" s="10" t="s">
        <v>3243</v>
      </c>
      <c r="M508" s="10" t="s">
        <v>3023</v>
      </c>
      <c r="N508" s="6" t="s">
        <v>3022</v>
      </c>
      <c r="O508" s="6" t="s">
        <v>2840</v>
      </c>
      <c r="P508" s="6" t="s">
        <v>3021</v>
      </c>
      <c r="Q508" s="6" t="s">
        <v>3020</v>
      </c>
      <c r="R508" s="6"/>
    </row>
    <row r="509" spans="1:18" ht="45" customHeight="1" x14ac:dyDescent="0.25">
      <c r="A509" s="6" t="s">
        <v>3021</v>
      </c>
      <c r="B509" s="6" t="s">
        <v>2848</v>
      </c>
      <c r="C509" s="6" t="s">
        <v>468</v>
      </c>
      <c r="D509" s="6" t="s">
        <v>3030</v>
      </c>
      <c r="E509" s="6" t="s">
        <v>3029</v>
      </c>
      <c r="F509" s="6" t="s">
        <v>3242</v>
      </c>
      <c r="G509" s="6" t="s">
        <v>3027</v>
      </c>
      <c r="H509" s="6" t="s">
        <v>2876</v>
      </c>
      <c r="I509" s="6" t="s">
        <v>3026</v>
      </c>
      <c r="J509" s="6" t="s">
        <v>2937</v>
      </c>
      <c r="K509" s="6" t="s">
        <v>3025</v>
      </c>
      <c r="L509" s="10" t="s">
        <v>3241</v>
      </c>
      <c r="M509" s="10" t="s">
        <v>3023</v>
      </c>
      <c r="N509" s="6" t="s">
        <v>3022</v>
      </c>
      <c r="O509" s="6" t="s">
        <v>2840</v>
      </c>
      <c r="P509" s="6" t="s">
        <v>3021</v>
      </c>
      <c r="Q509" s="6" t="s">
        <v>3020</v>
      </c>
      <c r="R509" s="6"/>
    </row>
    <row r="510" spans="1:18" ht="45" customHeight="1" x14ac:dyDescent="0.25">
      <c r="A510" s="6" t="s">
        <v>3021</v>
      </c>
      <c r="B510" s="6" t="s">
        <v>2848</v>
      </c>
      <c r="C510" s="6" t="s">
        <v>468</v>
      </c>
      <c r="D510" s="6" t="s">
        <v>3030</v>
      </c>
      <c r="E510" s="6" t="s">
        <v>3029</v>
      </c>
      <c r="F510" s="6" t="s">
        <v>3240</v>
      </c>
      <c r="G510" s="6" t="s">
        <v>3027</v>
      </c>
      <c r="H510" s="6" t="s">
        <v>2876</v>
      </c>
      <c r="I510" s="6" t="s">
        <v>3026</v>
      </c>
      <c r="J510" s="6" t="s">
        <v>2937</v>
      </c>
      <c r="K510" s="6" t="s">
        <v>3025</v>
      </c>
      <c r="L510" s="10" t="s">
        <v>3239</v>
      </c>
      <c r="M510" s="10" t="s">
        <v>3023</v>
      </c>
      <c r="N510" s="6" t="s">
        <v>3022</v>
      </c>
      <c r="O510" s="6" t="s">
        <v>2840</v>
      </c>
      <c r="P510" s="6" t="s">
        <v>3021</v>
      </c>
      <c r="Q510" s="6" t="s">
        <v>3020</v>
      </c>
      <c r="R510" s="6"/>
    </row>
    <row r="511" spans="1:18" ht="45" customHeight="1" x14ac:dyDescent="0.25">
      <c r="A511" s="6" t="s">
        <v>3021</v>
      </c>
      <c r="B511" s="6" t="s">
        <v>2848</v>
      </c>
      <c r="C511" s="6" t="s">
        <v>468</v>
      </c>
      <c r="D511" s="6" t="s">
        <v>3030</v>
      </c>
      <c r="E511" s="6" t="s">
        <v>3029</v>
      </c>
      <c r="F511" s="6" t="s">
        <v>3238</v>
      </c>
      <c r="G511" s="6" t="s">
        <v>3027</v>
      </c>
      <c r="H511" s="6" t="s">
        <v>2876</v>
      </c>
      <c r="I511" s="6" t="s">
        <v>3026</v>
      </c>
      <c r="J511" s="6" t="s">
        <v>2937</v>
      </c>
      <c r="K511" s="6" t="s">
        <v>3025</v>
      </c>
      <c r="L511" s="10" t="s">
        <v>3237</v>
      </c>
      <c r="M511" s="10" t="s">
        <v>3023</v>
      </c>
      <c r="N511" s="6" t="s">
        <v>3022</v>
      </c>
      <c r="O511" s="6" t="s">
        <v>2840</v>
      </c>
      <c r="P511" s="6" t="s">
        <v>3021</v>
      </c>
      <c r="Q511" s="6" t="s">
        <v>3020</v>
      </c>
      <c r="R511" s="6"/>
    </row>
    <row r="512" spans="1:18" ht="45" customHeight="1" x14ac:dyDescent="0.25">
      <c r="A512" s="6" t="s">
        <v>3021</v>
      </c>
      <c r="B512" s="6" t="s">
        <v>2848</v>
      </c>
      <c r="C512" s="6" t="s">
        <v>468</v>
      </c>
      <c r="D512" s="6" t="s">
        <v>3030</v>
      </c>
      <c r="E512" s="6" t="s">
        <v>3029</v>
      </c>
      <c r="F512" s="6" t="s">
        <v>3236</v>
      </c>
      <c r="G512" s="6" t="s">
        <v>3027</v>
      </c>
      <c r="H512" s="6" t="s">
        <v>2876</v>
      </c>
      <c r="I512" s="6" t="s">
        <v>3026</v>
      </c>
      <c r="J512" s="6" t="s">
        <v>2937</v>
      </c>
      <c r="K512" s="6" t="s">
        <v>3025</v>
      </c>
      <c r="L512" s="10" t="s">
        <v>3235</v>
      </c>
      <c r="M512" s="10" t="s">
        <v>3023</v>
      </c>
      <c r="N512" s="6" t="s">
        <v>3022</v>
      </c>
      <c r="O512" s="6" t="s">
        <v>2840</v>
      </c>
      <c r="P512" s="6" t="s">
        <v>3021</v>
      </c>
      <c r="Q512" s="6" t="s">
        <v>3020</v>
      </c>
      <c r="R512" s="6"/>
    </row>
    <row r="513" spans="1:18" ht="45" customHeight="1" x14ac:dyDescent="0.25">
      <c r="A513" s="6" t="s">
        <v>3021</v>
      </c>
      <c r="B513" s="6" t="s">
        <v>2848</v>
      </c>
      <c r="C513" s="6" t="s">
        <v>468</v>
      </c>
      <c r="D513" s="6" t="s">
        <v>3030</v>
      </c>
      <c r="E513" s="6" t="s">
        <v>3029</v>
      </c>
      <c r="F513" s="6" t="s">
        <v>3234</v>
      </c>
      <c r="G513" s="6" t="s">
        <v>3027</v>
      </c>
      <c r="H513" s="6" t="s">
        <v>2876</v>
      </c>
      <c r="I513" s="6" t="s">
        <v>3026</v>
      </c>
      <c r="J513" s="6" t="s">
        <v>2937</v>
      </c>
      <c r="K513" s="6" t="s">
        <v>3025</v>
      </c>
      <c r="L513" s="10" t="s">
        <v>3233</v>
      </c>
      <c r="M513" s="10" t="s">
        <v>3023</v>
      </c>
      <c r="N513" s="6" t="s">
        <v>3022</v>
      </c>
      <c r="O513" s="6" t="s">
        <v>2840</v>
      </c>
      <c r="P513" s="6" t="s">
        <v>3021</v>
      </c>
      <c r="Q513" s="6" t="s">
        <v>3020</v>
      </c>
      <c r="R513" s="6"/>
    </row>
    <row r="514" spans="1:18" ht="45" customHeight="1" x14ac:dyDescent="0.25">
      <c r="A514" s="6" t="s">
        <v>3021</v>
      </c>
      <c r="B514" s="6" t="s">
        <v>2848</v>
      </c>
      <c r="C514" s="6" t="s">
        <v>468</v>
      </c>
      <c r="D514" s="6" t="s">
        <v>3030</v>
      </c>
      <c r="E514" s="6" t="s">
        <v>3029</v>
      </c>
      <c r="F514" s="6" t="s">
        <v>3232</v>
      </c>
      <c r="G514" s="6" t="s">
        <v>3027</v>
      </c>
      <c r="H514" s="6" t="s">
        <v>2876</v>
      </c>
      <c r="I514" s="6" t="s">
        <v>3026</v>
      </c>
      <c r="J514" s="6" t="s">
        <v>2937</v>
      </c>
      <c r="K514" s="6" t="s">
        <v>3025</v>
      </c>
      <c r="L514" s="10" t="s">
        <v>3231</v>
      </c>
      <c r="M514" s="10" t="s">
        <v>3023</v>
      </c>
      <c r="N514" s="6" t="s">
        <v>3022</v>
      </c>
      <c r="O514" s="6" t="s">
        <v>2840</v>
      </c>
      <c r="P514" s="6" t="s">
        <v>3021</v>
      </c>
      <c r="Q514" s="6" t="s">
        <v>3020</v>
      </c>
      <c r="R514" s="6"/>
    </row>
    <row r="515" spans="1:18" ht="45" customHeight="1" x14ac:dyDescent="0.25">
      <c r="A515" s="6" t="s">
        <v>3021</v>
      </c>
      <c r="B515" s="6" t="s">
        <v>2848</v>
      </c>
      <c r="C515" s="6" t="s">
        <v>468</v>
      </c>
      <c r="D515" s="6" t="s">
        <v>3030</v>
      </c>
      <c r="E515" s="6" t="s">
        <v>3029</v>
      </c>
      <c r="F515" s="6" t="s">
        <v>3230</v>
      </c>
      <c r="G515" s="6" t="s">
        <v>3027</v>
      </c>
      <c r="H515" s="6" t="s">
        <v>2876</v>
      </c>
      <c r="I515" s="6" t="s">
        <v>3026</v>
      </c>
      <c r="J515" s="6" t="s">
        <v>2937</v>
      </c>
      <c r="K515" s="6" t="s">
        <v>3025</v>
      </c>
      <c r="L515" s="10" t="s">
        <v>3229</v>
      </c>
      <c r="M515" s="10" t="s">
        <v>3023</v>
      </c>
      <c r="N515" s="6" t="s">
        <v>3022</v>
      </c>
      <c r="O515" s="6" t="s">
        <v>2840</v>
      </c>
      <c r="P515" s="6" t="s">
        <v>3021</v>
      </c>
      <c r="Q515" s="6" t="s">
        <v>3020</v>
      </c>
      <c r="R515" s="6"/>
    </row>
    <row r="516" spans="1:18" ht="45" customHeight="1" x14ac:dyDescent="0.25">
      <c r="A516" s="6" t="s">
        <v>3021</v>
      </c>
      <c r="B516" s="6" t="s">
        <v>2848</v>
      </c>
      <c r="C516" s="6" t="s">
        <v>468</v>
      </c>
      <c r="D516" s="6" t="s">
        <v>3030</v>
      </c>
      <c r="E516" s="6" t="s">
        <v>3029</v>
      </c>
      <c r="F516" s="6" t="s">
        <v>3228</v>
      </c>
      <c r="G516" s="6" t="s">
        <v>3027</v>
      </c>
      <c r="H516" s="6" t="s">
        <v>2876</v>
      </c>
      <c r="I516" s="6" t="s">
        <v>3026</v>
      </c>
      <c r="J516" s="6" t="s">
        <v>2937</v>
      </c>
      <c r="K516" s="6" t="s">
        <v>3025</v>
      </c>
      <c r="L516" s="10" t="s">
        <v>3227</v>
      </c>
      <c r="M516" s="10" t="s">
        <v>3023</v>
      </c>
      <c r="N516" s="6" t="s">
        <v>3022</v>
      </c>
      <c r="O516" s="6" t="s">
        <v>2840</v>
      </c>
      <c r="P516" s="6" t="s">
        <v>3021</v>
      </c>
      <c r="Q516" s="6" t="s">
        <v>3020</v>
      </c>
      <c r="R516" s="6"/>
    </row>
    <row r="517" spans="1:18" ht="45" customHeight="1" x14ac:dyDescent="0.25">
      <c r="A517" s="6" t="s">
        <v>3021</v>
      </c>
      <c r="B517" s="6" t="s">
        <v>2848</v>
      </c>
      <c r="C517" s="6" t="s">
        <v>468</v>
      </c>
      <c r="D517" s="6" t="s">
        <v>3030</v>
      </c>
      <c r="E517" s="6" t="s">
        <v>3029</v>
      </c>
      <c r="F517" s="6" t="s">
        <v>3226</v>
      </c>
      <c r="G517" s="6" t="s">
        <v>3027</v>
      </c>
      <c r="H517" s="6" t="s">
        <v>2876</v>
      </c>
      <c r="I517" s="6" t="s">
        <v>3026</v>
      </c>
      <c r="J517" s="6" t="s">
        <v>2937</v>
      </c>
      <c r="K517" s="6" t="s">
        <v>3025</v>
      </c>
      <c r="L517" s="10" t="s">
        <v>3225</v>
      </c>
      <c r="M517" s="10" t="s">
        <v>3023</v>
      </c>
      <c r="N517" s="6" t="s">
        <v>3022</v>
      </c>
      <c r="O517" s="6" t="s">
        <v>2840</v>
      </c>
      <c r="P517" s="6" t="s">
        <v>3021</v>
      </c>
      <c r="Q517" s="6" t="s">
        <v>3020</v>
      </c>
      <c r="R517" s="6"/>
    </row>
    <row r="518" spans="1:18" ht="45" customHeight="1" x14ac:dyDescent="0.25">
      <c r="A518" s="6" t="s">
        <v>3021</v>
      </c>
      <c r="B518" s="6" t="s">
        <v>2848</v>
      </c>
      <c r="C518" s="6" t="s">
        <v>468</v>
      </c>
      <c r="D518" s="6" t="s">
        <v>3030</v>
      </c>
      <c r="E518" s="6" t="s">
        <v>3029</v>
      </c>
      <c r="F518" s="6" t="s">
        <v>3224</v>
      </c>
      <c r="G518" s="6" t="s">
        <v>3027</v>
      </c>
      <c r="H518" s="6" t="s">
        <v>2876</v>
      </c>
      <c r="I518" s="6" t="s">
        <v>3026</v>
      </c>
      <c r="J518" s="6" t="s">
        <v>2937</v>
      </c>
      <c r="K518" s="6" t="s">
        <v>3025</v>
      </c>
      <c r="L518" s="10" t="s">
        <v>3223</v>
      </c>
      <c r="M518" s="10" t="s">
        <v>3023</v>
      </c>
      <c r="N518" s="6" t="s">
        <v>3022</v>
      </c>
      <c r="O518" s="6" t="s">
        <v>2840</v>
      </c>
      <c r="P518" s="6" t="s">
        <v>3021</v>
      </c>
      <c r="Q518" s="6" t="s">
        <v>3020</v>
      </c>
      <c r="R518" s="6"/>
    </row>
    <row r="519" spans="1:18" ht="45" customHeight="1" x14ac:dyDescent="0.25">
      <c r="A519" s="6" t="s">
        <v>3021</v>
      </c>
      <c r="B519" s="6" t="s">
        <v>2848</v>
      </c>
      <c r="C519" s="6" t="s">
        <v>468</v>
      </c>
      <c r="D519" s="6" t="s">
        <v>3030</v>
      </c>
      <c r="E519" s="6" t="s">
        <v>3029</v>
      </c>
      <c r="F519" s="6" t="s">
        <v>3222</v>
      </c>
      <c r="G519" s="6" t="s">
        <v>3027</v>
      </c>
      <c r="H519" s="6" t="s">
        <v>2876</v>
      </c>
      <c r="I519" s="6" t="s">
        <v>3026</v>
      </c>
      <c r="J519" s="6" t="s">
        <v>2937</v>
      </c>
      <c r="K519" s="6" t="s">
        <v>3025</v>
      </c>
      <c r="L519" s="10" t="s">
        <v>3221</v>
      </c>
      <c r="M519" s="10" t="s">
        <v>3023</v>
      </c>
      <c r="N519" s="6" t="s">
        <v>3022</v>
      </c>
      <c r="O519" s="6" t="s">
        <v>2840</v>
      </c>
      <c r="P519" s="6" t="s">
        <v>3021</v>
      </c>
      <c r="Q519" s="6" t="s">
        <v>3020</v>
      </c>
      <c r="R519" s="6"/>
    </row>
    <row r="520" spans="1:18" ht="45" customHeight="1" x14ac:dyDescent="0.25">
      <c r="A520" s="6" t="s">
        <v>3021</v>
      </c>
      <c r="B520" s="6" t="s">
        <v>2848</v>
      </c>
      <c r="C520" s="6" t="s">
        <v>468</v>
      </c>
      <c r="D520" s="6" t="s">
        <v>3030</v>
      </c>
      <c r="E520" s="6" t="s">
        <v>3029</v>
      </c>
      <c r="F520" s="6" t="s">
        <v>3220</v>
      </c>
      <c r="G520" s="6" t="s">
        <v>3027</v>
      </c>
      <c r="H520" s="6" t="s">
        <v>2876</v>
      </c>
      <c r="I520" s="6" t="s">
        <v>3026</v>
      </c>
      <c r="J520" s="6" t="s">
        <v>2937</v>
      </c>
      <c r="K520" s="6" t="s">
        <v>3025</v>
      </c>
      <c r="L520" s="10" t="s">
        <v>3219</v>
      </c>
      <c r="M520" s="10" t="s">
        <v>3023</v>
      </c>
      <c r="N520" s="6" t="s">
        <v>3022</v>
      </c>
      <c r="O520" s="6" t="s">
        <v>2840</v>
      </c>
      <c r="P520" s="6" t="s">
        <v>3021</v>
      </c>
      <c r="Q520" s="6" t="s">
        <v>3020</v>
      </c>
      <c r="R520" s="6"/>
    </row>
    <row r="521" spans="1:18" ht="45" customHeight="1" x14ac:dyDescent="0.25">
      <c r="A521" s="6" t="s">
        <v>3021</v>
      </c>
      <c r="B521" s="6" t="s">
        <v>2848</v>
      </c>
      <c r="C521" s="6" t="s">
        <v>468</v>
      </c>
      <c r="D521" s="6" t="s">
        <v>3030</v>
      </c>
      <c r="E521" s="6" t="s">
        <v>3029</v>
      </c>
      <c r="F521" s="6" t="s">
        <v>3218</v>
      </c>
      <c r="G521" s="6" t="s">
        <v>3027</v>
      </c>
      <c r="H521" s="6" t="s">
        <v>2876</v>
      </c>
      <c r="I521" s="6" t="s">
        <v>3026</v>
      </c>
      <c r="J521" s="6" t="s">
        <v>2937</v>
      </c>
      <c r="K521" s="6" t="s">
        <v>3025</v>
      </c>
      <c r="L521" s="10" t="s">
        <v>3217</v>
      </c>
      <c r="M521" s="10" t="s">
        <v>3023</v>
      </c>
      <c r="N521" s="6" t="s">
        <v>3022</v>
      </c>
      <c r="O521" s="6" t="s">
        <v>2840</v>
      </c>
      <c r="P521" s="6" t="s">
        <v>3021</v>
      </c>
      <c r="Q521" s="6" t="s">
        <v>3020</v>
      </c>
      <c r="R521" s="6"/>
    </row>
    <row r="522" spans="1:18" ht="45" customHeight="1" x14ac:dyDescent="0.25">
      <c r="A522" s="6" t="s">
        <v>3021</v>
      </c>
      <c r="B522" s="6" t="s">
        <v>2848</v>
      </c>
      <c r="C522" s="6" t="s">
        <v>468</v>
      </c>
      <c r="D522" s="6" t="s">
        <v>3030</v>
      </c>
      <c r="E522" s="6" t="s">
        <v>3029</v>
      </c>
      <c r="F522" s="6" t="s">
        <v>3216</v>
      </c>
      <c r="G522" s="6" t="s">
        <v>3027</v>
      </c>
      <c r="H522" s="6" t="s">
        <v>2876</v>
      </c>
      <c r="I522" s="6" t="s">
        <v>3026</v>
      </c>
      <c r="J522" s="6" t="s">
        <v>2937</v>
      </c>
      <c r="K522" s="6" t="s">
        <v>3025</v>
      </c>
      <c r="L522" s="10" t="s">
        <v>3215</v>
      </c>
      <c r="M522" s="10" t="s">
        <v>3023</v>
      </c>
      <c r="N522" s="6" t="s">
        <v>3022</v>
      </c>
      <c r="O522" s="6" t="s">
        <v>2840</v>
      </c>
      <c r="P522" s="6" t="s">
        <v>3021</v>
      </c>
      <c r="Q522" s="6" t="s">
        <v>3020</v>
      </c>
      <c r="R522" s="6"/>
    </row>
    <row r="523" spans="1:18" ht="45" customHeight="1" x14ac:dyDescent="0.25">
      <c r="A523" s="6" t="s">
        <v>3021</v>
      </c>
      <c r="B523" s="6" t="s">
        <v>2848</v>
      </c>
      <c r="C523" s="6" t="s">
        <v>468</v>
      </c>
      <c r="D523" s="6" t="s">
        <v>3030</v>
      </c>
      <c r="E523" s="6" t="s">
        <v>3029</v>
      </c>
      <c r="F523" s="6" t="s">
        <v>3214</v>
      </c>
      <c r="G523" s="6" t="s">
        <v>3027</v>
      </c>
      <c r="H523" s="6" t="s">
        <v>2876</v>
      </c>
      <c r="I523" s="6" t="s">
        <v>3026</v>
      </c>
      <c r="J523" s="6" t="s">
        <v>2937</v>
      </c>
      <c r="K523" s="6" t="s">
        <v>3025</v>
      </c>
      <c r="L523" s="10" t="s">
        <v>3213</v>
      </c>
      <c r="M523" s="10" t="s">
        <v>3023</v>
      </c>
      <c r="N523" s="6" t="s">
        <v>3022</v>
      </c>
      <c r="O523" s="6" t="s">
        <v>2840</v>
      </c>
      <c r="P523" s="6" t="s">
        <v>3021</v>
      </c>
      <c r="Q523" s="6" t="s">
        <v>3020</v>
      </c>
      <c r="R523" s="6"/>
    </row>
    <row r="524" spans="1:18" ht="45" customHeight="1" x14ac:dyDescent="0.25">
      <c r="A524" s="6" t="s">
        <v>3021</v>
      </c>
      <c r="B524" s="6" t="s">
        <v>2848</v>
      </c>
      <c r="C524" s="6" t="s">
        <v>468</v>
      </c>
      <c r="D524" s="6" t="s">
        <v>3030</v>
      </c>
      <c r="E524" s="6" t="s">
        <v>3029</v>
      </c>
      <c r="F524" s="6" t="s">
        <v>3212</v>
      </c>
      <c r="G524" s="6" t="s">
        <v>3027</v>
      </c>
      <c r="H524" s="6" t="s">
        <v>2876</v>
      </c>
      <c r="I524" s="6" t="s">
        <v>3026</v>
      </c>
      <c r="J524" s="6" t="s">
        <v>2937</v>
      </c>
      <c r="K524" s="6" t="s">
        <v>3025</v>
      </c>
      <c r="L524" s="10" t="s">
        <v>3211</v>
      </c>
      <c r="M524" s="10" t="s">
        <v>3023</v>
      </c>
      <c r="N524" s="6" t="s">
        <v>3022</v>
      </c>
      <c r="O524" s="6" t="s">
        <v>2840</v>
      </c>
      <c r="P524" s="6" t="s">
        <v>3021</v>
      </c>
      <c r="Q524" s="6" t="s">
        <v>3020</v>
      </c>
      <c r="R524" s="6"/>
    </row>
    <row r="525" spans="1:18" ht="45" customHeight="1" x14ac:dyDescent="0.25">
      <c r="A525" s="6" t="s">
        <v>3021</v>
      </c>
      <c r="B525" s="6" t="s">
        <v>2848</v>
      </c>
      <c r="C525" s="6" t="s">
        <v>468</v>
      </c>
      <c r="D525" s="6" t="s">
        <v>3030</v>
      </c>
      <c r="E525" s="6" t="s">
        <v>3029</v>
      </c>
      <c r="F525" s="6" t="s">
        <v>3210</v>
      </c>
      <c r="G525" s="6" t="s">
        <v>3027</v>
      </c>
      <c r="H525" s="6" t="s">
        <v>2876</v>
      </c>
      <c r="I525" s="6" t="s">
        <v>3026</v>
      </c>
      <c r="J525" s="6" t="s">
        <v>2937</v>
      </c>
      <c r="K525" s="6" t="s">
        <v>3025</v>
      </c>
      <c r="L525" s="10" t="s">
        <v>3209</v>
      </c>
      <c r="M525" s="10" t="s">
        <v>3023</v>
      </c>
      <c r="N525" s="6" t="s">
        <v>3022</v>
      </c>
      <c r="O525" s="6" t="s">
        <v>2840</v>
      </c>
      <c r="P525" s="6" t="s">
        <v>3021</v>
      </c>
      <c r="Q525" s="6" t="s">
        <v>3020</v>
      </c>
      <c r="R525" s="6"/>
    </row>
    <row r="526" spans="1:18" ht="45" customHeight="1" x14ac:dyDescent="0.25">
      <c r="A526" s="6" t="s">
        <v>3021</v>
      </c>
      <c r="B526" s="6" t="s">
        <v>2848</v>
      </c>
      <c r="C526" s="6" t="s">
        <v>468</v>
      </c>
      <c r="D526" s="6" t="s">
        <v>3030</v>
      </c>
      <c r="E526" s="6" t="s">
        <v>3029</v>
      </c>
      <c r="F526" s="6" t="s">
        <v>3208</v>
      </c>
      <c r="G526" s="6" t="s">
        <v>3027</v>
      </c>
      <c r="H526" s="6" t="s">
        <v>2876</v>
      </c>
      <c r="I526" s="6" t="s">
        <v>3026</v>
      </c>
      <c r="J526" s="6" t="s">
        <v>2937</v>
      </c>
      <c r="K526" s="6" t="s">
        <v>3025</v>
      </c>
      <c r="L526" s="10" t="s">
        <v>3207</v>
      </c>
      <c r="M526" s="10" t="s">
        <v>3023</v>
      </c>
      <c r="N526" s="6" t="s">
        <v>3022</v>
      </c>
      <c r="O526" s="6" t="s">
        <v>2840</v>
      </c>
      <c r="P526" s="6" t="s">
        <v>3021</v>
      </c>
      <c r="Q526" s="6" t="s">
        <v>3020</v>
      </c>
      <c r="R526" s="6"/>
    </row>
    <row r="527" spans="1:18" ht="45" customHeight="1" x14ac:dyDescent="0.25">
      <c r="A527" s="6" t="s">
        <v>3021</v>
      </c>
      <c r="B527" s="6" t="s">
        <v>2848</v>
      </c>
      <c r="C527" s="6" t="s">
        <v>468</v>
      </c>
      <c r="D527" s="6" t="s">
        <v>3030</v>
      </c>
      <c r="E527" s="6" t="s">
        <v>3029</v>
      </c>
      <c r="F527" s="6" t="s">
        <v>3206</v>
      </c>
      <c r="G527" s="6" t="s">
        <v>3027</v>
      </c>
      <c r="H527" s="6" t="s">
        <v>2876</v>
      </c>
      <c r="I527" s="6" t="s">
        <v>3026</v>
      </c>
      <c r="J527" s="6" t="s">
        <v>2937</v>
      </c>
      <c r="K527" s="6" t="s">
        <v>3025</v>
      </c>
      <c r="L527" s="10" t="s">
        <v>3205</v>
      </c>
      <c r="M527" s="10" t="s">
        <v>3023</v>
      </c>
      <c r="N527" s="6" t="s">
        <v>3022</v>
      </c>
      <c r="O527" s="6" t="s">
        <v>2840</v>
      </c>
      <c r="P527" s="6" t="s">
        <v>3021</v>
      </c>
      <c r="Q527" s="6" t="s">
        <v>3020</v>
      </c>
      <c r="R527" s="6"/>
    </row>
    <row r="528" spans="1:18" ht="45" customHeight="1" x14ac:dyDescent="0.25">
      <c r="A528" s="6" t="s">
        <v>3021</v>
      </c>
      <c r="B528" s="6" t="s">
        <v>2848</v>
      </c>
      <c r="C528" s="6" t="s">
        <v>468</v>
      </c>
      <c r="D528" s="6" t="s">
        <v>3030</v>
      </c>
      <c r="E528" s="6" t="s">
        <v>3029</v>
      </c>
      <c r="F528" s="6" t="s">
        <v>3204</v>
      </c>
      <c r="G528" s="6" t="s">
        <v>3027</v>
      </c>
      <c r="H528" s="6" t="s">
        <v>2876</v>
      </c>
      <c r="I528" s="6" t="s">
        <v>3026</v>
      </c>
      <c r="J528" s="6" t="s">
        <v>2937</v>
      </c>
      <c r="K528" s="6" t="s">
        <v>3025</v>
      </c>
      <c r="L528" s="10" t="s">
        <v>3203</v>
      </c>
      <c r="M528" s="10" t="s">
        <v>3023</v>
      </c>
      <c r="N528" s="6" t="s">
        <v>3022</v>
      </c>
      <c r="O528" s="6" t="s">
        <v>2840</v>
      </c>
      <c r="P528" s="6" t="s">
        <v>3021</v>
      </c>
      <c r="Q528" s="6" t="s">
        <v>3020</v>
      </c>
      <c r="R528" s="6"/>
    </row>
    <row r="529" spans="1:18" ht="45" customHeight="1" x14ac:dyDescent="0.25">
      <c r="A529" s="6" t="s">
        <v>3021</v>
      </c>
      <c r="B529" s="6" t="s">
        <v>2848</v>
      </c>
      <c r="C529" s="6" t="s">
        <v>468</v>
      </c>
      <c r="D529" s="6" t="s">
        <v>3030</v>
      </c>
      <c r="E529" s="6" t="s">
        <v>3029</v>
      </c>
      <c r="F529" s="6" t="s">
        <v>3202</v>
      </c>
      <c r="G529" s="6" t="s">
        <v>3027</v>
      </c>
      <c r="H529" s="6" t="s">
        <v>2876</v>
      </c>
      <c r="I529" s="6" t="s">
        <v>3026</v>
      </c>
      <c r="J529" s="6" t="s">
        <v>2937</v>
      </c>
      <c r="K529" s="6" t="s">
        <v>3025</v>
      </c>
      <c r="L529" s="10" t="s">
        <v>3201</v>
      </c>
      <c r="M529" s="10" t="s">
        <v>3023</v>
      </c>
      <c r="N529" s="6" t="s">
        <v>3022</v>
      </c>
      <c r="O529" s="6" t="s">
        <v>2840</v>
      </c>
      <c r="P529" s="6" t="s">
        <v>3021</v>
      </c>
      <c r="Q529" s="6" t="s">
        <v>3020</v>
      </c>
      <c r="R529" s="6"/>
    </row>
    <row r="530" spans="1:18" ht="45" customHeight="1" x14ac:dyDescent="0.25">
      <c r="A530" s="6" t="s">
        <v>3021</v>
      </c>
      <c r="B530" s="6" t="s">
        <v>2848</v>
      </c>
      <c r="C530" s="6" t="s">
        <v>468</v>
      </c>
      <c r="D530" s="6" t="s">
        <v>3030</v>
      </c>
      <c r="E530" s="6" t="s">
        <v>3029</v>
      </c>
      <c r="F530" s="6" t="s">
        <v>3200</v>
      </c>
      <c r="G530" s="6" t="s">
        <v>3027</v>
      </c>
      <c r="H530" s="6" t="s">
        <v>2876</v>
      </c>
      <c r="I530" s="6" t="s">
        <v>3026</v>
      </c>
      <c r="J530" s="6" t="s">
        <v>2937</v>
      </c>
      <c r="K530" s="6" t="s">
        <v>3025</v>
      </c>
      <c r="L530" s="10" t="s">
        <v>3199</v>
      </c>
      <c r="M530" s="10" t="s">
        <v>3023</v>
      </c>
      <c r="N530" s="6" t="s">
        <v>3022</v>
      </c>
      <c r="O530" s="6" t="s">
        <v>2840</v>
      </c>
      <c r="P530" s="6" t="s">
        <v>3021</v>
      </c>
      <c r="Q530" s="6" t="s">
        <v>3020</v>
      </c>
      <c r="R530" s="6"/>
    </row>
    <row r="531" spans="1:18" ht="45" customHeight="1" x14ac:dyDescent="0.25">
      <c r="A531" s="6" t="s">
        <v>3021</v>
      </c>
      <c r="B531" s="6" t="s">
        <v>2848</v>
      </c>
      <c r="C531" s="6" t="s">
        <v>468</v>
      </c>
      <c r="D531" s="6" t="s">
        <v>3030</v>
      </c>
      <c r="E531" s="6" t="s">
        <v>3029</v>
      </c>
      <c r="F531" s="6" t="s">
        <v>3198</v>
      </c>
      <c r="G531" s="6" t="s">
        <v>3027</v>
      </c>
      <c r="H531" s="6" t="s">
        <v>2876</v>
      </c>
      <c r="I531" s="6" t="s">
        <v>3026</v>
      </c>
      <c r="J531" s="6" t="s">
        <v>2937</v>
      </c>
      <c r="K531" s="6" t="s">
        <v>3025</v>
      </c>
      <c r="L531" s="10" t="s">
        <v>3197</v>
      </c>
      <c r="M531" s="10" t="s">
        <v>3023</v>
      </c>
      <c r="N531" s="6" t="s">
        <v>3022</v>
      </c>
      <c r="O531" s="6" t="s">
        <v>2840</v>
      </c>
      <c r="P531" s="6" t="s">
        <v>3021</v>
      </c>
      <c r="Q531" s="6" t="s">
        <v>3020</v>
      </c>
      <c r="R531" s="6"/>
    </row>
    <row r="532" spans="1:18" ht="45" customHeight="1" x14ac:dyDescent="0.25">
      <c r="A532" s="6" t="s">
        <v>3021</v>
      </c>
      <c r="B532" s="6" t="s">
        <v>2848</v>
      </c>
      <c r="C532" s="6" t="s">
        <v>468</v>
      </c>
      <c r="D532" s="6" t="s">
        <v>3030</v>
      </c>
      <c r="E532" s="6" t="s">
        <v>3029</v>
      </c>
      <c r="F532" s="6" t="s">
        <v>3196</v>
      </c>
      <c r="G532" s="6" t="s">
        <v>3027</v>
      </c>
      <c r="H532" s="6" t="s">
        <v>2876</v>
      </c>
      <c r="I532" s="6" t="s">
        <v>3026</v>
      </c>
      <c r="J532" s="6" t="s">
        <v>2937</v>
      </c>
      <c r="K532" s="6" t="s">
        <v>3025</v>
      </c>
      <c r="L532" s="10" t="s">
        <v>3195</v>
      </c>
      <c r="M532" s="10" t="s">
        <v>3023</v>
      </c>
      <c r="N532" s="6" t="s">
        <v>3022</v>
      </c>
      <c r="O532" s="6" t="s">
        <v>2840</v>
      </c>
      <c r="P532" s="6" t="s">
        <v>3021</v>
      </c>
      <c r="Q532" s="6" t="s">
        <v>3020</v>
      </c>
      <c r="R532" s="6"/>
    </row>
    <row r="533" spans="1:18" ht="45" customHeight="1" x14ac:dyDescent="0.25">
      <c r="A533" s="6" t="s">
        <v>3021</v>
      </c>
      <c r="B533" s="6" t="s">
        <v>2848</v>
      </c>
      <c r="C533" s="6" t="s">
        <v>468</v>
      </c>
      <c r="D533" s="6" t="s">
        <v>3030</v>
      </c>
      <c r="E533" s="6" t="s">
        <v>3029</v>
      </c>
      <c r="F533" s="6" t="s">
        <v>3194</v>
      </c>
      <c r="G533" s="6" t="s">
        <v>3027</v>
      </c>
      <c r="H533" s="6" t="s">
        <v>2876</v>
      </c>
      <c r="I533" s="6" t="s">
        <v>3026</v>
      </c>
      <c r="J533" s="6" t="s">
        <v>2937</v>
      </c>
      <c r="K533" s="6" t="s">
        <v>3025</v>
      </c>
      <c r="L533" s="10" t="s">
        <v>3193</v>
      </c>
      <c r="M533" s="10" t="s">
        <v>3023</v>
      </c>
      <c r="N533" s="6" t="s">
        <v>3022</v>
      </c>
      <c r="O533" s="6" t="s">
        <v>2840</v>
      </c>
      <c r="P533" s="6" t="s">
        <v>3021</v>
      </c>
      <c r="Q533" s="6" t="s">
        <v>3020</v>
      </c>
      <c r="R533" s="6"/>
    </row>
    <row r="534" spans="1:18" ht="45" customHeight="1" x14ac:dyDescent="0.25">
      <c r="A534" s="6" t="s">
        <v>3021</v>
      </c>
      <c r="B534" s="6" t="s">
        <v>2848</v>
      </c>
      <c r="C534" s="6" t="s">
        <v>468</v>
      </c>
      <c r="D534" s="6" t="s">
        <v>3030</v>
      </c>
      <c r="E534" s="6" t="s">
        <v>3029</v>
      </c>
      <c r="F534" s="6" t="s">
        <v>3192</v>
      </c>
      <c r="G534" s="6" t="s">
        <v>3027</v>
      </c>
      <c r="H534" s="6" t="s">
        <v>2876</v>
      </c>
      <c r="I534" s="6" t="s">
        <v>3026</v>
      </c>
      <c r="J534" s="6" t="s">
        <v>2937</v>
      </c>
      <c r="K534" s="6" t="s">
        <v>3025</v>
      </c>
      <c r="L534" s="10" t="s">
        <v>3191</v>
      </c>
      <c r="M534" s="10" t="s">
        <v>3023</v>
      </c>
      <c r="N534" s="6" t="s">
        <v>3022</v>
      </c>
      <c r="O534" s="6" t="s">
        <v>2840</v>
      </c>
      <c r="P534" s="6" t="s">
        <v>3021</v>
      </c>
      <c r="Q534" s="6" t="s">
        <v>3020</v>
      </c>
      <c r="R534" s="6"/>
    </row>
    <row r="535" spans="1:18" ht="45" customHeight="1" x14ac:dyDescent="0.25">
      <c r="A535" s="6" t="s">
        <v>3021</v>
      </c>
      <c r="B535" s="6" t="s">
        <v>2848</v>
      </c>
      <c r="C535" s="6" t="s">
        <v>468</v>
      </c>
      <c r="D535" s="6" t="s">
        <v>3030</v>
      </c>
      <c r="E535" s="6" t="s">
        <v>3029</v>
      </c>
      <c r="F535" s="6" t="s">
        <v>3190</v>
      </c>
      <c r="G535" s="6" t="s">
        <v>3027</v>
      </c>
      <c r="H535" s="6" t="s">
        <v>2876</v>
      </c>
      <c r="I535" s="6" t="s">
        <v>3026</v>
      </c>
      <c r="J535" s="6" t="s">
        <v>2937</v>
      </c>
      <c r="K535" s="6" t="s">
        <v>3025</v>
      </c>
      <c r="L535" s="10" t="s">
        <v>3189</v>
      </c>
      <c r="M535" s="10" t="s">
        <v>3023</v>
      </c>
      <c r="N535" s="6" t="s">
        <v>3022</v>
      </c>
      <c r="O535" s="6" t="s">
        <v>2840</v>
      </c>
      <c r="P535" s="6" t="s">
        <v>3021</v>
      </c>
      <c r="Q535" s="6" t="s">
        <v>3020</v>
      </c>
      <c r="R535" s="6"/>
    </row>
    <row r="536" spans="1:18" ht="45" customHeight="1" x14ac:dyDescent="0.25">
      <c r="A536" s="6" t="s">
        <v>3021</v>
      </c>
      <c r="B536" s="6" t="s">
        <v>2848</v>
      </c>
      <c r="C536" s="6" t="s">
        <v>468</v>
      </c>
      <c r="D536" s="6" t="s">
        <v>3030</v>
      </c>
      <c r="E536" s="6" t="s">
        <v>3029</v>
      </c>
      <c r="F536" s="6" t="s">
        <v>3188</v>
      </c>
      <c r="G536" s="6" t="s">
        <v>3027</v>
      </c>
      <c r="H536" s="6" t="s">
        <v>2876</v>
      </c>
      <c r="I536" s="6" t="s">
        <v>3026</v>
      </c>
      <c r="J536" s="6" t="s">
        <v>2937</v>
      </c>
      <c r="K536" s="6" t="s">
        <v>3025</v>
      </c>
      <c r="L536" s="10" t="s">
        <v>3187</v>
      </c>
      <c r="M536" s="10" t="s">
        <v>3023</v>
      </c>
      <c r="N536" s="6" t="s">
        <v>3022</v>
      </c>
      <c r="O536" s="6" t="s">
        <v>2840</v>
      </c>
      <c r="P536" s="6" t="s">
        <v>3021</v>
      </c>
      <c r="Q536" s="6" t="s">
        <v>3020</v>
      </c>
      <c r="R536" s="6"/>
    </row>
    <row r="537" spans="1:18" ht="45" customHeight="1" x14ac:dyDescent="0.25">
      <c r="A537" s="6" t="s">
        <v>3021</v>
      </c>
      <c r="B537" s="6" t="s">
        <v>2848</v>
      </c>
      <c r="C537" s="6" t="s">
        <v>468</v>
      </c>
      <c r="D537" s="6" t="s">
        <v>3030</v>
      </c>
      <c r="E537" s="6" t="s">
        <v>3029</v>
      </c>
      <c r="F537" s="6" t="s">
        <v>3186</v>
      </c>
      <c r="G537" s="6" t="s">
        <v>3027</v>
      </c>
      <c r="H537" s="6" t="s">
        <v>2876</v>
      </c>
      <c r="I537" s="6" t="s">
        <v>3026</v>
      </c>
      <c r="J537" s="6" t="s">
        <v>2937</v>
      </c>
      <c r="K537" s="6" t="s">
        <v>3025</v>
      </c>
      <c r="L537" s="10" t="s">
        <v>3185</v>
      </c>
      <c r="M537" s="10" t="s">
        <v>3023</v>
      </c>
      <c r="N537" s="6" t="s">
        <v>3022</v>
      </c>
      <c r="O537" s="6" t="s">
        <v>2840</v>
      </c>
      <c r="P537" s="6" t="s">
        <v>3021</v>
      </c>
      <c r="Q537" s="6" t="s">
        <v>3020</v>
      </c>
      <c r="R537" s="6"/>
    </row>
    <row r="538" spans="1:18" ht="45" customHeight="1" x14ac:dyDescent="0.25">
      <c r="A538" s="6" t="s">
        <v>3021</v>
      </c>
      <c r="B538" s="6" t="s">
        <v>2848</v>
      </c>
      <c r="C538" s="6" t="s">
        <v>468</v>
      </c>
      <c r="D538" s="6" t="s">
        <v>3030</v>
      </c>
      <c r="E538" s="6" t="s">
        <v>3029</v>
      </c>
      <c r="F538" s="6" t="s">
        <v>3184</v>
      </c>
      <c r="G538" s="6" t="s">
        <v>3027</v>
      </c>
      <c r="H538" s="6" t="s">
        <v>2876</v>
      </c>
      <c r="I538" s="6" t="s">
        <v>3026</v>
      </c>
      <c r="J538" s="6" t="s">
        <v>2937</v>
      </c>
      <c r="K538" s="6" t="s">
        <v>3025</v>
      </c>
      <c r="L538" s="10" t="s">
        <v>3183</v>
      </c>
      <c r="M538" s="10" t="s">
        <v>3023</v>
      </c>
      <c r="N538" s="6" t="s">
        <v>3022</v>
      </c>
      <c r="O538" s="6" t="s">
        <v>2840</v>
      </c>
      <c r="P538" s="6" t="s">
        <v>3021</v>
      </c>
      <c r="Q538" s="6" t="s">
        <v>3020</v>
      </c>
      <c r="R538" s="6"/>
    </row>
    <row r="539" spans="1:18" ht="45" customHeight="1" x14ac:dyDescent="0.25">
      <c r="A539" s="6" t="s">
        <v>3021</v>
      </c>
      <c r="B539" s="6" t="s">
        <v>2848</v>
      </c>
      <c r="C539" s="6" t="s">
        <v>468</v>
      </c>
      <c r="D539" s="6" t="s">
        <v>3030</v>
      </c>
      <c r="E539" s="6" t="s">
        <v>3029</v>
      </c>
      <c r="F539" s="6" t="s">
        <v>3182</v>
      </c>
      <c r="G539" s="6" t="s">
        <v>3027</v>
      </c>
      <c r="H539" s="6" t="s">
        <v>2876</v>
      </c>
      <c r="I539" s="6" t="s">
        <v>3026</v>
      </c>
      <c r="J539" s="6" t="s">
        <v>2937</v>
      </c>
      <c r="K539" s="6" t="s">
        <v>3025</v>
      </c>
      <c r="L539" s="10" t="s">
        <v>3181</v>
      </c>
      <c r="M539" s="10" t="s">
        <v>3023</v>
      </c>
      <c r="N539" s="6" t="s">
        <v>3022</v>
      </c>
      <c r="O539" s="6" t="s">
        <v>2840</v>
      </c>
      <c r="P539" s="6" t="s">
        <v>3021</v>
      </c>
      <c r="Q539" s="6" t="s">
        <v>3020</v>
      </c>
      <c r="R539" s="6"/>
    </row>
    <row r="540" spans="1:18" ht="45" customHeight="1" x14ac:dyDescent="0.25">
      <c r="A540" s="6" t="s">
        <v>3021</v>
      </c>
      <c r="B540" s="6" t="s">
        <v>2848</v>
      </c>
      <c r="C540" s="6" t="s">
        <v>468</v>
      </c>
      <c r="D540" s="6" t="s">
        <v>3030</v>
      </c>
      <c r="E540" s="6" t="s">
        <v>3029</v>
      </c>
      <c r="F540" s="6" t="s">
        <v>3180</v>
      </c>
      <c r="G540" s="6" t="s">
        <v>3027</v>
      </c>
      <c r="H540" s="6" t="s">
        <v>2876</v>
      </c>
      <c r="I540" s="6" t="s">
        <v>3026</v>
      </c>
      <c r="J540" s="6" t="s">
        <v>2937</v>
      </c>
      <c r="K540" s="6" t="s">
        <v>3025</v>
      </c>
      <c r="L540" s="10" t="s">
        <v>3179</v>
      </c>
      <c r="M540" s="10" t="s">
        <v>3023</v>
      </c>
      <c r="N540" s="6" t="s">
        <v>3022</v>
      </c>
      <c r="O540" s="6" t="s">
        <v>2840</v>
      </c>
      <c r="P540" s="6" t="s">
        <v>3021</v>
      </c>
      <c r="Q540" s="6" t="s">
        <v>3020</v>
      </c>
      <c r="R540" s="6"/>
    </row>
    <row r="541" spans="1:18" ht="45" customHeight="1" x14ac:dyDescent="0.25">
      <c r="A541" s="6" t="s">
        <v>3021</v>
      </c>
      <c r="B541" s="6" t="s">
        <v>2848</v>
      </c>
      <c r="C541" s="6" t="s">
        <v>468</v>
      </c>
      <c r="D541" s="6" t="s">
        <v>3030</v>
      </c>
      <c r="E541" s="6" t="s">
        <v>3029</v>
      </c>
      <c r="F541" s="6" t="s">
        <v>3178</v>
      </c>
      <c r="G541" s="6" t="s">
        <v>3027</v>
      </c>
      <c r="H541" s="6" t="s">
        <v>2876</v>
      </c>
      <c r="I541" s="6" t="s">
        <v>3026</v>
      </c>
      <c r="J541" s="6" t="s">
        <v>2937</v>
      </c>
      <c r="K541" s="6" t="s">
        <v>3025</v>
      </c>
      <c r="L541" s="10" t="s">
        <v>3177</v>
      </c>
      <c r="M541" s="10" t="s">
        <v>3023</v>
      </c>
      <c r="N541" s="6" t="s">
        <v>3022</v>
      </c>
      <c r="O541" s="6" t="s">
        <v>2840</v>
      </c>
      <c r="P541" s="6" t="s">
        <v>3021</v>
      </c>
      <c r="Q541" s="6" t="s">
        <v>3020</v>
      </c>
      <c r="R541" s="6"/>
    </row>
    <row r="542" spans="1:18" ht="45" customHeight="1" x14ac:dyDescent="0.25">
      <c r="A542" s="6" t="s">
        <v>3021</v>
      </c>
      <c r="B542" s="6" t="s">
        <v>2848</v>
      </c>
      <c r="C542" s="6" t="s">
        <v>468</v>
      </c>
      <c r="D542" s="6" t="s">
        <v>3030</v>
      </c>
      <c r="E542" s="6" t="s">
        <v>3029</v>
      </c>
      <c r="F542" s="6" t="s">
        <v>3176</v>
      </c>
      <c r="G542" s="6" t="s">
        <v>3027</v>
      </c>
      <c r="H542" s="6" t="s">
        <v>2876</v>
      </c>
      <c r="I542" s="6" t="s">
        <v>3026</v>
      </c>
      <c r="J542" s="6" t="s">
        <v>2937</v>
      </c>
      <c r="K542" s="6" t="s">
        <v>3025</v>
      </c>
      <c r="L542" s="10" t="s">
        <v>3175</v>
      </c>
      <c r="M542" s="10" t="s">
        <v>3023</v>
      </c>
      <c r="N542" s="6" t="s">
        <v>3022</v>
      </c>
      <c r="O542" s="6" t="s">
        <v>2840</v>
      </c>
      <c r="P542" s="6" t="s">
        <v>3021</v>
      </c>
      <c r="Q542" s="6" t="s">
        <v>3020</v>
      </c>
      <c r="R542" s="6"/>
    </row>
    <row r="543" spans="1:18" ht="45" customHeight="1" x14ac:dyDescent="0.25">
      <c r="A543" s="6" t="s">
        <v>3021</v>
      </c>
      <c r="B543" s="6" t="s">
        <v>2848</v>
      </c>
      <c r="C543" s="6" t="s">
        <v>468</v>
      </c>
      <c r="D543" s="6" t="s">
        <v>3030</v>
      </c>
      <c r="E543" s="6" t="s">
        <v>3029</v>
      </c>
      <c r="F543" s="6" t="s">
        <v>3174</v>
      </c>
      <c r="G543" s="6" t="s">
        <v>3027</v>
      </c>
      <c r="H543" s="6" t="s">
        <v>2876</v>
      </c>
      <c r="I543" s="6" t="s">
        <v>3026</v>
      </c>
      <c r="J543" s="6" t="s">
        <v>2937</v>
      </c>
      <c r="K543" s="6" t="s">
        <v>3025</v>
      </c>
      <c r="L543" s="10" t="s">
        <v>3173</v>
      </c>
      <c r="M543" s="10" t="s">
        <v>3023</v>
      </c>
      <c r="N543" s="6" t="s">
        <v>3022</v>
      </c>
      <c r="O543" s="6" t="s">
        <v>2840</v>
      </c>
      <c r="P543" s="6" t="s">
        <v>3021</v>
      </c>
      <c r="Q543" s="6" t="s">
        <v>3020</v>
      </c>
      <c r="R543" s="6"/>
    </row>
    <row r="544" spans="1:18" ht="45" customHeight="1" x14ac:dyDescent="0.25">
      <c r="A544" s="6" t="s">
        <v>3021</v>
      </c>
      <c r="B544" s="6" t="s">
        <v>2848</v>
      </c>
      <c r="C544" s="6" t="s">
        <v>468</v>
      </c>
      <c r="D544" s="6" t="s">
        <v>3030</v>
      </c>
      <c r="E544" s="6" t="s">
        <v>3029</v>
      </c>
      <c r="F544" s="6" t="s">
        <v>3172</v>
      </c>
      <c r="G544" s="6" t="s">
        <v>3027</v>
      </c>
      <c r="H544" s="6" t="s">
        <v>2876</v>
      </c>
      <c r="I544" s="6" t="s">
        <v>3026</v>
      </c>
      <c r="J544" s="6" t="s">
        <v>2937</v>
      </c>
      <c r="K544" s="6" t="s">
        <v>3025</v>
      </c>
      <c r="L544" s="10" t="s">
        <v>3171</v>
      </c>
      <c r="M544" s="10" t="s">
        <v>3023</v>
      </c>
      <c r="N544" s="6" t="s">
        <v>3022</v>
      </c>
      <c r="O544" s="6" t="s">
        <v>2840</v>
      </c>
      <c r="P544" s="6" t="s">
        <v>3021</v>
      </c>
      <c r="Q544" s="6" t="s">
        <v>3020</v>
      </c>
      <c r="R544" s="6"/>
    </row>
    <row r="545" spans="1:18" ht="45" customHeight="1" x14ac:dyDescent="0.25">
      <c r="A545" s="6" t="s">
        <v>3021</v>
      </c>
      <c r="B545" s="6" t="s">
        <v>2848</v>
      </c>
      <c r="C545" s="6" t="s">
        <v>468</v>
      </c>
      <c r="D545" s="6" t="s">
        <v>3030</v>
      </c>
      <c r="E545" s="6" t="s">
        <v>3029</v>
      </c>
      <c r="F545" s="6" t="s">
        <v>3170</v>
      </c>
      <c r="G545" s="6" t="s">
        <v>3027</v>
      </c>
      <c r="H545" s="6" t="s">
        <v>2876</v>
      </c>
      <c r="I545" s="6" t="s">
        <v>3026</v>
      </c>
      <c r="J545" s="6" t="s">
        <v>2937</v>
      </c>
      <c r="K545" s="6" t="s">
        <v>3025</v>
      </c>
      <c r="L545" s="10" t="s">
        <v>3169</v>
      </c>
      <c r="M545" s="10" t="s">
        <v>3023</v>
      </c>
      <c r="N545" s="6" t="s">
        <v>3022</v>
      </c>
      <c r="O545" s="6" t="s">
        <v>2840</v>
      </c>
      <c r="P545" s="6" t="s">
        <v>3021</v>
      </c>
      <c r="Q545" s="6" t="s">
        <v>3020</v>
      </c>
      <c r="R545" s="6"/>
    </row>
    <row r="546" spans="1:18" ht="45" customHeight="1" x14ac:dyDescent="0.25">
      <c r="A546" s="6" t="s">
        <v>3021</v>
      </c>
      <c r="B546" s="6" t="s">
        <v>2848</v>
      </c>
      <c r="C546" s="6" t="s">
        <v>468</v>
      </c>
      <c r="D546" s="6" t="s">
        <v>3030</v>
      </c>
      <c r="E546" s="6" t="s">
        <v>3029</v>
      </c>
      <c r="F546" s="6" t="s">
        <v>3168</v>
      </c>
      <c r="G546" s="6" t="s">
        <v>3027</v>
      </c>
      <c r="H546" s="6" t="s">
        <v>2876</v>
      </c>
      <c r="I546" s="6" t="s">
        <v>3026</v>
      </c>
      <c r="J546" s="6" t="s">
        <v>2937</v>
      </c>
      <c r="K546" s="6" t="s">
        <v>3025</v>
      </c>
      <c r="L546" s="10" t="s">
        <v>3167</v>
      </c>
      <c r="M546" s="10" t="s">
        <v>3023</v>
      </c>
      <c r="N546" s="6" t="s">
        <v>3022</v>
      </c>
      <c r="O546" s="6" t="s">
        <v>2840</v>
      </c>
      <c r="P546" s="6" t="s">
        <v>3021</v>
      </c>
      <c r="Q546" s="6" t="s">
        <v>3020</v>
      </c>
      <c r="R546" s="6"/>
    </row>
    <row r="547" spans="1:18" ht="45" customHeight="1" x14ac:dyDescent="0.25">
      <c r="A547" s="6" t="s">
        <v>3021</v>
      </c>
      <c r="B547" s="6" t="s">
        <v>2848</v>
      </c>
      <c r="C547" s="6" t="s">
        <v>468</v>
      </c>
      <c r="D547" s="6" t="s">
        <v>3030</v>
      </c>
      <c r="E547" s="6" t="s">
        <v>3029</v>
      </c>
      <c r="F547" s="6" t="s">
        <v>3166</v>
      </c>
      <c r="G547" s="6" t="s">
        <v>3027</v>
      </c>
      <c r="H547" s="6" t="s">
        <v>2876</v>
      </c>
      <c r="I547" s="6" t="s">
        <v>3026</v>
      </c>
      <c r="J547" s="6" t="s">
        <v>2937</v>
      </c>
      <c r="K547" s="6" t="s">
        <v>3025</v>
      </c>
      <c r="L547" s="10" t="s">
        <v>3165</v>
      </c>
      <c r="M547" s="10" t="s">
        <v>3023</v>
      </c>
      <c r="N547" s="6" t="s">
        <v>3022</v>
      </c>
      <c r="O547" s="6" t="s">
        <v>2840</v>
      </c>
      <c r="P547" s="6" t="s">
        <v>3021</v>
      </c>
      <c r="Q547" s="6" t="s">
        <v>3020</v>
      </c>
      <c r="R547" s="6"/>
    </row>
    <row r="548" spans="1:18" ht="45" customHeight="1" x14ac:dyDescent="0.25">
      <c r="A548" s="6" t="s">
        <v>3021</v>
      </c>
      <c r="B548" s="6" t="s">
        <v>2848</v>
      </c>
      <c r="C548" s="6" t="s">
        <v>468</v>
      </c>
      <c r="D548" s="6" t="s">
        <v>3030</v>
      </c>
      <c r="E548" s="6" t="s">
        <v>3029</v>
      </c>
      <c r="F548" s="6" t="s">
        <v>3164</v>
      </c>
      <c r="G548" s="6" t="s">
        <v>3027</v>
      </c>
      <c r="H548" s="6" t="s">
        <v>2876</v>
      </c>
      <c r="I548" s="6" t="s">
        <v>3026</v>
      </c>
      <c r="J548" s="6" t="s">
        <v>2937</v>
      </c>
      <c r="K548" s="6" t="s">
        <v>3025</v>
      </c>
      <c r="L548" s="10" t="s">
        <v>3163</v>
      </c>
      <c r="M548" s="10" t="s">
        <v>3023</v>
      </c>
      <c r="N548" s="6" t="s">
        <v>3022</v>
      </c>
      <c r="O548" s="6" t="s">
        <v>2840</v>
      </c>
      <c r="P548" s="6" t="s">
        <v>3021</v>
      </c>
      <c r="Q548" s="6" t="s">
        <v>3020</v>
      </c>
      <c r="R548" s="6"/>
    </row>
    <row r="549" spans="1:18" ht="45" customHeight="1" x14ac:dyDescent="0.25">
      <c r="A549" s="6" t="s">
        <v>3021</v>
      </c>
      <c r="B549" s="6" t="s">
        <v>2848</v>
      </c>
      <c r="C549" s="6" t="s">
        <v>468</v>
      </c>
      <c r="D549" s="6" t="s">
        <v>3030</v>
      </c>
      <c r="E549" s="6" t="s">
        <v>3029</v>
      </c>
      <c r="F549" s="6" t="s">
        <v>3162</v>
      </c>
      <c r="G549" s="6" t="s">
        <v>3027</v>
      </c>
      <c r="H549" s="6" t="s">
        <v>2876</v>
      </c>
      <c r="I549" s="6" t="s">
        <v>3026</v>
      </c>
      <c r="J549" s="6" t="s">
        <v>2937</v>
      </c>
      <c r="K549" s="6" t="s">
        <v>3025</v>
      </c>
      <c r="L549" s="10" t="s">
        <v>3161</v>
      </c>
      <c r="M549" s="10" t="s">
        <v>3023</v>
      </c>
      <c r="N549" s="6" t="s">
        <v>3022</v>
      </c>
      <c r="O549" s="6" t="s">
        <v>2840</v>
      </c>
      <c r="P549" s="6" t="s">
        <v>3021</v>
      </c>
      <c r="Q549" s="6" t="s">
        <v>3020</v>
      </c>
      <c r="R549" s="6"/>
    </row>
    <row r="550" spans="1:18" ht="45" customHeight="1" x14ac:dyDescent="0.25">
      <c r="A550" s="6" t="s">
        <v>3021</v>
      </c>
      <c r="B550" s="6" t="s">
        <v>2848</v>
      </c>
      <c r="C550" s="6" t="s">
        <v>468</v>
      </c>
      <c r="D550" s="6" t="s">
        <v>3030</v>
      </c>
      <c r="E550" s="6" t="s">
        <v>3029</v>
      </c>
      <c r="F550" s="6" t="s">
        <v>3160</v>
      </c>
      <c r="G550" s="6" t="s">
        <v>3027</v>
      </c>
      <c r="H550" s="6" t="s">
        <v>2876</v>
      </c>
      <c r="I550" s="6" t="s">
        <v>3026</v>
      </c>
      <c r="J550" s="6" t="s">
        <v>2937</v>
      </c>
      <c r="K550" s="6" t="s">
        <v>3025</v>
      </c>
      <c r="L550" s="10" t="s">
        <v>3159</v>
      </c>
      <c r="M550" s="10" t="s">
        <v>3023</v>
      </c>
      <c r="N550" s="6" t="s">
        <v>3022</v>
      </c>
      <c r="O550" s="6" t="s">
        <v>2840</v>
      </c>
      <c r="P550" s="6" t="s">
        <v>3021</v>
      </c>
      <c r="Q550" s="6" t="s">
        <v>3020</v>
      </c>
      <c r="R550" s="6"/>
    </row>
    <row r="551" spans="1:18" ht="45" customHeight="1" x14ac:dyDescent="0.25">
      <c r="A551" s="6" t="s">
        <v>3021</v>
      </c>
      <c r="B551" s="6" t="s">
        <v>2848</v>
      </c>
      <c r="C551" s="6" t="s">
        <v>468</v>
      </c>
      <c r="D551" s="6" t="s">
        <v>3030</v>
      </c>
      <c r="E551" s="6" t="s">
        <v>3029</v>
      </c>
      <c r="F551" s="6" t="s">
        <v>3158</v>
      </c>
      <c r="G551" s="6" t="s">
        <v>3027</v>
      </c>
      <c r="H551" s="6" t="s">
        <v>2876</v>
      </c>
      <c r="I551" s="6" t="s">
        <v>3026</v>
      </c>
      <c r="J551" s="6" t="s">
        <v>2937</v>
      </c>
      <c r="K551" s="6" t="s">
        <v>3025</v>
      </c>
      <c r="L551" s="10" t="s">
        <v>3157</v>
      </c>
      <c r="M551" s="10" t="s">
        <v>3023</v>
      </c>
      <c r="N551" s="6" t="s">
        <v>3022</v>
      </c>
      <c r="O551" s="6" t="s">
        <v>2840</v>
      </c>
      <c r="P551" s="6" t="s">
        <v>3021</v>
      </c>
      <c r="Q551" s="6" t="s">
        <v>3020</v>
      </c>
      <c r="R551" s="6"/>
    </row>
    <row r="552" spans="1:18" ht="45" customHeight="1" x14ac:dyDescent="0.25">
      <c r="A552" s="6" t="s">
        <v>3021</v>
      </c>
      <c r="B552" s="6" t="s">
        <v>2848</v>
      </c>
      <c r="C552" s="6" t="s">
        <v>468</v>
      </c>
      <c r="D552" s="6" t="s">
        <v>3030</v>
      </c>
      <c r="E552" s="6" t="s">
        <v>3029</v>
      </c>
      <c r="F552" s="6" t="s">
        <v>3156</v>
      </c>
      <c r="G552" s="6" t="s">
        <v>3027</v>
      </c>
      <c r="H552" s="6" t="s">
        <v>2876</v>
      </c>
      <c r="I552" s="6" t="s">
        <v>3026</v>
      </c>
      <c r="J552" s="6" t="s">
        <v>2937</v>
      </c>
      <c r="K552" s="6" t="s">
        <v>3025</v>
      </c>
      <c r="L552" s="10" t="s">
        <v>3155</v>
      </c>
      <c r="M552" s="10" t="s">
        <v>3023</v>
      </c>
      <c r="N552" s="6" t="s">
        <v>3022</v>
      </c>
      <c r="O552" s="6" t="s">
        <v>2840</v>
      </c>
      <c r="P552" s="6" t="s">
        <v>3021</v>
      </c>
      <c r="Q552" s="6" t="s">
        <v>3020</v>
      </c>
      <c r="R552" s="6"/>
    </row>
    <row r="553" spans="1:18" ht="45" customHeight="1" x14ac:dyDescent="0.25">
      <c r="A553" s="6" t="s">
        <v>3021</v>
      </c>
      <c r="B553" s="6" t="s">
        <v>2848</v>
      </c>
      <c r="C553" s="6" t="s">
        <v>468</v>
      </c>
      <c r="D553" s="6" t="s">
        <v>3030</v>
      </c>
      <c r="E553" s="6" t="s">
        <v>3029</v>
      </c>
      <c r="F553" s="6" t="s">
        <v>3154</v>
      </c>
      <c r="G553" s="6" t="s">
        <v>3027</v>
      </c>
      <c r="H553" s="6" t="s">
        <v>2876</v>
      </c>
      <c r="I553" s="6" t="s">
        <v>3026</v>
      </c>
      <c r="J553" s="6" t="s">
        <v>2937</v>
      </c>
      <c r="K553" s="6" t="s">
        <v>3025</v>
      </c>
      <c r="L553" s="10" t="s">
        <v>3153</v>
      </c>
      <c r="M553" s="10" t="s">
        <v>3023</v>
      </c>
      <c r="N553" s="6" t="s">
        <v>3022</v>
      </c>
      <c r="O553" s="6" t="s">
        <v>2840</v>
      </c>
      <c r="P553" s="6" t="s">
        <v>3021</v>
      </c>
      <c r="Q553" s="6" t="s">
        <v>3020</v>
      </c>
      <c r="R553" s="6"/>
    </row>
    <row r="554" spans="1:18" ht="45" customHeight="1" x14ac:dyDescent="0.25">
      <c r="A554" s="6" t="s">
        <v>3021</v>
      </c>
      <c r="B554" s="6" t="s">
        <v>2848</v>
      </c>
      <c r="C554" s="6" t="s">
        <v>468</v>
      </c>
      <c r="D554" s="6" t="s">
        <v>3030</v>
      </c>
      <c r="E554" s="6" t="s">
        <v>3029</v>
      </c>
      <c r="F554" s="6" t="s">
        <v>3152</v>
      </c>
      <c r="G554" s="6" t="s">
        <v>3027</v>
      </c>
      <c r="H554" s="6" t="s">
        <v>2876</v>
      </c>
      <c r="I554" s="6" t="s">
        <v>3026</v>
      </c>
      <c r="J554" s="6" t="s">
        <v>2937</v>
      </c>
      <c r="K554" s="6" t="s">
        <v>3025</v>
      </c>
      <c r="L554" s="10" t="s">
        <v>3151</v>
      </c>
      <c r="M554" s="10" t="s">
        <v>3023</v>
      </c>
      <c r="N554" s="6" t="s">
        <v>3022</v>
      </c>
      <c r="O554" s="6" t="s">
        <v>2840</v>
      </c>
      <c r="P554" s="6" t="s">
        <v>3021</v>
      </c>
      <c r="Q554" s="6" t="s">
        <v>3020</v>
      </c>
      <c r="R554" s="6"/>
    </row>
    <row r="555" spans="1:18" ht="45" customHeight="1" x14ac:dyDescent="0.25">
      <c r="A555" s="6" t="s">
        <v>3021</v>
      </c>
      <c r="B555" s="6" t="s">
        <v>2848</v>
      </c>
      <c r="C555" s="6" t="s">
        <v>468</v>
      </c>
      <c r="D555" s="6" t="s">
        <v>3030</v>
      </c>
      <c r="E555" s="6" t="s">
        <v>3029</v>
      </c>
      <c r="F555" s="6" t="s">
        <v>3150</v>
      </c>
      <c r="G555" s="6" t="s">
        <v>3027</v>
      </c>
      <c r="H555" s="6" t="s">
        <v>2876</v>
      </c>
      <c r="I555" s="6" t="s">
        <v>3026</v>
      </c>
      <c r="J555" s="6" t="s">
        <v>2937</v>
      </c>
      <c r="K555" s="6" t="s">
        <v>3025</v>
      </c>
      <c r="L555" s="10" t="s">
        <v>3149</v>
      </c>
      <c r="M555" s="10" t="s">
        <v>3023</v>
      </c>
      <c r="N555" s="6" t="s">
        <v>3022</v>
      </c>
      <c r="O555" s="6" t="s">
        <v>2840</v>
      </c>
      <c r="P555" s="6" t="s">
        <v>3021</v>
      </c>
      <c r="Q555" s="6" t="s">
        <v>3020</v>
      </c>
      <c r="R555" s="6"/>
    </row>
    <row r="556" spans="1:18" ht="45" customHeight="1" x14ac:dyDescent="0.25">
      <c r="A556" s="6" t="s">
        <v>3021</v>
      </c>
      <c r="B556" s="6" t="s">
        <v>2848</v>
      </c>
      <c r="C556" s="6" t="s">
        <v>468</v>
      </c>
      <c r="D556" s="6" t="s">
        <v>3030</v>
      </c>
      <c r="E556" s="6" t="s">
        <v>3029</v>
      </c>
      <c r="F556" s="6" t="s">
        <v>3148</v>
      </c>
      <c r="G556" s="6" t="s">
        <v>3027</v>
      </c>
      <c r="H556" s="6" t="s">
        <v>2876</v>
      </c>
      <c r="I556" s="6" t="s">
        <v>3026</v>
      </c>
      <c r="J556" s="6" t="s">
        <v>2937</v>
      </c>
      <c r="K556" s="6" t="s">
        <v>3025</v>
      </c>
      <c r="L556" s="10" t="s">
        <v>3147</v>
      </c>
      <c r="M556" s="10" t="s">
        <v>3023</v>
      </c>
      <c r="N556" s="6" t="s">
        <v>3022</v>
      </c>
      <c r="O556" s="6" t="s">
        <v>2840</v>
      </c>
      <c r="P556" s="6" t="s">
        <v>3021</v>
      </c>
      <c r="Q556" s="6" t="s">
        <v>3020</v>
      </c>
      <c r="R556" s="6"/>
    </row>
    <row r="557" spans="1:18" ht="45" customHeight="1" x14ac:dyDescent="0.25">
      <c r="A557" s="6" t="s">
        <v>3021</v>
      </c>
      <c r="B557" s="6" t="s">
        <v>2848</v>
      </c>
      <c r="C557" s="6" t="s">
        <v>468</v>
      </c>
      <c r="D557" s="6" t="s">
        <v>3030</v>
      </c>
      <c r="E557" s="6" t="s">
        <v>3029</v>
      </c>
      <c r="F557" s="6" t="s">
        <v>3146</v>
      </c>
      <c r="G557" s="6" t="s">
        <v>3027</v>
      </c>
      <c r="H557" s="6" t="s">
        <v>2876</v>
      </c>
      <c r="I557" s="6" t="s">
        <v>3026</v>
      </c>
      <c r="J557" s="6" t="s">
        <v>2937</v>
      </c>
      <c r="K557" s="6" t="s">
        <v>3025</v>
      </c>
      <c r="L557" s="10" t="s">
        <v>3145</v>
      </c>
      <c r="M557" s="10" t="s">
        <v>3023</v>
      </c>
      <c r="N557" s="6" t="s">
        <v>3022</v>
      </c>
      <c r="O557" s="6" t="s">
        <v>2840</v>
      </c>
      <c r="P557" s="6" t="s">
        <v>3021</v>
      </c>
      <c r="Q557" s="6" t="s">
        <v>3020</v>
      </c>
      <c r="R557" s="6"/>
    </row>
    <row r="558" spans="1:18" ht="45" customHeight="1" x14ac:dyDescent="0.25">
      <c r="A558" s="6" t="s">
        <v>3021</v>
      </c>
      <c r="B558" s="6" t="s">
        <v>2848</v>
      </c>
      <c r="C558" s="6" t="s">
        <v>468</v>
      </c>
      <c r="D558" s="6" t="s">
        <v>3030</v>
      </c>
      <c r="E558" s="6" t="s">
        <v>3029</v>
      </c>
      <c r="F558" s="6" t="s">
        <v>3144</v>
      </c>
      <c r="G558" s="6" t="s">
        <v>3027</v>
      </c>
      <c r="H558" s="6" t="s">
        <v>2876</v>
      </c>
      <c r="I558" s="6" t="s">
        <v>3026</v>
      </c>
      <c r="J558" s="6" t="s">
        <v>2937</v>
      </c>
      <c r="K558" s="6" t="s">
        <v>3025</v>
      </c>
      <c r="L558" s="10" t="s">
        <v>3143</v>
      </c>
      <c r="M558" s="10" t="s">
        <v>3023</v>
      </c>
      <c r="N558" s="6" t="s">
        <v>3022</v>
      </c>
      <c r="O558" s="6" t="s">
        <v>2840</v>
      </c>
      <c r="P558" s="6" t="s">
        <v>3021</v>
      </c>
      <c r="Q558" s="6" t="s">
        <v>3020</v>
      </c>
      <c r="R558" s="6"/>
    </row>
    <row r="559" spans="1:18" ht="45" customHeight="1" x14ac:dyDescent="0.25">
      <c r="A559" s="6" t="s">
        <v>3021</v>
      </c>
      <c r="B559" s="6" t="s">
        <v>2848</v>
      </c>
      <c r="C559" s="6" t="s">
        <v>468</v>
      </c>
      <c r="D559" s="6" t="s">
        <v>3030</v>
      </c>
      <c r="E559" s="6" t="s">
        <v>3029</v>
      </c>
      <c r="F559" s="6" t="s">
        <v>3142</v>
      </c>
      <c r="G559" s="6" t="s">
        <v>3027</v>
      </c>
      <c r="H559" s="6" t="s">
        <v>2876</v>
      </c>
      <c r="I559" s="6" t="s">
        <v>3026</v>
      </c>
      <c r="J559" s="6" t="s">
        <v>2937</v>
      </c>
      <c r="K559" s="6" t="s">
        <v>3025</v>
      </c>
      <c r="L559" s="10" t="s">
        <v>3141</v>
      </c>
      <c r="M559" s="10" t="s">
        <v>3023</v>
      </c>
      <c r="N559" s="6" t="s">
        <v>3022</v>
      </c>
      <c r="O559" s="6" t="s">
        <v>2840</v>
      </c>
      <c r="P559" s="6" t="s">
        <v>3021</v>
      </c>
      <c r="Q559" s="6" t="s">
        <v>3020</v>
      </c>
      <c r="R559" s="6"/>
    </row>
    <row r="560" spans="1:18" ht="45" customHeight="1" x14ac:dyDescent="0.25">
      <c r="A560" s="6" t="s">
        <v>3021</v>
      </c>
      <c r="B560" s="6" t="s">
        <v>2848</v>
      </c>
      <c r="C560" s="6" t="s">
        <v>468</v>
      </c>
      <c r="D560" s="6" t="s">
        <v>3030</v>
      </c>
      <c r="E560" s="6" t="s">
        <v>3029</v>
      </c>
      <c r="F560" s="6" t="s">
        <v>3140</v>
      </c>
      <c r="G560" s="6" t="s">
        <v>3027</v>
      </c>
      <c r="H560" s="6" t="s">
        <v>2876</v>
      </c>
      <c r="I560" s="6" t="s">
        <v>3026</v>
      </c>
      <c r="J560" s="6" t="s">
        <v>2937</v>
      </c>
      <c r="K560" s="6" t="s">
        <v>3025</v>
      </c>
      <c r="L560" s="10" t="s">
        <v>3139</v>
      </c>
      <c r="M560" s="10" t="s">
        <v>3023</v>
      </c>
      <c r="N560" s="6" t="s">
        <v>3022</v>
      </c>
      <c r="O560" s="6" t="s">
        <v>2840</v>
      </c>
      <c r="P560" s="6" t="s">
        <v>3021</v>
      </c>
      <c r="Q560" s="6" t="s">
        <v>3020</v>
      </c>
      <c r="R560" s="6"/>
    </row>
    <row r="561" spans="1:18" ht="45" customHeight="1" x14ac:dyDescent="0.25">
      <c r="A561" s="6" t="s">
        <v>3021</v>
      </c>
      <c r="B561" s="6" t="s">
        <v>2848</v>
      </c>
      <c r="C561" s="6" t="s">
        <v>468</v>
      </c>
      <c r="D561" s="6" t="s">
        <v>3030</v>
      </c>
      <c r="E561" s="6" t="s">
        <v>3029</v>
      </c>
      <c r="F561" s="6" t="s">
        <v>3138</v>
      </c>
      <c r="G561" s="6" t="s">
        <v>3027</v>
      </c>
      <c r="H561" s="6" t="s">
        <v>2876</v>
      </c>
      <c r="I561" s="6" t="s">
        <v>3026</v>
      </c>
      <c r="J561" s="6" t="s">
        <v>2937</v>
      </c>
      <c r="K561" s="6" t="s">
        <v>3025</v>
      </c>
      <c r="L561" s="10" t="s">
        <v>3137</v>
      </c>
      <c r="M561" s="10" t="s">
        <v>3023</v>
      </c>
      <c r="N561" s="6" t="s">
        <v>3022</v>
      </c>
      <c r="O561" s="6" t="s">
        <v>2840</v>
      </c>
      <c r="P561" s="6" t="s">
        <v>3021</v>
      </c>
      <c r="Q561" s="6" t="s">
        <v>3020</v>
      </c>
      <c r="R561" s="6"/>
    </row>
    <row r="562" spans="1:18" ht="45" customHeight="1" x14ac:dyDescent="0.25">
      <c r="A562" s="6" t="s">
        <v>3021</v>
      </c>
      <c r="B562" s="6" t="s">
        <v>2848</v>
      </c>
      <c r="C562" s="6" t="s">
        <v>468</v>
      </c>
      <c r="D562" s="6" t="s">
        <v>3030</v>
      </c>
      <c r="E562" s="6" t="s">
        <v>3029</v>
      </c>
      <c r="F562" s="6" t="s">
        <v>3136</v>
      </c>
      <c r="G562" s="6" t="s">
        <v>3027</v>
      </c>
      <c r="H562" s="6" t="s">
        <v>2876</v>
      </c>
      <c r="I562" s="6" t="s">
        <v>3026</v>
      </c>
      <c r="J562" s="6" t="s">
        <v>2937</v>
      </c>
      <c r="K562" s="6" t="s">
        <v>3025</v>
      </c>
      <c r="L562" s="10" t="s">
        <v>3135</v>
      </c>
      <c r="M562" s="10" t="s">
        <v>3023</v>
      </c>
      <c r="N562" s="6" t="s">
        <v>3022</v>
      </c>
      <c r="O562" s="6" t="s">
        <v>2840</v>
      </c>
      <c r="P562" s="6" t="s">
        <v>3021</v>
      </c>
      <c r="Q562" s="6" t="s">
        <v>3020</v>
      </c>
      <c r="R562" s="6"/>
    </row>
    <row r="563" spans="1:18" ht="45" customHeight="1" x14ac:dyDescent="0.25">
      <c r="A563" s="6" t="s">
        <v>3021</v>
      </c>
      <c r="B563" s="6" t="s">
        <v>2848</v>
      </c>
      <c r="C563" s="6" t="s">
        <v>468</v>
      </c>
      <c r="D563" s="6" t="s">
        <v>3030</v>
      </c>
      <c r="E563" s="6" t="s">
        <v>3029</v>
      </c>
      <c r="F563" s="6" t="s">
        <v>3134</v>
      </c>
      <c r="G563" s="6" t="s">
        <v>3027</v>
      </c>
      <c r="H563" s="6" t="s">
        <v>2876</v>
      </c>
      <c r="I563" s="6" t="s">
        <v>3026</v>
      </c>
      <c r="J563" s="6" t="s">
        <v>2937</v>
      </c>
      <c r="K563" s="6" t="s">
        <v>3025</v>
      </c>
      <c r="L563" s="10" t="s">
        <v>3133</v>
      </c>
      <c r="M563" s="10" t="s">
        <v>3023</v>
      </c>
      <c r="N563" s="6" t="s">
        <v>3022</v>
      </c>
      <c r="O563" s="6" t="s">
        <v>2840</v>
      </c>
      <c r="P563" s="6" t="s">
        <v>3021</v>
      </c>
      <c r="Q563" s="6" t="s">
        <v>3020</v>
      </c>
      <c r="R563" s="6"/>
    </row>
    <row r="564" spans="1:18" ht="45" customHeight="1" x14ac:dyDescent="0.25">
      <c r="A564" s="6" t="s">
        <v>3021</v>
      </c>
      <c r="B564" s="6" t="s">
        <v>2848</v>
      </c>
      <c r="C564" s="6" t="s">
        <v>468</v>
      </c>
      <c r="D564" s="6" t="s">
        <v>3030</v>
      </c>
      <c r="E564" s="6" t="s">
        <v>3029</v>
      </c>
      <c r="F564" s="6" t="s">
        <v>3132</v>
      </c>
      <c r="G564" s="6" t="s">
        <v>3027</v>
      </c>
      <c r="H564" s="6" t="s">
        <v>2876</v>
      </c>
      <c r="I564" s="6" t="s">
        <v>3026</v>
      </c>
      <c r="J564" s="6" t="s">
        <v>2937</v>
      </c>
      <c r="K564" s="6" t="s">
        <v>3025</v>
      </c>
      <c r="L564" s="10" t="s">
        <v>3131</v>
      </c>
      <c r="M564" s="10" t="s">
        <v>3023</v>
      </c>
      <c r="N564" s="6" t="s">
        <v>3022</v>
      </c>
      <c r="O564" s="6" t="s">
        <v>2840</v>
      </c>
      <c r="P564" s="6" t="s">
        <v>3021</v>
      </c>
      <c r="Q564" s="6" t="s">
        <v>3020</v>
      </c>
      <c r="R564" s="6"/>
    </row>
    <row r="565" spans="1:18" ht="45" customHeight="1" x14ac:dyDescent="0.25">
      <c r="A565" s="6" t="s">
        <v>3021</v>
      </c>
      <c r="B565" s="6" t="s">
        <v>2848</v>
      </c>
      <c r="C565" s="6" t="s">
        <v>468</v>
      </c>
      <c r="D565" s="6" t="s">
        <v>3030</v>
      </c>
      <c r="E565" s="6" t="s">
        <v>3029</v>
      </c>
      <c r="F565" s="6" t="s">
        <v>3130</v>
      </c>
      <c r="G565" s="6" t="s">
        <v>3027</v>
      </c>
      <c r="H565" s="6" t="s">
        <v>2876</v>
      </c>
      <c r="I565" s="6" t="s">
        <v>3026</v>
      </c>
      <c r="J565" s="6" t="s">
        <v>2937</v>
      </c>
      <c r="K565" s="6" t="s">
        <v>3025</v>
      </c>
      <c r="L565" s="10" t="s">
        <v>3129</v>
      </c>
      <c r="M565" s="10" t="s">
        <v>3023</v>
      </c>
      <c r="N565" s="6" t="s">
        <v>3022</v>
      </c>
      <c r="O565" s="6" t="s">
        <v>2840</v>
      </c>
      <c r="P565" s="6" t="s">
        <v>3021</v>
      </c>
      <c r="Q565" s="6" t="s">
        <v>3020</v>
      </c>
      <c r="R565" s="6"/>
    </row>
    <row r="566" spans="1:18" ht="45" customHeight="1" x14ac:dyDescent="0.25">
      <c r="A566" s="6" t="s">
        <v>3021</v>
      </c>
      <c r="B566" s="6" t="s">
        <v>2848</v>
      </c>
      <c r="C566" s="6" t="s">
        <v>468</v>
      </c>
      <c r="D566" s="6" t="s">
        <v>3030</v>
      </c>
      <c r="E566" s="6" t="s">
        <v>3029</v>
      </c>
      <c r="F566" s="6" t="s">
        <v>3128</v>
      </c>
      <c r="G566" s="6" t="s">
        <v>3027</v>
      </c>
      <c r="H566" s="6" t="s">
        <v>2876</v>
      </c>
      <c r="I566" s="6" t="s">
        <v>3026</v>
      </c>
      <c r="J566" s="6" t="s">
        <v>2937</v>
      </c>
      <c r="K566" s="6" t="s">
        <v>3025</v>
      </c>
      <c r="L566" s="10" t="s">
        <v>3127</v>
      </c>
      <c r="M566" s="10" t="s">
        <v>3023</v>
      </c>
      <c r="N566" s="6" t="s">
        <v>3022</v>
      </c>
      <c r="O566" s="6" t="s">
        <v>2840</v>
      </c>
      <c r="P566" s="6" t="s">
        <v>3021</v>
      </c>
      <c r="Q566" s="6" t="s">
        <v>3020</v>
      </c>
      <c r="R566" s="6"/>
    </row>
    <row r="567" spans="1:18" ht="45" customHeight="1" x14ac:dyDescent="0.25">
      <c r="A567" s="6" t="s">
        <v>3021</v>
      </c>
      <c r="B567" s="6" t="s">
        <v>2848</v>
      </c>
      <c r="C567" s="6" t="s">
        <v>468</v>
      </c>
      <c r="D567" s="6" t="s">
        <v>3030</v>
      </c>
      <c r="E567" s="6" t="s">
        <v>3029</v>
      </c>
      <c r="F567" s="6" t="s">
        <v>3126</v>
      </c>
      <c r="G567" s="6" t="s">
        <v>3027</v>
      </c>
      <c r="H567" s="6" t="s">
        <v>2876</v>
      </c>
      <c r="I567" s="6" t="s">
        <v>3026</v>
      </c>
      <c r="J567" s="6" t="s">
        <v>2937</v>
      </c>
      <c r="K567" s="6" t="s">
        <v>3025</v>
      </c>
      <c r="L567" s="10" t="s">
        <v>3125</v>
      </c>
      <c r="M567" s="10" t="s">
        <v>3023</v>
      </c>
      <c r="N567" s="6" t="s">
        <v>3022</v>
      </c>
      <c r="O567" s="6" t="s">
        <v>2840</v>
      </c>
      <c r="P567" s="6" t="s">
        <v>3021</v>
      </c>
      <c r="Q567" s="6" t="s">
        <v>3020</v>
      </c>
      <c r="R567" s="6"/>
    </row>
    <row r="568" spans="1:18" ht="45" customHeight="1" x14ac:dyDescent="0.25">
      <c r="A568" s="6" t="s">
        <v>3021</v>
      </c>
      <c r="B568" s="6" t="s">
        <v>2848</v>
      </c>
      <c r="C568" s="6" t="s">
        <v>468</v>
      </c>
      <c r="D568" s="6" t="s">
        <v>3030</v>
      </c>
      <c r="E568" s="6" t="s">
        <v>3029</v>
      </c>
      <c r="F568" s="6" t="s">
        <v>3124</v>
      </c>
      <c r="G568" s="6" t="s">
        <v>3027</v>
      </c>
      <c r="H568" s="6" t="s">
        <v>2876</v>
      </c>
      <c r="I568" s="6" t="s">
        <v>3026</v>
      </c>
      <c r="J568" s="6" t="s">
        <v>2937</v>
      </c>
      <c r="K568" s="6" t="s">
        <v>3025</v>
      </c>
      <c r="L568" s="10" t="s">
        <v>3123</v>
      </c>
      <c r="M568" s="10" t="s">
        <v>3023</v>
      </c>
      <c r="N568" s="6" t="s">
        <v>3022</v>
      </c>
      <c r="O568" s="6" t="s">
        <v>2840</v>
      </c>
      <c r="P568" s="6" t="s">
        <v>3021</v>
      </c>
      <c r="Q568" s="6" t="s">
        <v>3020</v>
      </c>
      <c r="R568" s="6"/>
    </row>
    <row r="569" spans="1:18" ht="45" customHeight="1" x14ac:dyDescent="0.25">
      <c r="A569" s="6" t="s">
        <v>3021</v>
      </c>
      <c r="B569" s="6" t="s">
        <v>2848</v>
      </c>
      <c r="C569" s="6" t="s">
        <v>468</v>
      </c>
      <c r="D569" s="6" t="s">
        <v>3030</v>
      </c>
      <c r="E569" s="6" t="s">
        <v>3029</v>
      </c>
      <c r="F569" s="6" t="s">
        <v>3122</v>
      </c>
      <c r="G569" s="6" t="s">
        <v>3027</v>
      </c>
      <c r="H569" s="6" t="s">
        <v>2876</v>
      </c>
      <c r="I569" s="6" t="s">
        <v>3026</v>
      </c>
      <c r="J569" s="6" t="s">
        <v>2937</v>
      </c>
      <c r="K569" s="6" t="s">
        <v>3025</v>
      </c>
      <c r="L569" s="10" t="s">
        <v>3121</v>
      </c>
      <c r="M569" s="10" t="s">
        <v>3023</v>
      </c>
      <c r="N569" s="6" t="s">
        <v>3022</v>
      </c>
      <c r="O569" s="6" t="s">
        <v>2840</v>
      </c>
      <c r="P569" s="6" t="s">
        <v>3021</v>
      </c>
      <c r="Q569" s="6" t="s">
        <v>3020</v>
      </c>
      <c r="R569" s="6"/>
    </row>
    <row r="570" spans="1:18" ht="45" customHeight="1" x14ac:dyDescent="0.25">
      <c r="A570" s="6" t="s">
        <v>3021</v>
      </c>
      <c r="B570" s="6" t="s">
        <v>2848</v>
      </c>
      <c r="C570" s="6" t="s">
        <v>468</v>
      </c>
      <c r="D570" s="6" t="s">
        <v>3030</v>
      </c>
      <c r="E570" s="6" t="s">
        <v>3029</v>
      </c>
      <c r="F570" s="6" t="s">
        <v>3120</v>
      </c>
      <c r="G570" s="6" t="s">
        <v>3027</v>
      </c>
      <c r="H570" s="6" t="s">
        <v>2876</v>
      </c>
      <c r="I570" s="6" t="s">
        <v>3026</v>
      </c>
      <c r="J570" s="6" t="s">
        <v>2937</v>
      </c>
      <c r="K570" s="6" t="s">
        <v>3025</v>
      </c>
      <c r="L570" s="10" t="s">
        <v>3119</v>
      </c>
      <c r="M570" s="10" t="s">
        <v>3023</v>
      </c>
      <c r="N570" s="6" t="s">
        <v>3022</v>
      </c>
      <c r="O570" s="6" t="s">
        <v>2840</v>
      </c>
      <c r="P570" s="6" t="s">
        <v>3021</v>
      </c>
      <c r="Q570" s="6" t="s">
        <v>3020</v>
      </c>
      <c r="R570" s="6"/>
    </row>
    <row r="571" spans="1:18" ht="45" customHeight="1" x14ac:dyDescent="0.25">
      <c r="A571" s="6" t="s">
        <v>3021</v>
      </c>
      <c r="B571" s="6" t="s">
        <v>2848</v>
      </c>
      <c r="C571" s="6" t="s">
        <v>57</v>
      </c>
      <c r="D571" s="6" t="s">
        <v>3030</v>
      </c>
      <c r="E571" s="6" t="s">
        <v>3029</v>
      </c>
      <c r="F571" s="6" t="s">
        <v>3118</v>
      </c>
      <c r="G571" s="6" t="s">
        <v>3027</v>
      </c>
      <c r="H571" s="6" t="s">
        <v>2876</v>
      </c>
      <c r="I571" s="6" t="s">
        <v>3026</v>
      </c>
      <c r="J571" s="6" t="s">
        <v>2937</v>
      </c>
      <c r="K571" s="6" t="s">
        <v>3025</v>
      </c>
      <c r="L571" s="10" t="s">
        <v>3117</v>
      </c>
      <c r="M571" s="10" t="s">
        <v>3023</v>
      </c>
      <c r="N571" s="6" t="s">
        <v>3022</v>
      </c>
      <c r="O571" s="6" t="s">
        <v>2840</v>
      </c>
      <c r="P571" s="6" t="s">
        <v>3021</v>
      </c>
      <c r="Q571" s="6" t="s">
        <v>3020</v>
      </c>
      <c r="R571" s="6"/>
    </row>
    <row r="572" spans="1:18" ht="45" customHeight="1" x14ac:dyDescent="0.25">
      <c r="A572" s="6" t="s">
        <v>3021</v>
      </c>
      <c r="B572" s="6" t="s">
        <v>2848</v>
      </c>
      <c r="C572" s="6" t="s">
        <v>468</v>
      </c>
      <c r="D572" s="6" t="s">
        <v>3030</v>
      </c>
      <c r="E572" s="6" t="s">
        <v>3029</v>
      </c>
      <c r="F572" s="6" t="s">
        <v>3116</v>
      </c>
      <c r="G572" s="6" t="s">
        <v>3027</v>
      </c>
      <c r="H572" s="6" t="s">
        <v>2876</v>
      </c>
      <c r="I572" s="6" t="s">
        <v>3026</v>
      </c>
      <c r="J572" s="6" t="s">
        <v>2937</v>
      </c>
      <c r="K572" s="6" t="s">
        <v>3025</v>
      </c>
      <c r="L572" s="10" t="s">
        <v>3115</v>
      </c>
      <c r="M572" s="10" t="s">
        <v>3023</v>
      </c>
      <c r="N572" s="6" t="s">
        <v>3022</v>
      </c>
      <c r="O572" s="6" t="s">
        <v>2840</v>
      </c>
      <c r="P572" s="6" t="s">
        <v>3021</v>
      </c>
      <c r="Q572" s="6" t="s">
        <v>3020</v>
      </c>
      <c r="R572" s="6"/>
    </row>
    <row r="573" spans="1:18" ht="45" customHeight="1" x14ac:dyDescent="0.25">
      <c r="A573" s="6" t="s">
        <v>3021</v>
      </c>
      <c r="B573" s="6" t="s">
        <v>2848</v>
      </c>
      <c r="C573" s="6" t="s">
        <v>468</v>
      </c>
      <c r="D573" s="6" t="s">
        <v>3030</v>
      </c>
      <c r="E573" s="6" t="s">
        <v>3029</v>
      </c>
      <c r="F573" s="6" t="s">
        <v>3114</v>
      </c>
      <c r="G573" s="6" t="s">
        <v>3027</v>
      </c>
      <c r="H573" s="6" t="s">
        <v>2876</v>
      </c>
      <c r="I573" s="6" t="s">
        <v>3026</v>
      </c>
      <c r="J573" s="6" t="s">
        <v>2937</v>
      </c>
      <c r="K573" s="6" t="s">
        <v>3025</v>
      </c>
      <c r="L573" s="10" t="s">
        <v>3113</v>
      </c>
      <c r="M573" s="10" t="s">
        <v>3023</v>
      </c>
      <c r="N573" s="6" t="s">
        <v>3022</v>
      </c>
      <c r="O573" s="6" t="s">
        <v>2840</v>
      </c>
      <c r="P573" s="6" t="s">
        <v>3021</v>
      </c>
      <c r="Q573" s="6" t="s">
        <v>3020</v>
      </c>
      <c r="R573" s="6"/>
    </row>
    <row r="574" spans="1:18" ht="45" customHeight="1" x14ac:dyDescent="0.25">
      <c r="A574" s="6" t="s">
        <v>3021</v>
      </c>
      <c r="B574" s="6" t="s">
        <v>2848</v>
      </c>
      <c r="C574" s="6" t="s">
        <v>468</v>
      </c>
      <c r="D574" s="6" t="s">
        <v>3030</v>
      </c>
      <c r="E574" s="6" t="s">
        <v>3029</v>
      </c>
      <c r="F574" s="6" t="s">
        <v>3112</v>
      </c>
      <c r="G574" s="6" t="s">
        <v>3027</v>
      </c>
      <c r="H574" s="6" t="s">
        <v>2876</v>
      </c>
      <c r="I574" s="6" t="s">
        <v>3026</v>
      </c>
      <c r="J574" s="6" t="s">
        <v>2937</v>
      </c>
      <c r="K574" s="6" t="s">
        <v>3025</v>
      </c>
      <c r="L574" s="10" t="s">
        <v>3111</v>
      </c>
      <c r="M574" s="10" t="s">
        <v>3023</v>
      </c>
      <c r="N574" s="6" t="s">
        <v>3022</v>
      </c>
      <c r="O574" s="6" t="s">
        <v>2840</v>
      </c>
      <c r="P574" s="6" t="s">
        <v>3021</v>
      </c>
      <c r="Q574" s="6" t="s">
        <v>3020</v>
      </c>
      <c r="R574" s="6"/>
    </row>
    <row r="575" spans="1:18" ht="45" customHeight="1" x14ac:dyDescent="0.25">
      <c r="A575" s="6" t="s">
        <v>3021</v>
      </c>
      <c r="B575" s="6" t="s">
        <v>2848</v>
      </c>
      <c r="C575" s="6" t="s">
        <v>468</v>
      </c>
      <c r="D575" s="6" t="s">
        <v>3030</v>
      </c>
      <c r="E575" s="6" t="s">
        <v>3029</v>
      </c>
      <c r="F575" s="6" t="s">
        <v>3110</v>
      </c>
      <c r="G575" s="6" t="s">
        <v>3027</v>
      </c>
      <c r="H575" s="6" t="s">
        <v>2876</v>
      </c>
      <c r="I575" s="6" t="s">
        <v>3026</v>
      </c>
      <c r="J575" s="6" t="s">
        <v>2937</v>
      </c>
      <c r="K575" s="6" t="s">
        <v>3025</v>
      </c>
      <c r="L575" s="10" t="s">
        <v>3109</v>
      </c>
      <c r="M575" s="10" t="s">
        <v>3023</v>
      </c>
      <c r="N575" s="6" t="s">
        <v>3022</v>
      </c>
      <c r="O575" s="6" t="s">
        <v>2840</v>
      </c>
      <c r="P575" s="6" t="s">
        <v>3021</v>
      </c>
      <c r="Q575" s="6" t="s">
        <v>3020</v>
      </c>
      <c r="R575" s="6"/>
    </row>
    <row r="576" spans="1:18" ht="45" customHeight="1" x14ac:dyDescent="0.25">
      <c r="A576" s="6" t="s">
        <v>3021</v>
      </c>
      <c r="B576" s="6" t="s">
        <v>2848</v>
      </c>
      <c r="C576" s="6" t="s">
        <v>468</v>
      </c>
      <c r="D576" s="6" t="s">
        <v>3030</v>
      </c>
      <c r="E576" s="6" t="s">
        <v>3029</v>
      </c>
      <c r="F576" s="6" t="s">
        <v>3108</v>
      </c>
      <c r="G576" s="6" t="s">
        <v>3027</v>
      </c>
      <c r="H576" s="6" t="s">
        <v>2876</v>
      </c>
      <c r="I576" s="6" t="s">
        <v>3026</v>
      </c>
      <c r="J576" s="6" t="s">
        <v>2937</v>
      </c>
      <c r="K576" s="6" t="s">
        <v>3025</v>
      </c>
      <c r="L576" s="10" t="s">
        <v>3107</v>
      </c>
      <c r="M576" s="10" t="s">
        <v>3023</v>
      </c>
      <c r="N576" s="6" t="s">
        <v>3022</v>
      </c>
      <c r="O576" s="6" t="s">
        <v>2840</v>
      </c>
      <c r="P576" s="6" t="s">
        <v>3021</v>
      </c>
      <c r="Q576" s="6" t="s">
        <v>3020</v>
      </c>
      <c r="R576" s="6"/>
    </row>
    <row r="577" spans="1:18" ht="45" customHeight="1" x14ac:dyDescent="0.25">
      <c r="A577" s="6" t="s">
        <v>3021</v>
      </c>
      <c r="B577" s="6" t="s">
        <v>2848</v>
      </c>
      <c r="C577" s="6" t="s">
        <v>468</v>
      </c>
      <c r="D577" s="6" t="s">
        <v>3030</v>
      </c>
      <c r="E577" s="6" t="s">
        <v>3029</v>
      </c>
      <c r="F577" s="6" t="s">
        <v>3106</v>
      </c>
      <c r="G577" s="6" t="s">
        <v>3027</v>
      </c>
      <c r="H577" s="6" t="s">
        <v>2876</v>
      </c>
      <c r="I577" s="6" t="s">
        <v>3026</v>
      </c>
      <c r="J577" s="6" t="s">
        <v>2937</v>
      </c>
      <c r="K577" s="6" t="s">
        <v>3025</v>
      </c>
      <c r="L577" s="10" t="s">
        <v>3105</v>
      </c>
      <c r="M577" s="10" t="s">
        <v>3023</v>
      </c>
      <c r="N577" s="6" t="s">
        <v>3022</v>
      </c>
      <c r="O577" s="6" t="s">
        <v>2840</v>
      </c>
      <c r="P577" s="6" t="s">
        <v>3021</v>
      </c>
      <c r="Q577" s="6" t="s">
        <v>3020</v>
      </c>
      <c r="R577" s="6"/>
    </row>
    <row r="578" spans="1:18" ht="45" customHeight="1" x14ac:dyDescent="0.25">
      <c r="A578" s="6" t="s">
        <v>3021</v>
      </c>
      <c r="B578" s="6" t="s">
        <v>2848</v>
      </c>
      <c r="C578" s="6" t="s">
        <v>1892</v>
      </c>
      <c r="D578" s="6" t="s">
        <v>3030</v>
      </c>
      <c r="E578" s="6" t="s">
        <v>3029</v>
      </c>
      <c r="F578" s="6" t="s">
        <v>3104</v>
      </c>
      <c r="G578" s="6" t="s">
        <v>3027</v>
      </c>
      <c r="H578" s="6" t="s">
        <v>2876</v>
      </c>
      <c r="I578" s="6" t="s">
        <v>3026</v>
      </c>
      <c r="J578" s="6" t="s">
        <v>2937</v>
      </c>
      <c r="K578" s="6" t="s">
        <v>3025</v>
      </c>
      <c r="L578" s="10" t="s">
        <v>3103</v>
      </c>
      <c r="M578" s="10" t="s">
        <v>3023</v>
      </c>
      <c r="N578" s="6" t="s">
        <v>3022</v>
      </c>
      <c r="O578" s="6" t="s">
        <v>2840</v>
      </c>
      <c r="P578" s="6" t="s">
        <v>3021</v>
      </c>
      <c r="Q578" s="6" t="s">
        <v>3020</v>
      </c>
      <c r="R578" s="6"/>
    </row>
    <row r="579" spans="1:18" ht="45" customHeight="1" x14ac:dyDescent="0.25">
      <c r="A579" s="6" t="s">
        <v>3021</v>
      </c>
      <c r="B579" s="6" t="s">
        <v>2848</v>
      </c>
      <c r="C579" s="6" t="s">
        <v>468</v>
      </c>
      <c r="D579" s="6" t="s">
        <v>3030</v>
      </c>
      <c r="E579" s="6" t="s">
        <v>3029</v>
      </c>
      <c r="F579" s="6" t="s">
        <v>3102</v>
      </c>
      <c r="G579" s="6" t="s">
        <v>3027</v>
      </c>
      <c r="H579" s="6" t="s">
        <v>2876</v>
      </c>
      <c r="I579" s="6" t="s">
        <v>3026</v>
      </c>
      <c r="J579" s="6" t="s">
        <v>2937</v>
      </c>
      <c r="K579" s="6" t="s">
        <v>3025</v>
      </c>
      <c r="L579" s="10" t="s">
        <v>3101</v>
      </c>
      <c r="M579" s="10" t="s">
        <v>3023</v>
      </c>
      <c r="N579" s="6" t="s">
        <v>3022</v>
      </c>
      <c r="O579" s="6" t="s">
        <v>2840</v>
      </c>
      <c r="P579" s="6" t="s">
        <v>3021</v>
      </c>
      <c r="Q579" s="6" t="s">
        <v>3020</v>
      </c>
      <c r="R579" s="6"/>
    </row>
    <row r="580" spans="1:18" ht="45" customHeight="1" x14ac:dyDescent="0.25">
      <c r="A580" s="6" t="s">
        <v>3021</v>
      </c>
      <c r="B580" s="6" t="s">
        <v>2848</v>
      </c>
      <c r="C580" s="6" t="s">
        <v>468</v>
      </c>
      <c r="D580" s="6" t="s">
        <v>3030</v>
      </c>
      <c r="E580" s="6" t="s">
        <v>3029</v>
      </c>
      <c r="F580" s="6" t="s">
        <v>3100</v>
      </c>
      <c r="G580" s="6" t="s">
        <v>3027</v>
      </c>
      <c r="H580" s="6" t="s">
        <v>2876</v>
      </c>
      <c r="I580" s="6" t="s">
        <v>3026</v>
      </c>
      <c r="J580" s="6" t="s">
        <v>2937</v>
      </c>
      <c r="K580" s="6" t="s">
        <v>3025</v>
      </c>
      <c r="L580" s="10" t="s">
        <v>3099</v>
      </c>
      <c r="M580" s="10" t="s">
        <v>3023</v>
      </c>
      <c r="N580" s="6" t="s">
        <v>3022</v>
      </c>
      <c r="O580" s="6" t="s">
        <v>2840</v>
      </c>
      <c r="P580" s="6" t="s">
        <v>3021</v>
      </c>
      <c r="Q580" s="6" t="s">
        <v>3020</v>
      </c>
      <c r="R580" s="6"/>
    </row>
    <row r="581" spans="1:18" ht="45" customHeight="1" x14ac:dyDescent="0.25">
      <c r="A581" s="6" t="s">
        <v>3021</v>
      </c>
      <c r="B581" s="6" t="s">
        <v>2848</v>
      </c>
      <c r="C581" s="6" t="s">
        <v>1892</v>
      </c>
      <c r="D581" s="6" t="s">
        <v>3030</v>
      </c>
      <c r="E581" s="6" t="s">
        <v>3029</v>
      </c>
      <c r="F581" s="6" t="s">
        <v>3098</v>
      </c>
      <c r="G581" s="6" t="s">
        <v>3027</v>
      </c>
      <c r="H581" s="6" t="s">
        <v>2876</v>
      </c>
      <c r="I581" s="6" t="s">
        <v>3026</v>
      </c>
      <c r="J581" s="6" t="s">
        <v>2937</v>
      </c>
      <c r="K581" s="6" t="s">
        <v>3025</v>
      </c>
      <c r="L581" s="10" t="s">
        <v>3097</v>
      </c>
      <c r="M581" s="10" t="s">
        <v>3023</v>
      </c>
      <c r="N581" s="6" t="s">
        <v>3022</v>
      </c>
      <c r="O581" s="6" t="s">
        <v>2840</v>
      </c>
      <c r="P581" s="6" t="s">
        <v>3021</v>
      </c>
      <c r="Q581" s="6" t="s">
        <v>3020</v>
      </c>
      <c r="R581" s="6"/>
    </row>
    <row r="582" spans="1:18" ht="45" customHeight="1" x14ac:dyDescent="0.25">
      <c r="A582" s="6" t="s">
        <v>3021</v>
      </c>
      <c r="B582" s="6" t="s">
        <v>2848</v>
      </c>
      <c r="C582" s="6" t="s">
        <v>57</v>
      </c>
      <c r="D582" s="6" t="s">
        <v>3030</v>
      </c>
      <c r="E582" s="6" t="s">
        <v>3029</v>
      </c>
      <c r="F582" s="6" t="s">
        <v>3096</v>
      </c>
      <c r="G582" s="6" t="s">
        <v>3027</v>
      </c>
      <c r="H582" s="6" t="s">
        <v>2876</v>
      </c>
      <c r="I582" s="6" t="s">
        <v>3026</v>
      </c>
      <c r="J582" s="6" t="s">
        <v>2937</v>
      </c>
      <c r="K582" s="6" t="s">
        <v>3025</v>
      </c>
      <c r="L582" s="10" t="s">
        <v>3095</v>
      </c>
      <c r="M582" s="10" t="s">
        <v>3023</v>
      </c>
      <c r="N582" s="6" t="s">
        <v>3022</v>
      </c>
      <c r="O582" s="6" t="s">
        <v>2840</v>
      </c>
      <c r="P582" s="6" t="s">
        <v>3021</v>
      </c>
      <c r="Q582" s="6" t="s">
        <v>3020</v>
      </c>
      <c r="R582" s="6"/>
    </row>
    <row r="583" spans="1:18" ht="45" customHeight="1" x14ac:dyDescent="0.25">
      <c r="A583" s="6" t="s">
        <v>3021</v>
      </c>
      <c r="B583" s="6" t="s">
        <v>2848</v>
      </c>
      <c r="C583" s="6" t="s">
        <v>468</v>
      </c>
      <c r="D583" s="6" t="s">
        <v>3030</v>
      </c>
      <c r="E583" s="6" t="s">
        <v>3029</v>
      </c>
      <c r="F583" s="6" t="s">
        <v>3094</v>
      </c>
      <c r="G583" s="6" t="s">
        <v>3027</v>
      </c>
      <c r="H583" s="6" t="s">
        <v>2876</v>
      </c>
      <c r="I583" s="6" t="s">
        <v>3026</v>
      </c>
      <c r="J583" s="6" t="s">
        <v>2937</v>
      </c>
      <c r="K583" s="6" t="s">
        <v>3025</v>
      </c>
      <c r="L583" s="10" t="s">
        <v>3093</v>
      </c>
      <c r="M583" s="10" t="s">
        <v>3023</v>
      </c>
      <c r="N583" s="6" t="s">
        <v>3022</v>
      </c>
      <c r="O583" s="6" t="s">
        <v>2840</v>
      </c>
      <c r="P583" s="6" t="s">
        <v>3021</v>
      </c>
      <c r="Q583" s="6" t="s">
        <v>3020</v>
      </c>
      <c r="R583" s="6"/>
    </row>
    <row r="584" spans="1:18" ht="45" customHeight="1" x14ac:dyDescent="0.25">
      <c r="A584" s="6" t="s">
        <v>3021</v>
      </c>
      <c r="B584" s="6" t="s">
        <v>2848</v>
      </c>
      <c r="C584" s="6" t="s">
        <v>468</v>
      </c>
      <c r="D584" s="6" t="s">
        <v>3030</v>
      </c>
      <c r="E584" s="6" t="s">
        <v>3029</v>
      </c>
      <c r="F584" s="6" t="s">
        <v>3092</v>
      </c>
      <c r="G584" s="6" t="s">
        <v>3027</v>
      </c>
      <c r="H584" s="6" t="s">
        <v>2876</v>
      </c>
      <c r="I584" s="6" t="s">
        <v>3026</v>
      </c>
      <c r="J584" s="6" t="s">
        <v>2937</v>
      </c>
      <c r="K584" s="6" t="s">
        <v>3025</v>
      </c>
      <c r="L584" s="10" t="s">
        <v>3091</v>
      </c>
      <c r="M584" s="10" t="s">
        <v>3023</v>
      </c>
      <c r="N584" s="6" t="s">
        <v>3022</v>
      </c>
      <c r="O584" s="6" t="s">
        <v>2840</v>
      </c>
      <c r="P584" s="6" t="s">
        <v>3021</v>
      </c>
      <c r="Q584" s="6" t="s">
        <v>3020</v>
      </c>
      <c r="R584" s="6"/>
    </row>
    <row r="585" spans="1:18" ht="45" customHeight="1" x14ac:dyDescent="0.25">
      <c r="A585" s="6" t="s">
        <v>3021</v>
      </c>
      <c r="B585" s="6" t="s">
        <v>2848</v>
      </c>
      <c r="C585" s="6" t="s">
        <v>468</v>
      </c>
      <c r="D585" s="6" t="s">
        <v>3030</v>
      </c>
      <c r="E585" s="6" t="s">
        <v>3029</v>
      </c>
      <c r="F585" s="6" t="s">
        <v>3090</v>
      </c>
      <c r="G585" s="6" t="s">
        <v>3027</v>
      </c>
      <c r="H585" s="6" t="s">
        <v>2876</v>
      </c>
      <c r="I585" s="6" t="s">
        <v>3026</v>
      </c>
      <c r="J585" s="6" t="s">
        <v>2937</v>
      </c>
      <c r="K585" s="6" t="s">
        <v>3025</v>
      </c>
      <c r="L585" s="10" t="s">
        <v>3089</v>
      </c>
      <c r="M585" s="10" t="s">
        <v>3023</v>
      </c>
      <c r="N585" s="6" t="s">
        <v>3022</v>
      </c>
      <c r="O585" s="6" t="s">
        <v>2840</v>
      </c>
      <c r="P585" s="6" t="s">
        <v>3021</v>
      </c>
      <c r="Q585" s="6" t="s">
        <v>3020</v>
      </c>
      <c r="R585" s="6"/>
    </row>
    <row r="586" spans="1:18" ht="45" customHeight="1" x14ac:dyDescent="0.25">
      <c r="A586" s="6" t="s">
        <v>3021</v>
      </c>
      <c r="B586" s="6" t="s">
        <v>2848</v>
      </c>
      <c r="C586" s="6" t="s">
        <v>57</v>
      </c>
      <c r="D586" s="6" t="s">
        <v>3030</v>
      </c>
      <c r="E586" s="6" t="s">
        <v>3029</v>
      </c>
      <c r="F586" s="6" t="s">
        <v>3088</v>
      </c>
      <c r="G586" s="6" t="s">
        <v>3027</v>
      </c>
      <c r="H586" s="6" t="s">
        <v>2876</v>
      </c>
      <c r="I586" s="6" t="s">
        <v>3026</v>
      </c>
      <c r="J586" s="6" t="s">
        <v>2937</v>
      </c>
      <c r="K586" s="6" t="s">
        <v>3025</v>
      </c>
      <c r="L586" s="10" t="s">
        <v>3087</v>
      </c>
      <c r="M586" s="10" t="s">
        <v>3023</v>
      </c>
      <c r="N586" s="6" t="s">
        <v>3022</v>
      </c>
      <c r="O586" s="6" t="s">
        <v>2840</v>
      </c>
      <c r="P586" s="6" t="s">
        <v>3021</v>
      </c>
      <c r="Q586" s="6" t="s">
        <v>3020</v>
      </c>
      <c r="R586" s="6"/>
    </row>
    <row r="587" spans="1:18" ht="45" customHeight="1" x14ac:dyDescent="0.25">
      <c r="A587" s="6" t="s">
        <v>3021</v>
      </c>
      <c r="B587" s="6" t="s">
        <v>2848</v>
      </c>
      <c r="C587" s="6" t="s">
        <v>468</v>
      </c>
      <c r="D587" s="6" t="s">
        <v>3030</v>
      </c>
      <c r="E587" s="6" t="s">
        <v>3029</v>
      </c>
      <c r="F587" s="6" t="s">
        <v>3086</v>
      </c>
      <c r="G587" s="6" t="s">
        <v>3027</v>
      </c>
      <c r="H587" s="6" t="s">
        <v>2876</v>
      </c>
      <c r="I587" s="6" t="s">
        <v>3026</v>
      </c>
      <c r="J587" s="6" t="s">
        <v>2937</v>
      </c>
      <c r="K587" s="6" t="s">
        <v>3025</v>
      </c>
      <c r="L587" s="10" t="s">
        <v>3085</v>
      </c>
      <c r="M587" s="10" t="s">
        <v>3023</v>
      </c>
      <c r="N587" s="6" t="s">
        <v>3022</v>
      </c>
      <c r="O587" s="6" t="s">
        <v>2840</v>
      </c>
      <c r="P587" s="6" t="s">
        <v>3021</v>
      </c>
      <c r="Q587" s="6" t="s">
        <v>3020</v>
      </c>
      <c r="R587" s="6"/>
    </row>
    <row r="588" spans="1:18" ht="45" customHeight="1" x14ac:dyDescent="0.25">
      <c r="A588" s="6" t="s">
        <v>3021</v>
      </c>
      <c r="B588" s="6" t="s">
        <v>2848</v>
      </c>
      <c r="C588" s="6" t="s">
        <v>468</v>
      </c>
      <c r="D588" s="6" t="s">
        <v>3030</v>
      </c>
      <c r="E588" s="6" t="s">
        <v>3029</v>
      </c>
      <c r="F588" s="6" t="s">
        <v>3084</v>
      </c>
      <c r="G588" s="6" t="s">
        <v>3027</v>
      </c>
      <c r="H588" s="6" t="s">
        <v>2876</v>
      </c>
      <c r="I588" s="6" t="s">
        <v>3026</v>
      </c>
      <c r="J588" s="6" t="s">
        <v>2937</v>
      </c>
      <c r="K588" s="6" t="s">
        <v>3025</v>
      </c>
      <c r="L588" s="10" t="s">
        <v>3083</v>
      </c>
      <c r="M588" s="10" t="s">
        <v>3023</v>
      </c>
      <c r="N588" s="6" t="s">
        <v>3022</v>
      </c>
      <c r="O588" s="6" t="s">
        <v>2840</v>
      </c>
      <c r="P588" s="6" t="s">
        <v>3021</v>
      </c>
      <c r="Q588" s="6" t="s">
        <v>3020</v>
      </c>
      <c r="R588" s="6"/>
    </row>
    <row r="589" spans="1:18" ht="45" customHeight="1" x14ac:dyDescent="0.25">
      <c r="A589" s="6" t="s">
        <v>3021</v>
      </c>
      <c r="B589" s="6" t="s">
        <v>2848</v>
      </c>
      <c r="C589" s="6" t="s">
        <v>468</v>
      </c>
      <c r="D589" s="6" t="s">
        <v>3030</v>
      </c>
      <c r="E589" s="6" t="s">
        <v>3029</v>
      </c>
      <c r="F589" s="6" t="s">
        <v>3082</v>
      </c>
      <c r="G589" s="6" t="s">
        <v>3027</v>
      </c>
      <c r="H589" s="6" t="s">
        <v>2876</v>
      </c>
      <c r="I589" s="6" t="s">
        <v>3026</v>
      </c>
      <c r="J589" s="6" t="s">
        <v>2937</v>
      </c>
      <c r="K589" s="6" t="s">
        <v>3025</v>
      </c>
      <c r="L589" s="10" t="s">
        <v>3081</v>
      </c>
      <c r="M589" s="10" t="s">
        <v>3023</v>
      </c>
      <c r="N589" s="6" t="s">
        <v>3022</v>
      </c>
      <c r="O589" s="6" t="s">
        <v>2840</v>
      </c>
      <c r="P589" s="6" t="s">
        <v>3021</v>
      </c>
      <c r="Q589" s="6" t="s">
        <v>3020</v>
      </c>
      <c r="R589" s="6"/>
    </row>
    <row r="590" spans="1:18" ht="45" customHeight="1" x14ac:dyDescent="0.25">
      <c r="A590" s="6" t="s">
        <v>3021</v>
      </c>
      <c r="B590" s="6" t="s">
        <v>2848</v>
      </c>
      <c r="C590" s="6" t="s">
        <v>468</v>
      </c>
      <c r="D590" s="6" t="s">
        <v>3030</v>
      </c>
      <c r="E590" s="6" t="s">
        <v>3029</v>
      </c>
      <c r="F590" s="6" t="s">
        <v>3080</v>
      </c>
      <c r="G590" s="6" t="s">
        <v>3027</v>
      </c>
      <c r="H590" s="6" t="s">
        <v>2876</v>
      </c>
      <c r="I590" s="6" t="s">
        <v>3026</v>
      </c>
      <c r="J590" s="6" t="s">
        <v>2937</v>
      </c>
      <c r="K590" s="6" t="s">
        <v>3025</v>
      </c>
      <c r="L590" s="10" t="s">
        <v>3079</v>
      </c>
      <c r="M590" s="10" t="s">
        <v>3023</v>
      </c>
      <c r="N590" s="6" t="s">
        <v>3022</v>
      </c>
      <c r="O590" s="6" t="s">
        <v>2840</v>
      </c>
      <c r="P590" s="6" t="s">
        <v>3021</v>
      </c>
      <c r="Q590" s="6" t="s">
        <v>3020</v>
      </c>
      <c r="R590" s="6"/>
    </row>
    <row r="591" spans="1:18" ht="45" customHeight="1" x14ac:dyDescent="0.25">
      <c r="A591" s="6" t="s">
        <v>3021</v>
      </c>
      <c r="B591" s="6" t="s">
        <v>2848</v>
      </c>
      <c r="C591" s="6" t="s">
        <v>468</v>
      </c>
      <c r="D591" s="6" t="s">
        <v>3030</v>
      </c>
      <c r="E591" s="6" t="s">
        <v>3029</v>
      </c>
      <c r="F591" s="6" t="s">
        <v>3078</v>
      </c>
      <c r="G591" s="6" t="s">
        <v>3027</v>
      </c>
      <c r="H591" s="6" t="s">
        <v>2876</v>
      </c>
      <c r="I591" s="6" t="s">
        <v>3026</v>
      </c>
      <c r="J591" s="6" t="s">
        <v>2937</v>
      </c>
      <c r="K591" s="6" t="s">
        <v>3025</v>
      </c>
      <c r="L591" s="10" t="s">
        <v>3077</v>
      </c>
      <c r="M591" s="10" t="s">
        <v>3023</v>
      </c>
      <c r="N591" s="6" t="s">
        <v>3022</v>
      </c>
      <c r="O591" s="6" t="s">
        <v>2840</v>
      </c>
      <c r="P591" s="6" t="s">
        <v>3021</v>
      </c>
      <c r="Q591" s="6" t="s">
        <v>3020</v>
      </c>
      <c r="R591" s="6"/>
    </row>
    <row r="592" spans="1:18" ht="45" customHeight="1" x14ac:dyDescent="0.25">
      <c r="A592" s="6" t="s">
        <v>3021</v>
      </c>
      <c r="B592" s="6" t="s">
        <v>2848</v>
      </c>
      <c r="C592" s="6" t="s">
        <v>468</v>
      </c>
      <c r="D592" s="6" t="s">
        <v>3030</v>
      </c>
      <c r="E592" s="6" t="s">
        <v>3029</v>
      </c>
      <c r="F592" s="6" t="s">
        <v>3076</v>
      </c>
      <c r="G592" s="6" t="s">
        <v>3027</v>
      </c>
      <c r="H592" s="6" t="s">
        <v>2876</v>
      </c>
      <c r="I592" s="6" t="s">
        <v>3026</v>
      </c>
      <c r="J592" s="6" t="s">
        <v>2937</v>
      </c>
      <c r="K592" s="6" t="s">
        <v>3025</v>
      </c>
      <c r="L592" s="10" t="s">
        <v>3075</v>
      </c>
      <c r="M592" s="10" t="s">
        <v>3023</v>
      </c>
      <c r="N592" s="6" t="s">
        <v>3022</v>
      </c>
      <c r="O592" s="6" t="s">
        <v>2840</v>
      </c>
      <c r="P592" s="6" t="s">
        <v>3021</v>
      </c>
      <c r="Q592" s="6" t="s">
        <v>3020</v>
      </c>
      <c r="R592" s="6"/>
    </row>
    <row r="593" spans="1:18" ht="45" customHeight="1" x14ac:dyDescent="0.25">
      <c r="A593" s="6" t="s">
        <v>3021</v>
      </c>
      <c r="B593" s="6" t="s">
        <v>2848</v>
      </c>
      <c r="C593" s="6" t="s">
        <v>468</v>
      </c>
      <c r="D593" s="6" t="s">
        <v>3030</v>
      </c>
      <c r="E593" s="6" t="s">
        <v>3029</v>
      </c>
      <c r="F593" s="6" t="s">
        <v>3074</v>
      </c>
      <c r="G593" s="6" t="s">
        <v>3027</v>
      </c>
      <c r="H593" s="6" t="s">
        <v>2876</v>
      </c>
      <c r="I593" s="6" t="s">
        <v>3026</v>
      </c>
      <c r="J593" s="6" t="s">
        <v>2937</v>
      </c>
      <c r="K593" s="6" t="s">
        <v>3025</v>
      </c>
      <c r="L593" s="10" t="s">
        <v>3073</v>
      </c>
      <c r="M593" s="10" t="s">
        <v>3023</v>
      </c>
      <c r="N593" s="6" t="s">
        <v>3022</v>
      </c>
      <c r="O593" s="6" t="s">
        <v>2840</v>
      </c>
      <c r="P593" s="6" t="s">
        <v>3021</v>
      </c>
      <c r="Q593" s="6" t="s">
        <v>3020</v>
      </c>
      <c r="R593" s="6"/>
    </row>
    <row r="594" spans="1:18" ht="45" customHeight="1" x14ac:dyDescent="0.25">
      <c r="A594" s="6" t="s">
        <v>3021</v>
      </c>
      <c r="B594" s="6" t="s">
        <v>2848</v>
      </c>
      <c r="C594" s="6" t="s">
        <v>57</v>
      </c>
      <c r="D594" s="6" t="s">
        <v>3030</v>
      </c>
      <c r="E594" s="6" t="s">
        <v>3029</v>
      </c>
      <c r="F594" s="6" t="s">
        <v>3072</v>
      </c>
      <c r="G594" s="6" t="s">
        <v>3027</v>
      </c>
      <c r="H594" s="6" t="s">
        <v>2876</v>
      </c>
      <c r="I594" s="6" t="s">
        <v>3026</v>
      </c>
      <c r="J594" s="6" t="s">
        <v>2937</v>
      </c>
      <c r="K594" s="6" t="s">
        <v>3025</v>
      </c>
      <c r="L594" s="10" t="s">
        <v>3071</v>
      </c>
      <c r="M594" s="10" t="s">
        <v>3023</v>
      </c>
      <c r="N594" s="6" t="s">
        <v>3022</v>
      </c>
      <c r="O594" s="6" t="s">
        <v>2840</v>
      </c>
      <c r="P594" s="6" t="s">
        <v>3021</v>
      </c>
      <c r="Q594" s="6" t="s">
        <v>3020</v>
      </c>
      <c r="R594" s="6"/>
    </row>
    <row r="595" spans="1:18" ht="45" customHeight="1" x14ac:dyDescent="0.25">
      <c r="A595" s="6" t="s">
        <v>3021</v>
      </c>
      <c r="B595" s="6" t="s">
        <v>2848</v>
      </c>
      <c r="C595" s="6" t="s">
        <v>468</v>
      </c>
      <c r="D595" s="6" t="s">
        <v>3030</v>
      </c>
      <c r="E595" s="6" t="s">
        <v>3029</v>
      </c>
      <c r="F595" s="6" t="s">
        <v>3070</v>
      </c>
      <c r="G595" s="6" t="s">
        <v>3027</v>
      </c>
      <c r="H595" s="6" t="s">
        <v>2876</v>
      </c>
      <c r="I595" s="6" t="s">
        <v>3026</v>
      </c>
      <c r="J595" s="6" t="s">
        <v>2937</v>
      </c>
      <c r="K595" s="6" t="s">
        <v>3025</v>
      </c>
      <c r="L595" s="10" t="s">
        <v>3069</v>
      </c>
      <c r="M595" s="10" t="s">
        <v>3023</v>
      </c>
      <c r="N595" s="6" t="s">
        <v>3022</v>
      </c>
      <c r="O595" s="6" t="s">
        <v>2840</v>
      </c>
      <c r="P595" s="6" t="s">
        <v>3021</v>
      </c>
      <c r="Q595" s="6" t="s">
        <v>3020</v>
      </c>
      <c r="R595" s="6"/>
    </row>
    <row r="596" spans="1:18" ht="45" customHeight="1" x14ac:dyDescent="0.25">
      <c r="A596" s="6" t="s">
        <v>3021</v>
      </c>
      <c r="B596" s="6" t="s">
        <v>2848</v>
      </c>
      <c r="C596" s="6" t="s">
        <v>57</v>
      </c>
      <c r="D596" s="6" t="s">
        <v>3030</v>
      </c>
      <c r="E596" s="6" t="s">
        <v>3029</v>
      </c>
      <c r="F596" s="6" t="s">
        <v>3068</v>
      </c>
      <c r="G596" s="6" t="s">
        <v>3027</v>
      </c>
      <c r="H596" s="6" t="s">
        <v>2876</v>
      </c>
      <c r="I596" s="6" t="s">
        <v>3026</v>
      </c>
      <c r="J596" s="6" t="s">
        <v>2937</v>
      </c>
      <c r="K596" s="6" t="s">
        <v>3025</v>
      </c>
      <c r="L596" s="10" t="s">
        <v>3067</v>
      </c>
      <c r="M596" s="10" t="s">
        <v>3023</v>
      </c>
      <c r="N596" s="6" t="s">
        <v>3022</v>
      </c>
      <c r="O596" s="6" t="s">
        <v>2840</v>
      </c>
      <c r="P596" s="6" t="s">
        <v>3021</v>
      </c>
      <c r="Q596" s="6" t="s">
        <v>3020</v>
      </c>
      <c r="R596" s="6"/>
    </row>
    <row r="597" spans="1:18" ht="45" customHeight="1" x14ac:dyDescent="0.25">
      <c r="A597" s="6" t="s">
        <v>3021</v>
      </c>
      <c r="B597" s="6" t="s">
        <v>2848</v>
      </c>
      <c r="C597" s="6" t="s">
        <v>468</v>
      </c>
      <c r="D597" s="6" t="s">
        <v>3030</v>
      </c>
      <c r="E597" s="6" t="s">
        <v>3029</v>
      </c>
      <c r="F597" s="6" t="s">
        <v>3066</v>
      </c>
      <c r="G597" s="6" t="s">
        <v>3027</v>
      </c>
      <c r="H597" s="6" t="s">
        <v>2876</v>
      </c>
      <c r="I597" s="6" t="s">
        <v>3026</v>
      </c>
      <c r="J597" s="6" t="s">
        <v>2937</v>
      </c>
      <c r="K597" s="6" t="s">
        <v>3025</v>
      </c>
      <c r="L597" s="10" t="s">
        <v>3065</v>
      </c>
      <c r="M597" s="10" t="s">
        <v>3023</v>
      </c>
      <c r="N597" s="6" t="s">
        <v>3022</v>
      </c>
      <c r="O597" s="6" t="s">
        <v>2840</v>
      </c>
      <c r="P597" s="6" t="s">
        <v>3021</v>
      </c>
      <c r="Q597" s="6" t="s">
        <v>3020</v>
      </c>
      <c r="R597" s="6"/>
    </row>
    <row r="598" spans="1:18" ht="45" customHeight="1" x14ac:dyDescent="0.25">
      <c r="A598" s="6" t="s">
        <v>3021</v>
      </c>
      <c r="B598" s="6" t="s">
        <v>2848</v>
      </c>
      <c r="C598" s="6" t="s">
        <v>468</v>
      </c>
      <c r="D598" s="6" t="s">
        <v>3030</v>
      </c>
      <c r="E598" s="6" t="s">
        <v>3029</v>
      </c>
      <c r="F598" s="6" t="s">
        <v>3064</v>
      </c>
      <c r="G598" s="6" t="s">
        <v>3027</v>
      </c>
      <c r="H598" s="6" t="s">
        <v>2876</v>
      </c>
      <c r="I598" s="6" t="s">
        <v>3026</v>
      </c>
      <c r="J598" s="6" t="s">
        <v>2937</v>
      </c>
      <c r="K598" s="6" t="s">
        <v>3025</v>
      </c>
      <c r="L598" s="10" t="s">
        <v>3063</v>
      </c>
      <c r="M598" s="10" t="s">
        <v>3023</v>
      </c>
      <c r="N598" s="6" t="s">
        <v>3022</v>
      </c>
      <c r="O598" s="6" t="s">
        <v>2840</v>
      </c>
      <c r="P598" s="6" t="s">
        <v>3021</v>
      </c>
      <c r="Q598" s="6" t="s">
        <v>3020</v>
      </c>
      <c r="R598" s="6"/>
    </row>
    <row r="599" spans="1:18" ht="45" customHeight="1" x14ac:dyDescent="0.25">
      <c r="A599" s="6" t="s">
        <v>3021</v>
      </c>
      <c r="B599" s="6" t="s">
        <v>2848</v>
      </c>
      <c r="C599" s="6" t="s">
        <v>468</v>
      </c>
      <c r="D599" s="6" t="s">
        <v>3030</v>
      </c>
      <c r="E599" s="6" t="s">
        <v>3029</v>
      </c>
      <c r="F599" s="6" t="s">
        <v>3062</v>
      </c>
      <c r="G599" s="6" t="s">
        <v>3027</v>
      </c>
      <c r="H599" s="6" t="s">
        <v>2876</v>
      </c>
      <c r="I599" s="6" t="s">
        <v>3026</v>
      </c>
      <c r="J599" s="6" t="s">
        <v>2937</v>
      </c>
      <c r="K599" s="6" t="s">
        <v>3025</v>
      </c>
      <c r="L599" s="10" t="s">
        <v>3061</v>
      </c>
      <c r="M599" s="10" t="s">
        <v>3023</v>
      </c>
      <c r="N599" s="6" t="s">
        <v>3022</v>
      </c>
      <c r="O599" s="6" t="s">
        <v>2840</v>
      </c>
      <c r="P599" s="6" t="s">
        <v>3021</v>
      </c>
      <c r="Q599" s="6" t="s">
        <v>3020</v>
      </c>
      <c r="R599" s="6"/>
    </row>
    <row r="600" spans="1:18" ht="45" customHeight="1" x14ac:dyDescent="0.25">
      <c r="A600" s="6" t="s">
        <v>3021</v>
      </c>
      <c r="B600" s="6" t="s">
        <v>2848</v>
      </c>
      <c r="C600" s="6" t="s">
        <v>468</v>
      </c>
      <c r="D600" s="6" t="s">
        <v>3030</v>
      </c>
      <c r="E600" s="6" t="s">
        <v>3029</v>
      </c>
      <c r="F600" s="6" t="s">
        <v>3060</v>
      </c>
      <c r="G600" s="6" t="s">
        <v>3027</v>
      </c>
      <c r="H600" s="6" t="s">
        <v>2876</v>
      </c>
      <c r="I600" s="6" t="s">
        <v>3026</v>
      </c>
      <c r="J600" s="6" t="s">
        <v>2937</v>
      </c>
      <c r="K600" s="6" t="s">
        <v>3025</v>
      </c>
      <c r="L600" s="10" t="s">
        <v>3059</v>
      </c>
      <c r="M600" s="10" t="s">
        <v>3023</v>
      </c>
      <c r="N600" s="6" t="s">
        <v>3022</v>
      </c>
      <c r="O600" s="6" t="s">
        <v>2840</v>
      </c>
      <c r="P600" s="6" t="s">
        <v>3021</v>
      </c>
      <c r="Q600" s="6" t="s">
        <v>3020</v>
      </c>
      <c r="R600" s="6"/>
    </row>
    <row r="601" spans="1:18" ht="45" customHeight="1" x14ac:dyDescent="0.25">
      <c r="A601" s="6" t="s">
        <v>3021</v>
      </c>
      <c r="B601" s="6" t="s">
        <v>2848</v>
      </c>
      <c r="C601" s="6" t="s">
        <v>57</v>
      </c>
      <c r="D601" s="6" t="s">
        <v>3030</v>
      </c>
      <c r="E601" s="6" t="s">
        <v>3029</v>
      </c>
      <c r="F601" s="6" t="s">
        <v>3058</v>
      </c>
      <c r="G601" s="6" t="s">
        <v>3027</v>
      </c>
      <c r="H601" s="6" t="s">
        <v>2876</v>
      </c>
      <c r="I601" s="6" t="s">
        <v>3026</v>
      </c>
      <c r="J601" s="6" t="s">
        <v>2937</v>
      </c>
      <c r="K601" s="6" t="s">
        <v>3025</v>
      </c>
      <c r="L601" s="10" t="s">
        <v>3057</v>
      </c>
      <c r="M601" s="10" t="s">
        <v>3023</v>
      </c>
      <c r="N601" s="6" t="s">
        <v>3022</v>
      </c>
      <c r="O601" s="6" t="s">
        <v>2840</v>
      </c>
      <c r="P601" s="6" t="s">
        <v>3021</v>
      </c>
      <c r="Q601" s="6" t="s">
        <v>3020</v>
      </c>
      <c r="R601" s="6"/>
    </row>
    <row r="602" spans="1:18" ht="45" customHeight="1" x14ac:dyDescent="0.25">
      <c r="A602" s="6" t="s">
        <v>3021</v>
      </c>
      <c r="B602" s="6" t="s">
        <v>2848</v>
      </c>
      <c r="C602" s="6" t="s">
        <v>468</v>
      </c>
      <c r="D602" s="6" t="s">
        <v>3030</v>
      </c>
      <c r="E602" s="6" t="s">
        <v>3029</v>
      </c>
      <c r="F602" s="6" t="s">
        <v>3056</v>
      </c>
      <c r="G602" s="6" t="s">
        <v>3027</v>
      </c>
      <c r="H602" s="6" t="s">
        <v>2876</v>
      </c>
      <c r="I602" s="6" t="s">
        <v>3026</v>
      </c>
      <c r="J602" s="6" t="s">
        <v>2937</v>
      </c>
      <c r="K602" s="6" t="s">
        <v>3025</v>
      </c>
      <c r="L602" s="10" t="s">
        <v>3055</v>
      </c>
      <c r="M602" s="10" t="s">
        <v>3023</v>
      </c>
      <c r="N602" s="6" t="s">
        <v>3022</v>
      </c>
      <c r="O602" s="6" t="s">
        <v>2840</v>
      </c>
      <c r="P602" s="6" t="s">
        <v>3021</v>
      </c>
      <c r="Q602" s="6" t="s">
        <v>3020</v>
      </c>
      <c r="R602" s="6"/>
    </row>
    <row r="603" spans="1:18" ht="45" customHeight="1" x14ac:dyDescent="0.25">
      <c r="A603" s="6" t="s">
        <v>3021</v>
      </c>
      <c r="B603" s="6" t="s">
        <v>2848</v>
      </c>
      <c r="C603" s="6" t="s">
        <v>468</v>
      </c>
      <c r="D603" s="6" t="s">
        <v>3030</v>
      </c>
      <c r="E603" s="6" t="s">
        <v>3029</v>
      </c>
      <c r="F603" s="6" t="s">
        <v>3054</v>
      </c>
      <c r="G603" s="6" t="s">
        <v>3027</v>
      </c>
      <c r="H603" s="6" t="s">
        <v>2876</v>
      </c>
      <c r="I603" s="6" t="s">
        <v>3026</v>
      </c>
      <c r="J603" s="6" t="s">
        <v>2937</v>
      </c>
      <c r="K603" s="6" t="s">
        <v>3025</v>
      </c>
      <c r="L603" s="10" t="s">
        <v>3053</v>
      </c>
      <c r="M603" s="10" t="s">
        <v>3023</v>
      </c>
      <c r="N603" s="6" t="s">
        <v>3022</v>
      </c>
      <c r="O603" s="6" t="s">
        <v>2840</v>
      </c>
      <c r="P603" s="6" t="s">
        <v>3021</v>
      </c>
      <c r="Q603" s="6" t="s">
        <v>3020</v>
      </c>
      <c r="R603" s="6"/>
    </row>
    <row r="604" spans="1:18" ht="45" customHeight="1" x14ac:dyDescent="0.25">
      <c r="A604" s="6" t="s">
        <v>3021</v>
      </c>
      <c r="B604" s="6" t="s">
        <v>2848</v>
      </c>
      <c r="C604" s="6" t="s">
        <v>468</v>
      </c>
      <c r="D604" s="6" t="s">
        <v>3030</v>
      </c>
      <c r="E604" s="6" t="s">
        <v>3029</v>
      </c>
      <c r="F604" s="6" t="s">
        <v>3052</v>
      </c>
      <c r="G604" s="6" t="s">
        <v>3027</v>
      </c>
      <c r="H604" s="6" t="s">
        <v>2876</v>
      </c>
      <c r="I604" s="6" t="s">
        <v>3026</v>
      </c>
      <c r="J604" s="6" t="s">
        <v>2937</v>
      </c>
      <c r="K604" s="6" t="s">
        <v>3025</v>
      </c>
      <c r="L604" s="10" t="s">
        <v>3051</v>
      </c>
      <c r="M604" s="10" t="s">
        <v>3023</v>
      </c>
      <c r="N604" s="6" t="s">
        <v>3022</v>
      </c>
      <c r="O604" s="6" t="s">
        <v>2840</v>
      </c>
      <c r="P604" s="6" t="s">
        <v>3021</v>
      </c>
      <c r="Q604" s="6" t="s">
        <v>3020</v>
      </c>
      <c r="R604" s="6"/>
    </row>
    <row r="605" spans="1:18" ht="45" customHeight="1" x14ac:dyDescent="0.25">
      <c r="A605" s="6" t="s">
        <v>3021</v>
      </c>
      <c r="B605" s="6" t="s">
        <v>2848</v>
      </c>
      <c r="C605" s="6" t="s">
        <v>468</v>
      </c>
      <c r="D605" s="6" t="s">
        <v>3030</v>
      </c>
      <c r="E605" s="6" t="s">
        <v>3029</v>
      </c>
      <c r="F605" s="6" t="s">
        <v>3050</v>
      </c>
      <c r="G605" s="6" t="s">
        <v>3027</v>
      </c>
      <c r="H605" s="6" t="s">
        <v>2876</v>
      </c>
      <c r="I605" s="6" t="s">
        <v>3026</v>
      </c>
      <c r="J605" s="6" t="s">
        <v>2937</v>
      </c>
      <c r="K605" s="6" t="s">
        <v>3025</v>
      </c>
      <c r="L605" s="10" t="s">
        <v>3049</v>
      </c>
      <c r="M605" s="10" t="s">
        <v>3023</v>
      </c>
      <c r="N605" s="6" t="s">
        <v>3022</v>
      </c>
      <c r="O605" s="6" t="s">
        <v>2840</v>
      </c>
      <c r="P605" s="6" t="s">
        <v>3021</v>
      </c>
      <c r="Q605" s="6" t="s">
        <v>3020</v>
      </c>
      <c r="R605" s="6"/>
    </row>
    <row r="606" spans="1:18" ht="45" customHeight="1" x14ac:dyDescent="0.25">
      <c r="A606" s="6" t="s">
        <v>3021</v>
      </c>
      <c r="B606" s="6" t="s">
        <v>2848</v>
      </c>
      <c r="C606" s="6" t="s">
        <v>468</v>
      </c>
      <c r="D606" s="6" t="s">
        <v>3030</v>
      </c>
      <c r="E606" s="6" t="s">
        <v>3029</v>
      </c>
      <c r="F606" s="6" t="s">
        <v>3048</v>
      </c>
      <c r="G606" s="6" t="s">
        <v>3027</v>
      </c>
      <c r="H606" s="6" t="s">
        <v>2876</v>
      </c>
      <c r="I606" s="6" t="s">
        <v>3026</v>
      </c>
      <c r="J606" s="6" t="s">
        <v>2937</v>
      </c>
      <c r="K606" s="6" t="s">
        <v>3025</v>
      </c>
      <c r="L606" s="10" t="s">
        <v>3047</v>
      </c>
      <c r="M606" s="10" t="s">
        <v>3023</v>
      </c>
      <c r="N606" s="6" t="s">
        <v>3022</v>
      </c>
      <c r="O606" s="6" t="s">
        <v>2840</v>
      </c>
      <c r="P606" s="6" t="s">
        <v>3021</v>
      </c>
      <c r="Q606" s="6" t="s">
        <v>3020</v>
      </c>
      <c r="R606" s="6"/>
    </row>
    <row r="607" spans="1:18" ht="45" customHeight="1" x14ac:dyDescent="0.25">
      <c r="A607" s="6" t="s">
        <v>3021</v>
      </c>
      <c r="B607" s="6" t="s">
        <v>2848</v>
      </c>
      <c r="C607" s="6" t="s">
        <v>57</v>
      </c>
      <c r="D607" s="6" t="s">
        <v>3030</v>
      </c>
      <c r="E607" s="6" t="s">
        <v>3029</v>
      </c>
      <c r="F607" s="6" t="s">
        <v>3046</v>
      </c>
      <c r="G607" s="6" t="s">
        <v>3027</v>
      </c>
      <c r="H607" s="6" t="s">
        <v>2876</v>
      </c>
      <c r="I607" s="6" t="s">
        <v>3026</v>
      </c>
      <c r="J607" s="6" t="s">
        <v>2937</v>
      </c>
      <c r="K607" s="6" t="s">
        <v>3025</v>
      </c>
      <c r="L607" s="10" t="s">
        <v>3045</v>
      </c>
      <c r="M607" s="10" t="s">
        <v>3023</v>
      </c>
      <c r="N607" s="6" t="s">
        <v>3022</v>
      </c>
      <c r="O607" s="6" t="s">
        <v>2840</v>
      </c>
      <c r="P607" s="6" t="s">
        <v>3021</v>
      </c>
      <c r="Q607" s="6" t="s">
        <v>3020</v>
      </c>
      <c r="R607" s="6"/>
    </row>
    <row r="608" spans="1:18" ht="45" customHeight="1" x14ac:dyDescent="0.25">
      <c r="A608" s="6" t="s">
        <v>3021</v>
      </c>
      <c r="B608" s="6" t="s">
        <v>2848</v>
      </c>
      <c r="C608" s="6" t="s">
        <v>468</v>
      </c>
      <c r="D608" s="6" t="s">
        <v>3030</v>
      </c>
      <c r="E608" s="6" t="s">
        <v>3029</v>
      </c>
      <c r="F608" s="6" t="s">
        <v>3044</v>
      </c>
      <c r="G608" s="6" t="s">
        <v>3027</v>
      </c>
      <c r="H608" s="6" t="s">
        <v>2876</v>
      </c>
      <c r="I608" s="6" t="s">
        <v>3026</v>
      </c>
      <c r="J608" s="6" t="s">
        <v>2937</v>
      </c>
      <c r="K608" s="6" t="s">
        <v>3025</v>
      </c>
      <c r="L608" s="10" t="s">
        <v>3043</v>
      </c>
      <c r="M608" s="10" t="s">
        <v>3023</v>
      </c>
      <c r="N608" s="6" t="s">
        <v>3022</v>
      </c>
      <c r="O608" s="6" t="s">
        <v>2840</v>
      </c>
      <c r="P608" s="6" t="s">
        <v>3021</v>
      </c>
      <c r="Q608" s="6" t="s">
        <v>3020</v>
      </c>
      <c r="R608" s="6"/>
    </row>
    <row r="609" spans="1:18" ht="45" customHeight="1" x14ac:dyDescent="0.25">
      <c r="A609" s="6" t="s">
        <v>3021</v>
      </c>
      <c r="B609" s="6" t="s">
        <v>2848</v>
      </c>
      <c r="C609" s="6" t="s">
        <v>468</v>
      </c>
      <c r="D609" s="6" t="s">
        <v>3030</v>
      </c>
      <c r="E609" s="6" t="s">
        <v>3029</v>
      </c>
      <c r="F609" s="6" t="s">
        <v>3042</v>
      </c>
      <c r="G609" s="6" t="s">
        <v>3027</v>
      </c>
      <c r="H609" s="6" t="s">
        <v>2876</v>
      </c>
      <c r="I609" s="6" t="s">
        <v>3026</v>
      </c>
      <c r="J609" s="6" t="s">
        <v>2937</v>
      </c>
      <c r="K609" s="6" t="s">
        <v>3025</v>
      </c>
      <c r="L609" s="10" t="s">
        <v>3041</v>
      </c>
      <c r="M609" s="10" t="s">
        <v>3023</v>
      </c>
      <c r="N609" s="6" t="s">
        <v>3022</v>
      </c>
      <c r="O609" s="6" t="s">
        <v>2840</v>
      </c>
      <c r="P609" s="6" t="s">
        <v>3021</v>
      </c>
      <c r="Q609" s="6" t="s">
        <v>3020</v>
      </c>
      <c r="R609" s="6"/>
    </row>
    <row r="610" spans="1:18" ht="45" customHeight="1" x14ac:dyDescent="0.25">
      <c r="A610" s="6" t="s">
        <v>3021</v>
      </c>
      <c r="B610" s="6" t="s">
        <v>2848</v>
      </c>
      <c r="C610" s="6" t="s">
        <v>468</v>
      </c>
      <c r="D610" s="6" t="s">
        <v>3030</v>
      </c>
      <c r="E610" s="6" t="s">
        <v>3029</v>
      </c>
      <c r="F610" s="6" t="s">
        <v>3040</v>
      </c>
      <c r="G610" s="6" t="s">
        <v>3027</v>
      </c>
      <c r="H610" s="6" t="s">
        <v>2876</v>
      </c>
      <c r="I610" s="6" t="s">
        <v>3026</v>
      </c>
      <c r="J610" s="6" t="s">
        <v>2937</v>
      </c>
      <c r="K610" s="6" t="s">
        <v>3025</v>
      </c>
      <c r="L610" s="10" t="s">
        <v>3039</v>
      </c>
      <c r="M610" s="10" t="s">
        <v>3023</v>
      </c>
      <c r="N610" s="6" t="s">
        <v>3022</v>
      </c>
      <c r="O610" s="6" t="s">
        <v>2840</v>
      </c>
      <c r="P610" s="6" t="s">
        <v>3021</v>
      </c>
      <c r="Q610" s="6" t="s">
        <v>3020</v>
      </c>
      <c r="R610" s="6"/>
    </row>
    <row r="611" spans="1:18" ht="45" customHeight="1" x14ac:dyDescent="0.25">
      <c r="A611" s="6" t="s">
        <v>3021</v>
      </c>
      <c r="B611" s="6" t="s">
        <v>2848</v>
      </c>
      <c r="C611" s="6" t="s">
        <v>468</v>
      </c>
      <c r="D611" s="6" t="s">
        <v>3030</v>
      </c>
      <c r="E611" s="6" t="s">
        <v>3029</v>
      </c>
      <c r="F611" s="6" t="s">
        <v>3038</v>
      </c>
      <c r="G611" s="6" t="s">
        <v>3027</v>
      </c>
      <c r="H611" s="6" t="s">
        <v>2876</v>
      </c>
      <c r="I611" s="6" t="s">
        <v>3026</v>
      </c>
      <c r="J611" s="6" t="s">
        <v>2937</v>
      </c>
      <c r="K611" s="6" t="s">
        <v>3025</v>
      </c>
      <c r="L611" s="10" t="s">
        <v>3037</v>
      </c>
      <c r="M611" s="10" t="s">
        <v>3023</v>
      </c>
      <c r="N611" s="6" t="s">
        <v>3022</v>
      </c>
      <c r="O611" s="6" t="s">
        <v>2840</v>
      </c>
      <c r="P611" s="6" t="s">
        <v>3021</v>
      </c>
      <c r="Q611" s="6" t="s">
        <v>3020</v>
      </c>
      <c r="R611" s="6"/>
    </row>
    <row r="612" spans="1:18" ht="45" customHeight="1" x14ac:dyDescent="0.25">
      <c r="A612" s="6" t="s">
        <v>3021</v>
      </c>
      <c r="B612" s="6" t="s">
        <v>2848</v>
      </c>
      <c r="C612" s="6" t="s">
        <v>468</v>
      </c>
      <c r="D612" s="6" t="s">
        <v>3030</v>
      </c>
      <c r="E612" s="6" t="s">
        <v>3029</v>
      </c>
      <c r="F612" s="6" t="s">
        <v>3036</v>
      </c>
      <c r="G612" s="6" t="s">
        <v>3027</v>
      </c>
      <c r="H612" s="6" t="s">
        <v>2876</v>
      </c>
      <c r="I612" s="6" t="s">
        <v>3026</v>
      </c>
      <c r="J612" s="6" t="s">
        <v>2937</v>
      </c>
      <c r="K612" s="6" t="s">
        <v>3025</v>
      </c>
      <c r="L612" s="10" t="s">
        <v>3035</v>
      </c>
      <c r="M612" s="10" t="s">
        <v>3023</v>
      </c>
      <c r="N612" s="6" t="s">
        <v>3022</v>
      </c>
      <c r="O612" s="6" t="s">
        <v>2840</v>
      </c>
      <c r="P612" s="6" t="s">
        <v>3021</v>
      </c>
      <c r="Q612" s="6" t="s">
        <v>3020</v>
      </c>
      <c r="R612" s="6"/>
    </row>
    <row r="613" spans="1:18" ht="45" customHeight="1" x14ac:dyDescent="0.25">
      <c r="A613" s="6" t="s">
        <v>3021</v>
      </c>
      <c r="B613" s="6" t="s">
        <v>2848</v>
      </c>
      <c r="C613" s="6" t="s">
        <v>468</v>
      </c>
      <c r="D613" s="6" t="s">
        <v>3030</v>
      </c>
      <c r="E613" s="6" t="s">
        <v>3029</v>
      </c>
      <c r="F613" s="6" t="s">
        <v>3034</v>
      </c>
      <c r="G613" s="6" t="s">
        <v>3027</v>
      </c>
      <c r="H613" s="6" t="s">
        <v>2876</v>
      </c>
      <c r="I613" s="6" t="s">
        <v>3026</v>
      </c>
      <c r="J613" s="6" t="s">
        <v>2937</v>
      </c>
      <c r="K613" s="6" t="s">
        <v>3025</v>
      </c>
      <c r="L613" s="10" t="s">
        <v>3033</v>
      </c>
      <c r="M613" s="10" t="s">
        <v>3023</v>
      </c>
      <c r="N613" s="6" t="s">
        <v>3022</v>
      </c>
      <c r="O613" s="6" t="s">
        <v>2840</v>
      </c>
      <c r="P613" s="6" t="s">
        <v>3021</v>
      </c>
      <c r="Q613" s="6" t="s">
        <v>3020</v>
      </c>
      <c r="R613" s="6"/>
    </row>
    <row r="614" spans="1:18" ht="45" customHeight="1" x14ac:dyDescent="0.25">
      <c r="A614" s="6" t="s">
        <v>3021</v>
      </c>
      <c r="B614" s="6" t="s">
        <v>2848</v>
      </c>
      <c r="C614" s="6" t="s">
        <v>468</v>
      </c>
      <c r="D614" s="6" t="s">
        <v>3030</v>
      </c>
      <c r="E614" s="6" t="s">
        <v>3029</v>
      </c>
      <c r="F614" s="6" t="s">
        <v>3032</v>
      </c>
      <c r="G614" s="6" t="s">
        <v>3027</v>
      </c>
      <c r="H614" s="6" t="s">
        <v>2876</v>
      </c>
      <c r="I614" s="6" t="s">
        <v>3026</v>
      </c>
      <c r="J614" s="6" t="s">
        <v>2937</v>
      </c>
      <c r="K614" s="6" t="s">
        <v>3025</v>
      </c>
      <c r="L614" s="10" t="s">
        <v>3031</v>
      </c>
      <c r="M614" s="10" t="s">
        <v>3023</v>
      </c>
      <c r="N614" s="6" t="s">
        <v>3022</v>
      </c>
      <c r="O614" s="6" t="s">
        <v>2840</v>
      </c>
      <c r="P614" s="6" t="s">
        <v>3021</v>
      </c>
      <c r="Q614" s="6" t="s">
        <v>3020</v>
      </c>
      <c r="R614" s="6"/>
    </row>
    <row r="615" spans="1:18" ht="45" customHeight="1" x14ac:dyDescent="0.25">
      <c r="A615" s="6" t="s">
        <v>3021</v>
      </c>
      <c r="B615" s="6" t="s">
        <v>2848</v>
      </c>
      <c r="C615" s="6" t="s">
        <v>468</v>
      </c>
      <c r="D615" s="6" t="s">
        <v>3030</v>
      </c>
      <c r="E615" s="6" t="s">
        <v>3029</v>
      </c>
      <c r="F615" s="6" t="s">
        <v>3028</v>
      </c>
      <c r="G615" s="6" t="s">
        <v>3027</v>
      </c>
      <c r="H615" s="6" t="s">
        <v>2876</v>
      </c>
      <c r="I615" s="6" t="s">
        <v>3026</v>
      </c>
      <c r="J615" s="6" t="s">
        <v>2937</v>
      </c>
      <c r="K615" s="6" t="s">
        <v>3025</v>
      </c>
      <c r="L615" s="10" t="s">
        <v>3024</v>
      </c>
      <c r="M615" s="10" t="s">
        <v>3023</v>
      </c>
      <c r="N615" s="6" t="s">
        <v>3022</v>
      </c>
      <c r="O615" s="6" t="s">
        <v>2840</v>
      </c>
      <c r="P615" s="6" t="s">
        <v>3021</v>
      </c>
      <c r="Q615" s="6" t="s">
        <v>3020</v>
      </c>
      <c r="R615" s="6"/>
    </row>
    <row r="616" spans="1:18" ht="45" customHeight="1" x14ac:dyDescent="0.25">
      <c r="A616" s="4" t="s">
        <v>2938</v>
      </c>
      <c r="B616" s="4" t="s">
        <v>2927</v>
      </c>
      <c r="C616" s="4" t="s">
        <v>65</v>
      </c>
      <c r="D616" s="4" t="s">
        <v>3009</v>
      </c>
      <c r="E616" s="4" t="s">
        <v>60</v>
      </c>
      <c r="F616" s="4" t="s">
        <v>5317</v>
      </c>
      <c r="G616" s="4" t="s">
        <v>4088</v>
      </c>
      <c r="H616" s="4" t="s">
        <v>4088</v>
      </c>
      <c r="I616" s="4" t="s">
        <v>3668</v>
      </c>
      <c r="J616" s="4" t="s">
        <v>3658</v>
      </c>
      <c r="K616" s="4" t="s">
        <v>5316</v>
      </c>
      <c r="L616" s="9" t="s">
        <v>3657</v>
      </c>
      <c r="M616" s="9" t="s">
        <v>3657</v>
      </c>
      <c r="N616" s="4" t="s">
        <v>5316</v>
      </c>
      <c r="O616" s="4" t="s">
        <v>60</v>
      </c>
      <c r="P616" s="4" t="s">
        <v>2938</v>
      </c>
      <c r="Q616" s="4" t="s">
        <v>5316</v>
      </c>
      <c r="R616" s="4" t="s">
        <v>65</v>
      </c>
    </row>
    <row r="617" spans="1:18" ht="45" customHeight="1" x14ac:dyDescent="0.25">
      <c r="A617" s="4" t="s">
        <v>2938</v>
      </c>
      <c r="B617" s="4" t="s">
        <v>3665</v>
      </c>
      <c r="C617" s="4" t="s">
        <v>65</v>
      </c>
      <c r="D617" s="4" t="s">
        <v>2998</v>
      </c>
      <c r="E617" s="4" t="s">
        <v>60</v>
      </c>
      <c r="F617" s="4" t="s">
        <v>5315</v>
      </c>
      <c r="G617" s="4" t="s">
        <v>4088</v>
      </c>
      <c r="H617" s="4" t="s">
        <v>4088</v>
      </c>
      <c r="I617" s="4" t="s">
        <v>3665</v>
      </c>
      <c r="J617" s="4" t="s">
        <v>3658</v>
      </c>
      <c r="K617" s="4" t="s">
        <v>2998</v>
      </c>
      <c r="L617" s="9" t="s">
        <v>3657</v>
      </c>
      <c r="M617" s="9" t="s">
        <v>3657</v>
      </c>
      <c r="N617" s="4" t="s">
        <v>2998</v>
      </c>
      <c r="O617" s="4" t="s">
        <v>60</v>
      </c>
      <c r="P617" s="4" t="s">
        <v>2938</v>
      </c>
      <c r="Q617" s="4" t="s">
        <v>2998</v>
      </c>
      <c r="R617" s="4" t="s">
        <v>65</v>
      </c>
    </row>
    <row r="618" spans="1:18" ht="45" customHeight="1" x14ac:dyDescent="0.25">
      <c r="A618" s="4" t="s">
        <v>2938</v>
      </c>
      <c r="B618" s="4" t="s">
        <v>3663</v>
      </c>
      <c r="C618" s="4" t="s">
        <v>65</v>
      </c>
      <c r="D618" s="4" t="s">
        <v>2987</v>
      </c>
      <c r="E618" s="4" t="s">
        <v>60</v>
      </c>
      <c r="F618" s="4" t="s">
        <v>5314</v>
      </c>
      <c r="G618" s="4" t="s">
        <v>4088</v>
      </c>
      <c r="H618" s="4" t="s">
        <v>4088</v>
      </c>
      <c r="I618" s="4" t="s">
        <v>3663</v>
      </c>
      <c r="J618" s="4" t="s">
        <v>3658</v>
      </c>
      <c r="K618" s="4" t="s">
        <v>2987</v>
      </c>
      <c r="L618" s="9" t="s">
        <v>3657</v>
      </c>
      <c r="M618" s="9" t="s">
        <v>3657</v>
      </c>
      <c r="N618" s="4" t="s">
        <v>2987</v>
      </c>
      <c r="O618" s="4" t="s">
        <v>60</v>
      </c>
      <c r="P618" s="4" t="s">
        <v>2938</v>
      </c>
      <c r="Q618" s="4" t="s">
        <v>2987</v>
      </c>
      <c r="R618" s="4" t="s">
        <v>65</v>
      </c>
    </row>
    <row r="619" spans="1:18" ht="45" customHeight="1" x14ac:dyDescent="0.25">
      <c r="A619" s="4" t="s">
        <v>2938</v>
      </c>
      <c r="B619" s="4" t="s">
        <v>3584</v>
      </c>
      <c r="C619" s="4" t="s">
        <v>65</v>
      </c>
      <c r="D619" s="4" t="s">
        <v>2937</v>
      </c>
      <c r="E619" s="4" t="s">
        <v>60</v>
      </c>
      <c r="F619" s="4" t="s">
        <v>5313</v>
      </c>
      <c r="G619" s="4" t="s">
        <v>4088</v>
      </c>
      <c r="H619" s="4" t="s">
        <v>4088</v>
      </c>
      <c r="I619" s="4" t="s">
        <v>3584</v>
      </c>
      <c r="J619" s="4" t="s">
        <v>3658</v>
      </c>
      <c r="K619" s="4" t="s">
        <v>2937</v>
      </c>
      <c r="L619" s="9" t="s">
        <v>3657</v>
      </c>
      <c r="M619" s="9" t="s">
        <v>3657</v>
      </c>
      <c r="N619" s="4" t="s">
        <v>2937</v>
      </c>
      <c r="O619" s="4" t="s">
        <v>60</v>
      </c>
      <c r="P619" s="4" t="s">
        <v>2938</v>
      </c>
      <c r="Q619" s="4" t="s">
        <v>2937</v>
      </c>
      <c r="R619" s="4" t="s">
        <v>65</v>
      </c>
    </row>
    <row r="620" spans="1:18" ht="45" customHeight="1" x14ac:dyDescent="0.25">
      <c r="A620" s="4" t="s">
        <v>2938</v>
      </c>
      <c r="B620" s="4" t="s">
        <v>2927</v>
      </c>
      <c r="C620" s="4" t="s">
        <v>57</v>
      </c>
      <c r="D620" s="4" t="s">
        <v>3009</v>
      </c>
      <c r="E620" s="4" t="s">
        <v>233</v>
      </c>
      <c r="F620" s="4" t="s">
        <v>5285</v>
      </c>
      <c r="G620" s="4" t="s">
        <v>5282</v>
      </c>
      <c r="H620" s="4" t="s">
        <v>5253</v>
      </c>
      <c r="I620" s="4" t="s">
        <v>5284</v>
      </c>
      <c r="J620" s="4" t="s">
        <v>5284</v>
      </c>
      <c r="K620" s="4" t="s">
        <v>5250</v>
      </c>
      <c r="L620" s="9" t="s">
        <v>5249</v>
      </c>
      <c r="M620" s="9" t="s">
        <v>5249</v>
      </c>
      <c r="N620" s="4" t="s">
        <v>3009</v>
      </c>
      <c r="O620" s="4" t="s">
        <v>233</v>
      </c>
      <c r="P620" s="4" t="s">
        <v>2938</v>
      </c>
      <c r="Q620" s="4" t="s">
        <v>3009</v>
      </c>
      <c r="R620" s="4" t="s">
        <v>65</v>
      </c>
    </row>
    <row r="621" spans="1:18" ht="45" customHeight="1" x14ac:dyDescent="0.25">
      <c r="A621" s="4" t="s">
        <v>2938</v>
      </c>
      <c r="B621" s="4" t="s">
        <v>2914</v>
      </c>
      <c r="C621" s="4" t="s">
        <v>57</v>
      </c>
      <c r="D621" s="4" t="s">
        <v>2998</v>
      </c>
      <c r="E621" s="4" t="s">
        <v>233</v>
      </c>
      <c r="F621" s="4" t="s">
        <v>5283</v>
      </c>
      <c r="G621" s="4" t="s">
        <v>5282</v>
      </c>
      <c r="H621" s="4" t="s">
        <v>5253</v>
      </c>
      <c r="I621" s="4" t="s">
        <v>5281</v>
      </c>
      <c r="J621" s="4" t="s">
        <v>5281</v>
      </c>
      <c r="K621" s="4" t="s">
        <v>5250</v>
      </c>
      <c r="L621" s="9" t="s">
        <v>5249</v>
      </c>
      <c r="M621" s="9" t="s">
        <v>5249</v>
      </c>
      <c r="N621" s="4" t="s">
        <v>2998</v>
      </c>
      <c r="O621" s="4" t="s">
        <v>233</v>
      </c>
      <c r="P621" s="4" t="s">
        <v>2938</v>
      </c>
      <c r="Q621" s="4" t="s">
        <v>2998</v>
      </c>
      <c r="R621" s="4" t="s">
        <v>65</v>
      </c>
    </row>
    <row r="622" spans="1:18" ht="45" customHeight="1" x14ac:dyDescent="0.25">
      <c r="A622" s="4" t="s">
        <v>2938</v>
      </c>
      <c r="B622" s="4" t="s">
        <v>2901</v>
      </c>
      <c r="C622" s="4" t="s">
        <v>57</v>
      </c>
      <c r="D622" s="4" t="s">
        <v>4446</v>
      </c>
      <c r="E622" s="4" t="s">
        <v>233</v>
      </c>
      <c r="F622" s="4" t="s">
        <v>5280</v>
      </c>
      <c r="G622" s="4" t="s">
        <v>5254</v>
      </c>
      <c r="H622" s="4" t="s">
        <v>5253</v>
      </c>
      <c r="I622" s="4" t="s">
        <v>5252</v>
      </c>
      <c r="J622" s="4" t="s">
        <v>5251</v>
      </c>
      <c r="K622" s="4" t="s">
        <v>5250</v>
      </c>
      <c r="L622" s="9" t="s">
        <v>5249</v>
      </c>
      <c r="M622" s="9" t="s">
        <v>5249</v>
      </c>
      <c r="N622" s="4" t="s">
        <v>2987</v>
      </c>
      <c r="O622" s="4" t="s">
        <v>233</v>
      </c>
      <c r="P622" s="4" t="s">
        <v>2938</v>
      </c>
      <c r="Q622" s="4" t="s">
        <v>2987</v>
      </c>
      <c r="R622" s="4" t="s">
        <v>65</v>
      </c>
    </row>
    <row r="623" spans="1:18" ht="45" customHeight="1" x14ac:dyDescent="0.25">
      <c r="A623" s="4" t="s">
        <v>2938</v>
      </c>
      <c r="B623" s="4" t="s">
        <v>2901</v>
      </c>
      <c r="C623" s="4" t="s">
        <v>57</v>
      </c>
      <c r="D623" s="4" t="s">
        <v>4446</v>
      </c>
      <c r="E623" s="4" t="s">
        <v>233</v>
      </c>
      <c r="F623" s="4" t="s">
        <v>5279</v>
      </c>
      <c r="G623" s="4" t="s">
        <v>5254</v>
      </c>
      <c r="H623" s="4" t="s">
        <v>5253</v>
      </c>
      <c r="I623" s="4" t="s">
        <v>5252</v>
      </c>
      <c r="J623" s="4" t="s">
        <v>5251</v>
      </c>
      <c r="K623" s="4" t="s">
        <v>5250</v>
      </c>
      <c r="L623" s="9" t="s">
        <v>5249</v>
      </c>
      <c r="M623" s="9" t="s">
        <v>5249</v>
      </c>
      <c r="N623" s="4" t="s">
        <v>2987</v>
      </c>
      <c r="O623" s="4" t="s">
        <v>233</v>
      </c>
      <c r="P623" s="4" t="s">
        <v>2938</v>
      </c>
      <c r="Q623" s="4" t="s">
        <v>2987</v>
      </c>
      <c r="R623" s="4" t="s">
        <v>65</v>
      </c>
    </row>
    <row r="624" spans="1:18" ht="45" customHeight="1" x14ac:dyDescent="0.25">
      <c r="A624" s="4" t="s">
        <v>2938</v>
      </c>
      <c r="B624" s="4" t="s">
        <v>2901</v>
      </c>
      <c r="C624" s="4" t="s">
        <v>57</v>
      </c>
      <c r="D624" s="4" t="s">
        <v>4446</v>
      </c>
      <c r="E624" s="4" t="s">
        <v>233</v>
      </c>
      <c r="F624" s="4" t="s">
        <v>5278</v>
      </c>
      <c r="G624" s="4" t="s">
        <v>5254</v>
      </c>
      <c r="H624" s="4" t="s">
        <v>5253</v>
      </c>
      <c r="I624" s="4" t="s">
        <v>5252</v>
      </c>
      <c r="J624" s="4" t="s">
        <v>5251</v>
      </c>
      <c r="K624" s="4" t="s">
        <v>5250</v>
      </c>
      <c r="L624" s="9" t="s">
        <v>5249</v>
      </c>
      <c r="M624" s="9" t="s">
        <v>5249</v>
      </c>
      <c r="N624" s="4" t="s">
        <v>2987</v>
      </c>
      <c r="O624" s="4" t="s">
        <v>233</v>
      </c>
      <c r="P624" s="4" t="s">
        <v>2938</v>
      </c>
      <c r="Q624" s="4" t="s">
        <v>2987</v>
      </c>
      <c r="R624" s="4" t="s">
        <v>65</v>
      </c>
    </row>
    <row r="625" spans="1:18" ht="45" customHeight="1" x14ac:dyDescent="0.25">
      <c r="A625" s="4" t="s">
        <v>2938</v>
      </c>
      <c r="B625" s="4" t="s">
        <v>2901</v>
      </c>
      <c r="C625" s="4" t="s">
        <v>57</v>
      </c>
      <c r="D625" s="4" t="s">
        <v>4446</v>
      </c>
      <c r="E625" s="4" t="s">
        <v>233</v>
      </c>
      <c r="F625" s="4" t="s">
        <v>5277</v>
      </c>
      <c r="G625" s="4" t="s">
        <v>5254</v>
      </c>
      <c r="H625" s="4" t="s">
        <v>5253</v>
      </c>
      <c r="I625" s="4" t="s">
        <v>5252</v>
      </c>
      <c r="J625" s="4" t="s">
        <v>5251</v>
      </c>
      <c r="K625" s="4" t="s">
        <v>5250</v>
      </c>
      <c r="L625" s="9" t="s">
        <v>5249</v>
      </c>
      <c r="M625" s="9" t="s">
        <v>5249</v>
      </c>
      <c r="N625" s="4" t="s">
        <v>2987</v>
      </c>
      <c r="O625" s="4" t="s">
        <v>233</v>
      </c>
      <c r="P625" s="4" t="s">
        <v>2938</v>
      </c>
      <c r="Q625" s="4" t="s">
        <v>2987</v>
      </c>
      <c r="R625" s="4" t="s">
        <v>65</v>
      </c>
    </row>
    <row r="626" spans="1:18" ht="45" customHeight="1" x14ac:dyDescent="0.25">
      <c r="A626" s="4" t="s">
        <v>2938</v>
      </c>
      <c r="B626" s="4" t="s">
        <v>2901</v>
      </c>
      <c r="C626" s="4" t="s">
        <v>57</v>
      </c>
      <c r="D626" s="4" t="s">
        <v>4446</v>
      </c>
      <c r="E626" s="4" t="s">
        <v>233</v>
      </c>
      <c r="F626" s="4" t="s">
        <v>5276</v>
      </c>
      <c r="G626" s="4" t="s">
        <v>5254</v>
      </c>
      <c r="H626" s="4" t="s">
        <v>5253</v>
      </c>
      <c r="I626" s="4" t="s">
        <v>5252</v>
      </c>
      <c r="J626" s="4" t="s">
        <v>5251</v>
      </c>
      <c r="K626" s="4" t="s">
        <v>5250</v>
      </c>
      <c r="L626" s="9" t="s">
        <v>5249</v>
      </c>
      <c r="M626" s="9" t="s">
        <v>5249</v>
      </c>
      <c r="N626" s="4" t="s">
        <v>2987</v>
      </c>
      <c r="O626" s="4" t="s">
        <v>233</v>
      </c>
      <c r="P626" s="4" t="s">
        <v>2938</v>
      </c>
      <c r="Q626" s="4" t="s">
        <v>2987</v>
      </c>
      <c r="R626" s="4" t="s">
        <v>65</v>
      </c>
    </row>
    <row r="627" spans="1:18" ht="45" customHeight="1" x14ac:dyDescent="0.25">
      <c r="A627" s="4" t="s">
        <v>2938</v>
      </c>
      <c r="B627" s="4" t="s">
        <v>2901</v>
      </c>
      <c r="C627" s="4" t="s">
        <v>57</v>
      </c>
      <c r="D627" s="4" t="s">
        <v>4446</v>
      </c>
      <c r="E627" s="4" t="s">
        <v>233</v>
      </c>
      <c r="F627" s="4" t="s">
        <v>5275</v>
      </c>
      <c r="G627" s="4" t="s">
        <v>5254</v>
      </c>
      <c r="H627" s="4" t="s">
        <v>5253</v>
      </c>
      <c r="I627" s="4" t="s">
        <v>5252</v>
      </c>
      <c r="J627" s="4" t="s">
        <v>5251</v>
      </c>
      <c r="K627" s="4" t="s">
        <v>5250</v>
      </c>
      <c r="L627" s="9" t="s">
        <v>5249</v>
      </c>
      <c r="M627" s="9" t="s">
        <v>5249</v>
      </c>
      <c r="N627" s="4" t="s">
        <v>2987</v>
      </c>
      <c r="O627" s="4" t="s">
        <v>233</v>
      </c>
      <c r="P627" s="4" t="s">
        <v>2938</v>
      </c>
      <c r="Q627" s="4" t="s">
        <v>2987</v>
      </c>
      <c r="R627" s="4" t="s">
        <v>65</v>
      </c>
    </row>
    <row r="628" spans="1:18" ht="45" customHeight="1" x14ac:dyDescent="0.25">
      <c r="A628" s="4" t="s">
        <v>2938</v>
      </c>
      <c r="B628" s="4" t="s">
        <v>2901</v>
      </c>
      <c r="C628" s="4" t="s">
        <v>57</v>
      </c>
      <c r="D628" s="4" t="s">
        <v>4446</v>
      </c>
      <c r="E628" s="4" t="s">
        <v>233</v>
      </c>
      <c r="F628" s="4" t="s">
        <v>5274</v>
      </c>
      <c r="G628" s="4" t="s">
        <v>5254</v>
      </c>
      <c r="H628" s="4" t="s">
        <v>5253</v>
      </c>
      <c r="I628" s="4" t="s">
        <v>5252</v>
      </c>
      <c r="J628" s="4" t="s">
        <v>5251</v>
      </c>
      <c r="K628" s="4" t="s">
        <v>5250</v>
      </c>
      <c r="L628" s="9" t="s">
        <v>5249</v>
      </c>
      <c r="M628" s="9" t="s">
        <v>5249</v>
      </c>
      <c r="N628" s="4" t="s">
        <v>2987</v>
      </c>
      <c r="O628" s="4" t="s">
        <v>233</v>
      </c>
      <c r="P628" s="4" t="s">
        <v>2938</v>
      </c>
      <c r="Q628" s="4" t="s">
        <v>2987</v>
      </c>
      <c r="R628" s="4" t="s">
        <v>65</v>
      </c>
    </row>
    <row r="629" spans="1:18" ht="45" customHeight="1" x14ac:dyDescent="0.25">
      <c r="A629" s="4" t="s">
        <v>2938</v>
      </c>
      <c r="B629" s="4" t="s">
        <v>2901</v>
      </c>
      <c r="C629" s="4" t="s">
        <v>57</v>
      </c>
      <c r="D629" s="4" t="s">
        <v>4446</v>
      </c>
      <c r="E629" s="4" t="s">
        <v>233</v>
      </c>
      <c r="F629" s="4" t="s">
        <v>5273</v>
      </c>
      <c r="G629" s="4" t="s">
        <v>5254</v>
      </c>
      <c r="H629" s="4" t="s">
        <v>5253</v>
      </c>
      <c r="I629" s="4" t="s">
        <v>5252</v>
      </c>
      <c r="J629" s="4" t="s">
        <v>5251</v>
      </c>
      <c r="K629" s="4" t="s">
        <v>5250</v>
      </c>
      <c r="L629" s="9" t="s">
        <v>5249</v>
      </c>
      <c r="M629" s="9" t="s">
        <v>5249</v>
      </c>
      <c r="N629" s="4" t="s">
        <v>2987</v>
      </c>
      <c r="O629" s="4" t="s">
        <v>233</v>
      </c>
      <c r="P629" s="4" t="s">
        <v>2938</v>
      </c>
      <c r="Q629" s="4" t="s">
        <v>2987</v>
      </c>
      <c r="R629" s="4" t="s">
        <v>65</v>
      </c>
    </row>
    <row r="630" spans="1:18" ht="45" customHeight="1" x14ac:dyDescent="0.25">
      <c r="A630" s="4" t="s">
        <v>2938</v>
      </c>
      <c r="B630" s="4" t="s">
        <v>2901</v>
      </c>
      <c r="C630" s="4" t="s">
        <v>57</v>
      </c>
      <c r="D630" s="4" t="s">
        <v>4446</v>
      </c>
      <c r="E630" s="4" t="s">
        <v>233</v>
      </c>
      <c r="F630" s="4" t="s">
        <v>5272</v>
      </c>
      <c r="G630" s="4" t="s">
        <v>5254</v>
      </c>
      <c r="H630" s="4" t="s">
        <v>5253</v>
      </c>
      <c r="I630" s="4" t="s">
        <v>5252</v>
      </c>
      <c r="J630" s="4" t="s">
        <v>5251</v>
      </c>
      <c r="K630" s="4" t="s">
        <v>5250</v>
      </c>
      <c r="L630" s="9" t="s">
        <v>5249</v>
      </c>
      <c r="M630" s="9" t="s">
        <v>5249</v>
      </c>
      <c r="N630" s="4" t="s">
        <v>2987</v>
      </c>
      <c r="O630" s="4" t="s">
        <v>233</v>
      </c>
      <c r="P630" s="4" t="s">
        <v>2938</v>
      </c>
      <c r="Q630" s="4" t="s">
        <v>2987</v>
      </c>
      <c r="R630" s="4" t="s">
        <v>65</v>
      </c>
    </row>
    <row r="631" spans="1:18" ht="45" customHeight="1" x14ac:dyDescent="0.25">
      <c r="A631" s="4" t="s">
        <v>2938</v>
      </c>
      <c r="B631" s="4" t="s">
        <v>2901</v>
      </c>
      <c r="C631" s="4" t="s">
        <v>57</v>
      </c>
      <c r="D631" s="4" t="s">
        <v>4446</v>
      </c>
      <c r="E631" s="4" t="s">
        <v>233</v>
      </c>
      <c r="F631" s="4" t="s">
        <v>5271</v>
      </c>
      <c r="G631" s="4" t="s">
        <v>5254</v>
      </c>
      <c r="H631" s="4" t="s">
        <v>5253</v>
      </c>
      <c r="I631" s="4" t="s">
        <v>5252</v>
      </c>
      <c r="J631" s="4" t="s">
        <v>5251</v>
      </c>
      <c r="K631" s="4" t="s">
        <v>5250</v>
      </c>
      <c r="L631" s="9" t="s">
        <v>5249</v>
      </c>
      <c r="M631" s="9" t="s">
        <v>5249</v>
      </c>
      <c r="N631" s="4" t="s">
        <v>2987</v>
      </c>
      <c r="O631" s="4" t="s">
        <v>233</v>
      </c>
      <c r="P631" s="4" t="s">
        <v>2938</v>
      </c>
      <c r="Q631" s="4" t="s">
        <v>2987</v>
      </c>
      <c r="R631" s="4" t="s">
        <v>65</v>
      </c>
    </row>
    <row r="632" spans="1:18" ht="45" customHeight="1" x14ac:dyDescent="0.25">
      <c r="A632" s="4" t="s">
        <v>2938</v>
      </c>
      <c r="B632" s="4" t="s">
        <v>2901</v>
      </c>
      <c r="C632" s="4" t="s">
        <v>57</v>
      </c>
      <c r="D632" s="4" t="s">
        <v>4446</v>
      </c>
      <c r="E632" s="4" t="s">
        <v>233</v>
      </c>
      <c r="F632" s="4" t="s">
        <v>5270</v>
      </c>
      <c r="G632" s="4" t="s">
        <v>5254</v>
      </c>
      <c r="H632" s="4" t="s">
        <v>5253</v>
      </c>
      <c r="I632" s="4" t="s">
        <v>5252</v>
      </c>
      <c r="J632" s="4" t="s">
        <v>5251</v>
      </c>
      <c r="K632" s="4" t="s">
        <v>5250</v>
      </c>
      <c r="L632" s="9" t="s">
        <v>5249</v>
      </c>
      <c r="M632" s="9" t="s">
        <v>5249</v>
      </c>
      <c r="N632" s="4" t="s">
        <v>2987</v>
      </c>
      <c r="O632" s="4" t="s">
        <v>233</v>
      </c>
      <c r="P632" s="4" t="s">
        <v>2938</v>
      </c>
      <c r="Q632" s="4" t="s">
        <v>2987</v>
      </c>
      <c r="R632" s="4" t="s">
        <v>65</v>
      </c>
    </row>
    <row r="633" spans="1:18" ht="45" customHeight="1" x14ac:dyDescent="0.25">
      <c r="A633" s="4" t="s">
        <v>2938</v>
      </c>
      <c r="B633" s="4" t="s">
        <v>2901</v>
      </c>
      <c r="C633" s="4" t="s">
        <v>57</v>
      </c>
      <c r="D633" s="4" t="s">
        <v>4446</v>
      </c>
      <c r="E633" s="4" t="s">
        <v>233</v>
      </c>
      <c r="F633" s="4" t="s">
        <v>5269</v>
      </c>
      <c r="G633" s="4" t="s">
        <v>5254</v>
      </c>
      <c r="H633" s="4" t="s">
        <v>5253</v>
      </c>
      <c r="I633" s="4" t="s">
        <v>5252</v>
      </c>
      <c r="J633" s="4" t="s">
        <v>5251</v>
      </c>
      <c r="K633" s="4" t="s">
        <v>5250</v>
      </c>
      <c r="L633" s="9" t="s">
        <v>5249</v>
      </c>
      <c r="M633" s="9" t="s">
        <v>5249</v>
      </c>
      <c r="N633" s="4" t="s">
        <v>2987</v>
      </c>
      <c r="O633" s="4" t="s">
        <v>233</v>
      </c>
      <c r="P633" s="4" t="s">
        <v>2938</v>
      </c>
      <c r="Q633" s="4" t="s">
        <v>2987</v>
      </c>
      <c r="R633" s="4" t="s">
        <v>65</v>
      </c>
    </row>
    <row r="634" spans="1:18" ht="45" customHeight="1" x14ac:dyDescent="0.25">
      <c r="A634" s="4" t="s">
        <v>2938</v>
      </c>
      <c r="B634" s="4" t="s">
        <v>2901</v>
      </c>
      <c r="C634" s="4" t="s">
        <v>57</v>
      </c>
      <c r="D634" s="4" t="s">
        <v>4446</v>
      </c>
      <c r="E634" s="4" t="s">
        <v>233</v>
      </c>
      <c r="F634" s="4" t="s">
        <v>5268</v>
      </c>
      <c r="G634" s="4" t="s">
        <v>5254</v>
      </c>
      <c r="H634" s="4" t="s">
        <v>5253</v>
      </c>
      <c r="I634" s="4" t="s">
        <v>5252</v>
      </c>
      <c r="J634" s="4" t="s">
        <v>5251</v>
      </c>
      <c r="K634" s="4" t="s">
        <v>5250</v>
      </c>
      <c r="L634" s="9" t="s">
        <v>5249</v>
      </c>
      <c r="M634" s="9" t="s">
        <v>5249</v>
      </c>
      <c r="N634" s="4" t="s">
        <v>2987</v>
      </c>
      <c r="O634" s="4" t="s">
        <v>233</v>
      </c>
      <c r="P634" s="4" t="s">
        <v>2938</v>
      </c>
      <c r="Q634" s="4" t="s">
        <v>2987</v>
      </c>
      <c r="R634" s="4" t="s">
        <v>65</v>
      </c>
    </row>
    <row r="635" spans="1:18" ht="45" customHeight="1" x14ac:dyDescent="0.25">
      <c r="A635" s="4" t="s">
        <v>2938</v>
      </c>
      <c r="B635" s="4" t="s">
        <v>2848</v>
      </c>
      <c r="C635" s="4" t="s">
        <v>57</v>
      </c>
      <c r="D635" s="4" t="s">
        <v>4446</v>
      </c>
      <c r="E635" s="4" t="s">
        <v>233</v>
      </c>
      <c r="F635" s="4" t="s">
        <v>5267</v>
      </c>
      <c r="G635" s="4" t="s">
        <v>5254</v>
      </c>
      <c r="H635" s="4" t="s">
        <v>5253</v>
      </c>
      <c r="I635" s="4" t="s">
        <v>5252</v>
      </c>
      <c r="J635" s="4" t="s">
        <v>5251</v>
      </c>
      <c r="K635" s="4" t="s">
        <v>5250</v>
      </c>
      <c r="L635" s="9" t="s">
        <v>5249</v>
      </c>
      <c r="M635" s="9" t="s">
        <v>5249</v>
      </c>
      <c r="N635" s="4" t="s">
        <v>2937</v>
      </c>
      <c r="O635" s="4" t="s">
        <v>233</v>
      </c>
      <c r="P635" s="4" t="s">
        <v>2938</v>
      </c>
      <c r="Q635" s="4" t="s">
        <v>2937</v>
      </c>
      <c r="R635" s="4" t="s">
        <v>65</v>
      </c>
    </row>
    <row r="636" spans="1:18" ht="45" customHeight="1" x14ac:dyDescent="0.25">
      <c r="A636" s="4" t="s">
        <v>2938</v>
      </c>
      <c r="B636" s="4" t="s">
        <v>2848</v>
      </c>
      <c r="C636" s="4" t="s">
        <v>57</v>
      </c>
      <c r="D636" s="4" t="s">
        <v>4446</v>
      </c>
      <c r="E636" s="4" t="s">
        <v>233</v>
      </c>
      <c r="F636" s="4" t="s">
        <v>5266</v>
      </c>
      <c r="G636" s="4" t="s">
        <v>5254</v>
      </c>
      <c r="H636" s="4" t="s">
        <v>5253</v>
      </c>
      <c r="I636" s="4" t="s">
        <v>5252</v>
      </c>
      <c r="J636" s="4" t="s">
        <v>5251</v>
      </c>
      <c r="K636" s="4" t="s">
        <v>5250</v>
      </c>
      <c r="L636" s="9" t="s">
        <v>5249</v>
      </c>
      <c r="M636" s="9" t="s">
        <v>5249</v>
      </c>
      <c r="N636" s="4" t="s">
        <v>2937</v>
      </c>
      <c r="O636" s="4" t="s">
        <v>233</v>
      </c>
      <c r="P636" s="4" t="s">
        <v>2938</v>
      </c>
      <c r="Q636" s="4" t="s">
        <v>2937</v>
      </c>
      <c r="R636" s="4" t="s">
        <v>65</v>
      </c>
    </row>
    <row r="637" spans="1:18" ht="45" customHeight="1" x14ac:dyDescent="0.25">
      <c r="A637" s="4" t="s">
        <v>2938</v>
      </c>
      <c r="B637" s="4" t="s">
        <v>2848</v>
      </c>
      <c r="C637" s="4" t="s">
        <v>57</v>
      </c>
      <c r="D637" s="4" t="s">
        <v>4446</v>
      </c>
      <c r="E637" s="4" t="s">
        <v>233</v>
      </c>
      <c r="F637" s="4" t="s">
        <v>5265</v>
      </c>
      <c r="G637" s="4" t="s">
        <v>5254</v>
      </c>
      <c r="H637" s="4" t="s">
        <v>5253</v>
      </c>
      <c r="I637" s="4" t="s">
        <v>5252</v>
      </c>
      <c r="J637" s="4" t="s">
        <v>5251</v>
      </c>
      <c r="K637" s="4" t="s">
        <v>5250</v>
      </c>
      <c r="L637" s="9" t="s">
        <v>5249</v>
      </c>
      <c r="M637" s="9" t="s">
        <v>5249</v>
      </c>
      <c r="N637" s="4" t="s">
        <v>2937</v>
      </c>
      <c r="O637" s="4" t="s">
        <v>233</v>
      </c>
      <c r="P637" s="4" t="s">
        <v>2938</v>
      </c>
      <c r="Q637" s="4" t="s">
        <v>2937</v>
      </c>
      <c r="R637" s="4" t="s">
        <v>65</v>
      </c>
    </row>
    <row r="638" spans="1:18" ht="45" customHeight="1" x14ac:dyDescent="0.25">
      <c r="A638" s="4" t="s">
        <v>2938</v>
      </c>
      <c r="B638" s="4" t="s">
        <v>2848</v>
      </c>
      <c r="C638" s="4" t="s">
        <v>57</v>
      </c>
      <c r="D638" s="4" t="s">
        <v>4446</v>
      </c>
      <c r="E638" s="4" t="s">
        <v>233</v>
      </c>
      <c r="F638" s="4" t="s">
        <v>5264</v>
      </c>
      <c r="G638" s="4" t="s">
        <v>5254</v>
      </c>
      <c r="H638" s="4" t="s">
        <v>5253</v>
      </c>
      <c r="I638" s="4" t="s">
        <v>5252</v>
      </c>
      <c r="J638" s="4" t="s">
        <v>5251</v>
      </c>
      <c r="K638" s="4" t="s">
        <v>5250</v>
      </c>
      <c r="L638" s="9" t="s">
        <v>5249</v>
      </c>
      <c r="M638" s="9" t="s">
        <v>5249</v>
      </c>
      <c r="N638" s="4" t="s">
        <v>2937</v>
      </c>
      <c r="O638" s="4" t="s">
        <v>233</v>
      </c>
      <c r="P638" s="4" t="s">
        <v>2938</v>
      </c>
      <c r="Q638" s="4" t="s">
        <v>2937</v>
      </c>
      <c r="R638" s="4" t="s">
        <v>65</v>
      </c>
    </row>
    <row r="639" spans="1:18" ht="45" customHeight="1" x14ac:dyDescent="0.25">
      <c r="A639" s="4" t="s">
        <v>2938</v>
      </c>
      <c r="B639" s="4" t="s">
        <v>2848</v>
      </c>
      <c r="C639" s="4" t="s">
        <v>57</v>
      </c>
      <c r="D639" s="4" t="s">
        <v>4446</v>
      </c>
      <c r="E639" s="4" t="s">
        <v>233</v>
      </c>
      <c r="F639" s="4" t="s">
        <v>5263</v>
      </c>
      <c r="G639" s="4" t="s">
        <v>5254</v>
      </c>
      <c r="H639" s="4" t="s">
        <v>5253</v>
      </c>
      <c r="I639" s="4" t="s">
        <v>5252</v>
      </c>
      <c r="J639" s="4" t="s">
        <v>5251</v>
      </c>
      <c r="K639" s="4" t="s">
        <v>5250</v>
      </c>
      <c r="L639" s="9" t="s">
        <v>5249</v>
      </c>
      <c r="M639" s="9" t="s">
        <v>5249</v>
      </c>
      <c r="N639" s="4" t="s">
        <v>2937</v>
      </c>
      <c r="O639" s="4" t="s">
        <v>233</v>
      </c>
      <c r="P639" s="4" t="s">
        <v>2938</v>
      </c>
      <c r="Q639" s="4" t="s">
        <v>2937</v>
      </c>
      <c r="R639" s="4" t="s">
        <v>65</v>
      </c>
    </row>
    <row r="640" spans="1:18" ht="45" customHeight="1" x14ac:dyDescent="0.25">
      <c r="A640" s="4" t="s">
        <v>2938</v>
      </c>
      <c r="B640" s="4" t="s">
        <v>2848</v>
      </c>
      <c r="C640" s="4" t="s">
        <v>57</v>
      </c>
      <c r="D640" s="4" t="s">
        <v>4446</v>
      </c>
      <c r="E640" s="4" t="s">
        <v>233</v>
      </c>
      <c r="F640" s="4" t="s">
        <v>5262</v>
      </c>
      <c r="G640" s="4" t="s">
        <v>5254</v>
      </c>
      <c r="H640" s="4" t="s">
        <v>5253</v>
      </c>
      <c r="I640" s="4" t="s">
        <v>5252</v>
      </c>
      <c r="J640" s="4" t="s">
        <v>5251</v>
      </c>
      <c r="K640" s="4" t="s">
        <v>5250</v>
      </c>
      <c r="L640" s="9" t="s">
        <v>5249</v>
      </c>
      <c r="M640" s="9" t="s">
        <v>5249</v>
      </c>
      <c r="N640" s="4" t="s">
        <v>2937</v>
      </c>
      <c r="O640" s="4" t="s">
        <v>233</v>
      </c>
      <c r="P640" s="4" t="s">
        <v>2938</v>
      </c>
      <c r="Q640" s="4" t="s">
        <v>2937</v>
      </c>
      <c r="R640" s="4" t="s">
        <v>65</v>
      </c>
    </row>
    <row r="641" spans="1:18" ht="45" customHeight="1" x14ac:dyDescent="0.25">
      <c r="A641" s="4" t="s">
        <v>2938</v>
      </c>
      <c r="B641" s="4" t="s">
        <v>2848</v>
      </c>
      <c r="C641" s="4" t="s">
        <v>57</v>
      </c>
      <c r="D641" s="4" t="s">
        <v>4446</v>
      </c>
      <c r="E641" s="4" t="s">
        <v>233</v>
      </c>
      <c r="F641" s="4" t="s">
        <v>5261</v>
      </c>
      <c r="G641" s="4" t="s">
        <v>5254</v>
      </c>
      <c r="H641" s="4" t="s">
        <v>5253</v>
      </c>
      <c r="I641" s="4" t="s">
        <v>5252</v>
      </c>
      <c r="J641" s="4" t="s">
        <v>5251</v>
      </c>
      <c r="K641" s="4" t="s">
        <v>5250</v>
      </c>
      <c r="L641" s="9" t="s">
        <v>5249</v>
      </c>
      <c r="M641" s="9" t="s">
        <v>5249</v>
      </c>
      <c r="N641" s="4" t="s">
        <v>2937</v>
      </c>
      <c r="O641" s="4" t="s">
        <v>233</v>
      </c>
      <c r="P641" s="4" t="s">
        <v>2938</v>
      </c>
      <c r="Q641" s="4" t="s">
        <v>2937</v>
      </c>
      <c r="R641" s="4" t="s">
        <v>65</v>
      </c>
    </row>
    <row r="642" spans="1:18" ht="45" customHeight="1" x14ac:dyDescent="0.25">
      <c r="A642" s="4" t="s">
        <v>2938</v>
      </c>
      <c r="B642" s="4" t="s">
        <v>2848</v>
      </c>
      <c r="C642" s="4" t="s">
        <v>57</v>
      </c>
      <c r="D642" s="4" t="s">
        <v>4446</v>
      </c>
      <c r="E642" s="4" t="s">
        <v>233</v>
      </c>
      <c r="F642" s="4" t="s">
        <v>5260</v>
      </c>
      <c r="G642" s="4" t="s">
        <v>5254</v>
      </c>
      <c r="H642" s="4" t="s">
        <v>5253</v>
      </c>
      <c r="I642" s="4" t="s">
        <v>5252</v>
      </c>
      <c r="J642" s="4" t="s">
        <v>5251</v>
      </c>
      <c r="K642" s="4" t="s">
        <v>5250</v>
      </c>
      <c r="L642" s="9" t="s">
        <v>5249</v>
      </c>
      <c r="M642" s="9" t="s">
        <v>5249</v>
      </c>
      <c r="N642" s="4" t="s">
        <v>2937</v>
      </c>
      <c r="O642" s="4" t="s">
        <v>233</v>
      </c>
      <c r="P642" s="4" t="s">
        <v>2938</v>
      </c>
      <c r="Q642" s="4" t="s">
        <v>2937</v>
      </c>
      <c r="R642" s="4" t="s">
        <v>65</v>
      </c>
    </row>
    <row r="643" spans="1:18" ht="45" customHeight="1" x14ac:dyDescent="0.25">
      <c r="A643" s="4" t="s">
        <v>2938</v>
      </c>
      <c r="B643" s="4" t="s">
        <v>2848</v>
      </c>
      <c r="C643" s="4" t="s">
        <v>57</v>
      </c>
      <c r="D643" s="4" t="s">
        <v>4446</v>
      </c>
      <c r="E643" s="4" t="s">
        <v>233</v>
      </c>
      <c r="F643" s="4" t="s">
        <v>5259</v>
      </c>
      <c r="G643" s="4" t="s">
        <v>5254</v>
      </c>
      <c r="H643" s="4" t="s">
        <v>5253</v>
      </c>
      <c r="I643" s="4" t="s">
        <v>5252</v>
      </c>
      <c r="J643" s="4" t="s">
        <v>5251</v>
      </c>
      <c r="K643" s="4" t="s">
        <v>5250</v>
      </c>
      <c r="L643" s="9" t="s">
        <v>5249</v>
      </c>
      <c r="M643" s="9" t="s">
        <v>5249</v>
      </c>
      <c r="N643" s="4" t="s">
        <v>2937</v>
      </c>
      <c r="O643" s="4" t="s">
        <v>233</v>
      </c>
      <c r="P643" s="4" t="s">
        <v>2938</v>
      </c>
      <c r="Q643" s="4" t="s">
        <v>2937</v>
      </c>
      <c r="R643" s="4" t="s">
        <v>65</v>
      </c>
    </row>
    <row r="644" spans="1:18" ht="45" customHeight="1" x14ac:dyDescent="0.25">
      <c r="A644" s="4" t="s">
        <v>2938</v>
      </c>
      <c r="B644" s="4" t="s">
        <v>2848</v>
      </c>
      <c r="C644" s="4" t="s">
        <v>57</v>
      </c>
      <c r="D644" s="4" t="s">
        <v>4446</v>
      </c>
      <c r="E644" s="4" t="s">
        <v>233</v>
      </c>
      <c r="F644" s="4" t="s">
        <v>5258</v>
      </c>
      <c r="G644" s="4" t="s">
        <v>5254</v>
      </c>
      <c r="H644" s="4" t="s">
        <v>5253</v>
      </c>
      <c r="I644" s="4" t="s">
        <v>5252</v>
      </c>
      <c r="J644" s="4" t="s">
        <v>5251</v>
      </c>
      <c r="K644" s="4" t="s">
        <v>5250</v>
      </c>
      <c r="L644" s="9" t="s">
        <v>5249</v>
      </c>
      <c r="M644" s="9" t="s">
        <v>5249</v>
      </c>
      <c r="N644" s="4" t="s">
        <v>2937</v>
      </c>
      <c r="O644" s="4" t="s">
        <v>233</v>
      </c>
      <c r="P644" s="4" t="s">
        <v>2938</v>
      </c>
      <c r="Q644" s="4" t="s">
        <v>2937</v>
      </c>
      <c r="R644" s="4" t="s">
        <v>65</v>
      </c>
    </row>
    <row r="645" spans="1:18" ht="45" customHeight="1" x14ac:dyDescent="0.25">
      <c r="A645" s="4" t="s">
        <v>2938</v>
      </c>
      <c r="B645" s="4" t="s">
        <v>2848</v>
      </c>
      <c r="C645" s="4" t="s">
        <v>57</v>
      </c>
      <c r="D645" s="4" t="s">
        <v>4446</v>
      </c>
      <c r="E645" s="4" t="s">
        <v>233</v>
      </c>
      <c r="F645" s="4" t="s">
        <v>5257</v>
      </c>
      <c r="G645" s="4" t="s">
        <v>5254</v>
      </c>
      <c r="H645" s="4" t="s">
        <v>5253</v>
      </c>
      <c r="I645" s="4" t="s">
        <v>5252</v>
      </c>
      <c r="J645" s="4" t="s">
        <v>5251</v>
      </c>
      <c r="K645" s="4" t="s">
        <v>5250</v>
      </c>
      <c r="L645" s="9" t="s">
        <v>5249</v>
      </c>
      <c r="M645" s="9" t="s">
        <v>5249</v>
      </c>
      <c r="N645" s="4" t="s">
        <v>2937</v>
      </c>
      <c r="O645" s="4" t="s">
        <v>233</v>
      </c>
      <c r="P645" s="4" t="s">
        <v>2938</v>
      </c>
      <c r="Q645" s="4" t="s">
        <v>2937</v>
      </c>
      <c r="R645" s="4" t="s">
        <v>65</v>
      </c>
    </row>
    <row r="646" spans="1:18" ht="45" customHeight="1" x14ac:dyDescent="0.25">
      <c r="A646" s="4" t="s">
        <v>2938</v>
      </c>
      <c r="B646" s="4" t="s">
        <v>2848</v>
      </c>
      <c r="C646" s="4" t="s">
        <v>57</v>
      </c>
      <c r="D646" s="4" t="s">
        <v>4446</v>
      </c>
      <c r="E646" s="4" t="s">
        <v>233</v>
      </c>
      <c r="F646" s="4" t="s">
        <v>5256</v>
      </c>
      <c r="G646" s="4" t="s">
        <v>5254</v>
      </c>
      <c r="H646" s="4" t="s">
        <v>5253</v>
      </c>
      <c r="I646" s="4" t="s">
        <v>5252</v>
      </c>
      <c r="J646" s="4" t="s">
        <v>5251</v>
      </c>
      <c r="K646" s="4" t="s">
        <v>5250</v>
      </c>
      <c r="L646" s="9" t="s">
        <v>5249</v>
      </c>
      <c r="M646" s="9" t="s">
        <v>5249</v>
      </c>
      <c r="N646" s="4" t="s">
        <v>2937</v>
      </c>
      <c r="O646" s="4" t="s">
        <v>233</v>
      </c>
      <c r="P646" s="4" t="s">
        <v>2938</v>
      </c>
      <c r="Q646" s="4" t="s">
        <v>2937</v>
      </c>
      <c r="R646" s="4" t="s">
        <v>65</v>
      </c>
    </row>
    <row r="647" spans="1:18" ht="45" customHeight="1" x14ac:dyDescent="0.25">
      <c r="A647" s="4" t="s">
        <v>2938</v>
      </c>
      <c r="B647" s="4" t="s">
        <v>2848</v>
      </c>
      <c r="C647" s="4" t="s">
        <v>57</v>
      </c>
      <c r="D647" s="4" t="s">
        <v>4446</v>
      </c>
      <c r="E647" s="4" t="s">
        <v>233</v>
      </c>
      <c r="F647" s="4" t="s">
        <v>5255</v>
      </c>
      <c r="G647" s="4" t="s">
        <v>5254</v>
      </c>
      <c r="H647" s="4" t="s">
        <v>5253</v>
      </c>
      <c r="I647" s="4" t="s">
        <v>5252</v>
      </c>
      <c r="J647" s="4" t="s">
        <v>5251</v>
      </c>
      <c r="K647" s="4" t="s">
        <v>5250</v>
      </c>
      <c r="L647" s="9" t="s">
        <v>5249</v>
      </c>
      <c r="M647" s="9" t="s">
        <v>5249</v>
      </c>
      <c r="N647" s="4" t="s">
        <v>2937</v>
      </c>
      <c r="O647" s="4" t="s">
        <v>233</v>
      </c>
      <c r="P647" s="4" t="s">
        <v>2938</v>
      </c>
      <c r="Q647" s="4" t="s">
        <v>2937</v>
      </c>
      <c r="R647" s="4" t="s">
        <v>65</v>
      </c>
    </row>
    <row r="648" spans="1:18" ht="45" customHeight="1" x14ac:dyDescent="0.25">
      <c r="A648" s="4" t="s">
        <v>2938</v>
      </c>
      <c r="B648" s="4" t="s">
        <v>5069</v>
      </c>
      <c r="C648" s="4" t="s">
        <v>1892</v>
      </c>
      <c r="D648" s="4" t="s">
        <v>5068</v>
      </c>
      <c r="E648" s="4" t="s">
        <v>146</v>
      </c>
      <c r="F648" s="4" t="s">
        <v>5115</v>
      </c>
      <c r="G648" s="4" t="s">
        <v>5066</v>
      </c>
      <c r="H648" s="4" t="s">
        <v>149</v>
      </c>
      <c r="I648" s="4" t="s">
        <v>4517</v>
      </c>
      <c r="J648" s="4" t="s">
        <v>4259</v>
      </c>
      <c r="K648" s="4" t="s">
        <v>65</v>
      </c>
      <c r="L648" s="9" t="s">
        <v>5114</v>
      </c>
      <c r="M648" s="9" t="s">
        <v>5114</v>
      </c>
      <c r="N648" s="4" t="s">
        <v>2937</v>
      </c>
      <c r="O648" s="4" t="s">
        <v>146</v>
      </c>
      <c r="P648" s="4" t="s">
        <v>2938</v>
      </c>
      <c r="Q648" s="4" t="s">
        <v>2937</v>
      </c>
      <c r="R648" s="4" t="s">
        <v>65</v>
      </c>
    </row>
    <row r="649" spans="1:18" ht="45" customHeight="1" x14ac:dyDescent="0.25">
      <c r="A649" s="4" t="s">
        <v>2938</v>
      </c>
      <c r="B649" s="4" t="s">
        <v>5069</v>
      </c>
      <c r="C649" s="4" t="s">
        <v>1892</v>
      </c>
      <c r="D649" s="4" t="s">
        <v>5068</v>
      </c>
      <c r="E649" s="4" t="s">
        <v>146</v>
      </c>
      <c r="F649" s="4" t="s">
        <v>5113</v>
      </c>
      <c r="G649" s="4" t="s">
        <v>5066</v>
      </c>
      <c r="H649" s="4" t="s">
        <v>149</v>
      </c>
      <c r="I649" s="4" t="s">
        <v>4517</v>
      </c>
      <c r="J649" s="4" t="s">
        <v>4259</v>
      </c>
      <c r="K649" s="4" t="s">
        <v>65</v>
      </c>
      <c r="L649" s="9" t="s">
        <v>5112</v>
      </c>
      <c r="M649" s="9" t="s">
        <v>5112</v>
      </c>
      <c r="N649" s="4" t="s">
        <v>2937</v>
      </c>
      <c r="O649" s="4" t="s">
        <v>146</v>
      </c>
      <c r="P649" s="4" t="s">
        <v>2938</v>
      </c>
      <c r="Q649" s="4" t="s">
        <v>2937</v>
      </c>
      <c r="R649" s="4" t="s">
        <v>65</v>
      </c>
    </row>
    <row r="650" spans="1:18" ht="45" customHeight="1" x14ac:dyDescent="0.25">
      <c r="A650" s="4" t="s">
        <v>2938</v>
      </c>
      <c r="B650" s="4" t="s">
        <v>5069</v>
      </c>
      <c r="C650" s="4" t="s">
        <v>1892</v>
      </c>
      <c r="D650" s="4" t="s">
        <v>5068</v>
      </c>
      <c r="E650" s="4" t="s">
        <v>146</v>
      </c>
      <c r="F650" s="4" t="s">
        <v>5111</v>
      </c>
      <c r="G650" s="4" t="s">
        <v>5066</v>
      </c>
      <c r="H650" s="4" t="s">
        <v>149</v>
      </c>
      <c r="I650" s="4" t="s">
        <v>4517</v>
      </c>
      <c r="J650" s="4" t="s">
        <v>4259</v>
      </c>
      <c r="K650" s="4" t="s">
        <v>65</v>
      </c>
      <c r="L650" s="9" t="s">
        <v>5110</v>
      </c>
      <c r="M650" s="9" t="s">
        <v>5110</v>
      </c>
      <c r="N650" s="4" t="s">
        <v>2937</v>
      </c>
      <c r="O650" s="4" t="s">
        <v>146</v>
      </c>
      <c r="P650" s="4" t="s">
        <v>2938</v>
      </c>
      <c r="Q650" s="4" t="s">
        <v>2937</v>
      </c>
      <c r="R650" s="4" t="s">
        <v>65</v>
      </c>
    </row>
    <row r="651" spans="1:18" ht="45" customHeight="1" x14ac:dyDescent="0.25">
      <c r="A651" s="4" t="s">
        <v>2938</v>
      </c>
      <c r="B651" s="4" t="s">
        <v>5069</v>
      </c>
      <c r="C651" s="4" t="s">
        <v>1892</v>
      </c>
      <c r="D651" s="4" t="s">
        <v>5068</v>
      </c>
      <c r="E651" s="4" t="s">
        <v>146</v>
      </c>
      <c r="F651" s="4" t="s">
        <v>5109</v>
      </c>
      <c r="G651" s="4" t="s">
        <v>5066</v>
      </c>
      <c r="H651" s="4" t="s">
        <v>149</v>
      </c>
      <c r="I651" s="4" t="s">
        <v>4517</v>
      </c>
      <c r="J651" s="4" t="s">
        <v>4259</v>
      </c>
      <c r="K651" s="4" t="s">
        <v>65</v>
      </c>
      <c r="L651" s="9" t="s">
        <v>5108</v>
      </c>
      <c r="M651" s="9" t="s">
        <v>5108</v>
      </c>
      <c r="N651" s="4" t="s">
        <v>2937</v>
      </c>
      <c r="O651" s="4" t="s">
        <v>146</v>
      </c>
      <c r="P651" s="4" t="s">
        <v>2938</v>
      </c>
      <c r="Q651" s="4" t="s">
        <v>2937</v>
      </c>
      <c r="R651" s="4" t="s">
        <v>65</v>
      </c>
    </row>
    <row r="652" spans="1:18" ht="45" customHeight="1" x14ac:dyDescent="0.25">
      <c r="A652" s="4" t="s">
        <v>2938</v>
      </c>
      <c r="B652" s="4" t="s">
        <v>5069</v>
      </c>
      <c r="C652" s="4" t="s">
        <v>1892</v>
      </c>
      <c r="D652" s="4" t="s">
        <v>5068</v>
      </c>
      <c r="E652" s="4" t="s">
        <v>146</v>
      </c>
      <c r="F652" s="4" t="s">
        <v>5107</v>
      </c>
      <c r="G652" s="4" t="s">
        <v>5066</v>
      </c>
      <c r="H652" s="4" t="s">
        <v>149</v>
      </c>
      <c r="I652" s="4" t="s">
        <v>4517</v>
      </c>
      <c r="J652" s="4" t="s">
        <v>4259</v>
      </c>
      <c r="K652" s="4" t="s">
        <v>65</v>
      </c>
      <c r="L652" s="9" t="s">
        <v>5106</v>
      </c>
      <c r="M652" s="9" t="s">
        <v>5106</v>
      </c>
      <c r="N652" s="4" t="s">
        <v>2937</v>
      </c>
      <c r="O652" s="4" t="s">
        <v>146</v>
      </c>
      <c r="P652" s="4" t="s">
        <v>2938</v>
      </c>
      <c r="Q652" s="4" t="s">
        <v>2937</v>
      </c>
      <c r="R652" s="4" t="s">
        <v>65</v>
      </c>
    </row>
    <row r="653" spans="1:18" ht="45" customHeight="1" x14ac:dyDescent="0.25">
      <c r="A653" s="4" t="s">
        <v>2938</v>
      </c>
      <c r="B653" s="4" t="s">
        <v>5069</v>
      </c>
      <c r="C653" s="4" t="s">
        <v>1892</v>
      </c>
      <c r="D653" s="4" t="s">
        <v>5068</v>
      </c>
      <c r="E653" s="4" t="s">
        <v>146</v>
      </c>
      <c r="F653" s="4" t="s">
        <v>5105</v>
      </c>
      <c r="G653" s="4" t="s">
        <v>5066</v>
      </c>
      <c r="H653" s="4" t="s">
        <v>149</v>
      </c>
      <c r="I653" s="4" t="s">
        <v>4517</v>
      </c>
      <c r="J653" s="4" t="s">
        <v>4259</v>
      </c>
      <c r="K653" s="4" t="s">
        <v>65</v>
      </c>
      <c r="L653" s="9" t="s">
        <v>5104</v>
      </c>
      <c r="M653" s="9" t="s">
        <v>5104</v>
      </c>
      <c r="N653" s="4" t="s">
        <v>2937</v>
      </c>
      <c r="O653" s="4" t="s">
        <v>146</v>
      </c>
      <c r="P653" s="4" t="s">
        <v>2938</v>
      </c>
      <c r="Q653" s="4" t="s">
        <v>2937</v>
      </c>
      <c r="R653" s="4" t="s">
        <v>65</v>
      </c>
    </row>
    <row r="654" spans="1:18" ht="45" customHeight="1" x14ac:dyDescent="0.25">
      <c r="A654" s="4" t="s">
        <v>2938</v>
      </c>
      <c r="B654" s="4" t="s">
        <v>5069</v>
      </c>
      <c r="C654" s="4" t="s">
        <v>1892</v>
      </c>
      <c r="D654" s="4" t="s">
        <v>5068</v>
      </c>
      <c r="E654" s="4" t="s">
        <v>146</v>
      </c>
      <c r="F654" s="4" t="s">
        <v>5103</v>
      </c>
      <c r="G654" s="4" t="s">
        <v>5066</v>
      </c>
      <c r="H654" s="4" t="s">
        <v>149</v>
      </c>
      <c r="I654" s="4" t="s">
        <v>4517</v>
      </c>
      <c r="J654" s="4" t="s">
        <v>4259</v>
      </c>
      <c r="K654" s="4" t="s">
        <v>65</v>
      </c>
      <c r="L654" s="9" t="s">
        <v>5102</v>
      </c>
      <c r="M654" s="9" t="s">
        <v>5102</v>
      </c>
      <c r="N654" s="4" t="s">
        <v>2937</v>
      </c>
      <c r="O654" s="4" t="s">
        <v>146</v>
      </c>
      <c r="P654" s="4" t="s">
        <v>2938</v>
      </c>
      <c r="Q654" s="4" t="s">
        <v>2937</v>
      </c>
      <c r="R654" s="4" t="s">
        <v>65</v>
      </c>
    </row>
    <row r="655" spans="1:18" ht="45" customHeight="1" x14ac:dyDescent="0.25">
      <c r="A655" s="4" t="s">
        <v>2938</v>
      </c>
      <c r="B655" s="4" t="s">
        <v>5069</v>
      </c>
      <c r="C655" s="4" t="s">
        <v>1892</v>
      </c>
      <c r="D655" s="4" t="s">
        <v>5068</v>
      </c>
      <c r="E655" s="4" t="s">
        <v>146</v>
      </c>
      <c r="F655" s="4" t="s">
        <v>5101</v>
      </c>
      <c r="G655" s="4" t="s">
        <v>5066</v>
      </c>
      <c r="H655" s="4" t="s">
        <v>149</v>
      </c>
      <c r="I655" s="4" t="s">
        <v>4517</v>
      </c>
      <c r="J655" s="4" t="s">
        <v>4259</v>
      </c>
      <c r="K655" s="4" t="s">
        <v>65</v>
      </c>
      <c r="L655" s="9" t="s">
        <v>5100</v>
      </c>
      <c r="M655" s="9" t="s">
        <v>5100</v>
      </c>
      <c r="N655" s="4" t="s">
        <v>2937</v>
      </c>
      <c r="O655" s="4" t="s">
        <v>146</v>
      </c>
      <c r="P655" s="4" t="s">
        <v>2938</v>
      </c>
      <c r="Q655" s="4" t="s">
        <v>2937</v>
      </c>
      <c r="R655" s="4" t="s">
        <v>65</v>
      </c>
    </row>
    <row r="656" spans="1:18" ht="45" customHeight="1" x14ac:dyDescent="0.25">
      <c r="A656" s="4" t="s">
        <v>2938</v>
      </c>
      <c r="B656" s="4" t="s">
        <v>5069</v>
      </c>
      <c r="C656" s="4" t="s">
        <v>1892</v>
      </c>
      <c r="D656" s="4" t="s">
        <v>5068</v>
      </c>
      <c r="E656" s="4" t="s">
        <v>146</v>
      </c>
      <c r="F656" s="4" t="s">
        <v>5099</v>
      </c>
      <c r="G656" s="4" t="s">
        <v>5066</v>
      </c>
      <c r="H656" s="4" t="s">
        <v>149</v>
      </c>
      <c r="I656" s="4" t="s">
        <v>4517</v>
      </c>
      <c r="J656" s="4" t="s">
        <v>4259</v>
      </c>
      <c r="K656" s="4" t="s">
        <v>65</v>
      </c>
      <c r="L656" s="9" t="s">
        <v>5098</v>
      </c>
      <c r="M656" s="9" t="s">
        <v>5098</v>
      </c>
      <c r="N656" s="4" t="s">
        <v>2937</v>
      </c>
      <c r="O656" s="4" t="s">
        <v>146</v>
      </c>
      <c r="P656" s="4" t="s">
        <v>2938</v>
      </c>
      <c r="Q656" s="4" t="s">
        <v>2937</v>
      </c>
      <c r="R656" s="4" t="s">
        <v>65</v>
      </c>
    </row>
    <row r="657" spans="1:18" ht="45" customHeight="1" x14ac:dyDescent="0.25">
      <c r="A657" s="4" t="s">
        <v>2938</v>
      </c>
      <c r="B657" s="4" t="s">
        <v>5069</v>
      </c>
      <c r="C657" s="4" t="s">
        <v>1892</v>
      </c>
      <c r="D657" s="4" t="s">
        <v>5068</v>
      </c>
      <c r="E657" s="4" t="s">
        <v>146</v>
      </c>
      <c r="F657" s="4" t="s">
        <v>5097</v>
      </c>
      <c r="G657" s="4" t="s">
        <v>5066</v>
      </c>
      <c r="H657" s="4" t="s">
        <v>149</v>
      </c>
      <c r="I657" s="4" t="s">
        <v>4517</v>
      </c>
      <c r="J657" s="4" t="s">
        <v>4259</v>
      </c>
      <c r="K657" s="4" t="s">
        <v>65</v>
      </c>
      <c r="L657" s="9" t="s">
        <v>5096</v>
      </c>
      <c r="M657" s="9" t="s">
        <v>5096</v>
      </c>
      <c r="N657" s="4" t="s">
        <v>2937</v>
      </c>
      <c r="O657" s="4" t="s">
        <v>146</v>
      </c>
      <c r="P657" s="4" t="s">
        <v>2938</v>
      </c>
      <c r="Q657" s="4" t="s">
        <v>2937</v>
      </c>
      <c r="R657" s="4" t="s">
        <v>65</v>
      </c>
    </row>
    <row r="658" spans="1:18" ht="45" customHeight="1" x14ac:dyDescent="0.25">
      <c r="A658" s="4" t="s">
        <v>2938</v>
      </c>
      <c r="B658" s="4" t="s">
        <v>5069</v>
      </c>
      <c r="C658" s="4" t="s">
        <v>1892</v>
      </c>
      <c r="D658" s="4" t="s">
        <v>5068</v>
      </c>
      <c r="E658" s="4" t="s">
        <v>146</v>
      </c>
      <c r="F658" s="4" t="s">
        <v>5095</v>
      </c>
      <c r="G658" s="4" t="s">
        <v>5066</v>
      </c>
      <c r="H658" s="4" t="s">
        <v>149</v>
      </c>
      <c r="I658" s="4" t="s">
        <v>4517</v>
      </c>
      <c r="J658" s="4" t="s">
        <v>4259</v>
      </c>
      <c r="K658" s="4" t="s">
        <v>65</v>
      </c>
      <c r="L658" s="9" t="s">
        <v>5094</v>
      </c>
      <c r="M658" s="9" t="s">
        <v>5094</v>
      </c>
      <c r="N658" s="4" t="s">
        <v>2937</v>
      </c>
      <c r="O658" s="4" t="s">
        <v>146</v>
      </c>
      <c r="P658" s="4" t="s">
        <v>2938</v>
      </c>
      <c r="Q658" s="4" t="s">
        <v>2937</v>
      </c>
      <c r="R658" s="4" t="s">
        <v>65</v>
      </c>
    </row>
    <row r="659" spans="1:18" ht="45" customHeight="1" x14ac:dyDescent="0.25">
      <c r="A659" s="4" t="s">
        <v>2938</v>
      </c>
      <c r="B659" s="4" t="s">
        <v>5069</v>
      </c>
      <c r="C659" s="4" t="s">
        <v>1892</v>
      </c>
      <c r="D659" s="4" t="s">
        <v>5068</v>
      </c>
      <c r="E659" s="4" t="s">
        <v>146</v>
      </c>
      <c r="F659" s="4" t="s">
        <v>5093</v>
      </c>
      <c r="G659" s="4" t="s">
        <v>5066</v>
      </c>
      <c r="H659" s="4" t="s">
        <v>149</v>
      </c>
      <c r="I659" s="4" t="s">
        <v>4517</v>
      </c>
      <c r="J659" s="4" t="s">
        <v>4259</v>
      </c>
      <c r="K659" s="4" t="s">
        <v>65</v>
      </c>
      <c r="L659" s="9" t="s">
        <v>5092</v>
      </c>
      <c r="M659" s="9" t="s">
        <v>5092</v>
      </c>
      <c r="N659" s="4" t="s">
        <v>2937</v>
      </c>
      <c r="O659" s="4" t="s">
        <v>146</v>
      </c>
      <c r="P659" s="4" t="s">
        <v>2938</v>
      </c>
      <c r="Q659" s="4" t="s">
        <v>2937</v>
      </c>
      <c r="R659" s="4" t="s">
        <v>65</v>
      </c>
    </row>
    <row r="660" spans="1:18" ht="45" customHeight="1" x14ac:dyDescent="0.25">
      <c r="A660" s="4" t="s">
        <v>2938</v>
      </c>
      <c r="B660" s="4" t="s">
        <v>5069</v>
      </c>
      <c r="C660" s="4" t="s">
        <v>1892</v>
      </c>
      <c r="D660" s="4" t="s">
        <v>5068</v>
      </c>
      <c r="E660" s="4" t="s">
        <v>146</v>
      </c>
      <c r="F660" s="4" t="s">
        <v>5091</v>
      </c>
      <c r="G660" s="4" t="s">
        <v>5066</v>
      </c>
      <c r="H660" s="4" t="s">
        <v>149</v>
      </c>
      <c r="I660" s="4" t="s">
        <v>4517</v>
      </c>
      <c r="J660" s="4" t="s">
        <v>4259</v>
      </c>
      <c r="K660" s="4" t="s">
        <v>65</v>
      </c>
      <c r="L660" s="9" t="s">
        <v>5090</v>
      </c>
      <c r="M660" s="9" t="s">
        <v>5090</v>
      </c>
      <c r="N660" s="4" t="s">
        <v>2937</v>
      </c>
      <c r="O660" s="4" t="s">
        <v>146</v>
      </c>
      <c r="P660" s="4" t="s">
        <v>2938</v>
      </c>
      <c r="Q660" s="4" t="s">
        <v>2937</v>
      </c>
      <c r="R660" s="4" t="s">
        <v>65</v>
      </c>
    </row>
    <row r="661" spans="1:18" ht="45" customHeight="1" x14ac:dyDescent="0.25">
      <c r="A661" s="4" t="s">
        <v>2938</v>
      </c>
      <c r="B661" s="4" t="s">
        <v>5069</v>
      </c>
      <c r="C661" s="4" t="s">
        <v>1892</v>
      </c>
      <c r="D661" s="4" t="s">
        <v>5068</v>
      </c>
      <c r="E661" s="4" t="s">
        <v>146</v>
      </c>
      <c r="F661" s="4" t="s">
        <v>5089</v>
      </c>
      <c r="G661" s="4" t="s">
        <v>5066</v>
      </c>
      <c r="H661" s="4" t="s">
        <v>149</v>
      </c>
      <c r="I661" s="4" t="s">
        <v>4517</v>
      </c>
      <c r="J661" s="4" t="s">
        <v>4259</v>
      </c>
      <c r="K661" s="4" t="s">
        <v>65</v>
      </c>
      <c r="L661" s="9" t="s">
        <v>5088</v>
      </c>
      <c r="M661" s="9" t="s">
        <v>5088</v>
      </c>
      <c r="N661" s="4" t="s">
        <v>2937</v>
      </c>
      <c r="O661" s="4" t="s">
        <v>146</v>
      </c>
      <c r="P661" s="4" t="s">
        <v>2938</v>
      </c>
      <c r="Q661" s="4" t="s">
        <v>2937</v>
      </c>
      <c r="R661" s="4" t="s">
        <v>65</v>
      </c>
    </row>
    <row r="662" spans="1:18" ht="45" customHeight="1" x14ac:dyDescent="0.25">
      <c r="A662" s="4" t="s">
        <v>2938</v>
      </c>
      <c r="B662" s="4" t="s">
        <v>5069</v>
      </c>
      <c r="C662" s="4" t="s">
        <v>1892</v>
      </c>
      <c r="D662" s="4" t="s">
        <v>5068</v>
      </c>
      <c r="E662" s="4" t="s">
        <v>146</v>
      </c>
      <c r="F662" s="4" t="s">
        <v>5087</v>
      </c>
      <c r="G662" s="4" t="s">
        <v>5066</v>
      </c>
      <c r="H662" s="4" t="s">
        <v>149</v>
      </c>
      <c r="I662" s="4" t="s">
        <v>4517</v>
      </c>
      <c r="J662" s="4" t="s">
        <v>4259</v>
      </c>
      <c r="K662" s="4" t="s">
        <v>65</v>
      </c>
      <c r="L662" s="9" t="s">
        <v>5086</v>
      </c>
      <c r="M662" s="9" t="s">
        <v>5086</v>
      </c>
      <c r="N662" s="4" t="s">
        <v>2937</v>
      </c>
      <c r="O662" s="4" t="s">
        <v>146</v>
      </c>
      <c r="P662" s="4" t="s">
        <v>2938</v>
      </c>
      <c r="Q662" s="4" t="s">
        <v>2937</v>
      </c>
      <c r="R662" s="4" t="s">
        <v>65</v>
      </c>
    </row>
    <row r="663" spans="1:18" ht="45" customHeight="1" x14ac:dyDescent="0.25">
      <c r="A663" s="4" t="s">
        <v>2938</v>
      </c>
      <c r="B663" s="4" t="s">
        <v>5069</v>
      </c>
      <c r="C663" s="4" t="s">
        <v>1892</v>
      </c>
      <c r="D663" s="4" t="s">
        <v>5068</v>
      </c>
      <c r="E663" s="4" t="s">
        <v>146</v>
      </c>
      <c r="F663" s="4" t="s">
        <v>5085</v>
      </c>
      <c r="G663" s="4" t="s">
        <v>5066</v>
      </c>
      <c r="H663" s="4" t="s">
        <v>149</v>
      </c>
      <c r="I663" s="4" t="s">
        <v>4517</v>
      </c>
      <c r="J663" s="4" t="s">
        <v>4259</v>
      </c>
      <c r="K663" s="4" t="s">
        <v>65</v>
      </c>
      <c r="L663" s="9" t="s">
        <v>5084</v>
      </c>
      <c r="M663" s="9" t="s">
        <v>5084</v>
      </c>
      <c r="N663" s="4" t="s">
        <v>2937</v>
      </c>
      <c r="O663" s="4" t="s">
        <v>146</v>
      </c>
      <c r="P663" s="4" t="s">
        <v>2938</v>
      </c>
      <c r="Q663" s="4" t="s">
        <v>2937</v>
      </c>
      <c r="R663" s="4" t="s">
        <v>65</v>
      </c>
    </row>
    <row r="664" spans="1:18" ht="45" customHeight="1" x14ac:dyDescent="0.25">
      <c r="A664" s="4" t="s">
        <v>2938</v>
      </c>
      <c r="B664" s="4" t="s">
        <v>5069</v>
      </c>
      <c r="C664" s="4" t="s">
        <v>1892</v>
      </c>
      <c r="D664" s="4" t="s">
        <v>5068</v>
      </c>
      <c r="E664" s="4" t="s">
        <v>146</v>
      </c>
      <c r="F664" s="4" t="s">
        <v>5083</v>
      </c>
      <c r="G664" s="4" t="s">
        <v>5066</v>
      </c>
      <c r="H664" s="4" t="s">
        <v>149</v>
      </c>
      <c r="I664" s="4" t="s">
        <v>4517</v>
      </c>
      <c r="J664" s="4" t="s">
        <v>4259</v>
      </c>
      <c r="K664" s="4" t="s">
        <v>65</v>
      </c>
      <c r="L664" s="9" t="s">
        <v>5082</v>
      </c>
      <c r="M664" s="9" t="s">
        <v>5082</v>
      </c>
      <c r="N664" s="4" t="s">
        <v>2937</v>
      </c>
      <c r="O664" s="4" t="s">
        <v>146</v>
      </c>
      <c r="P664" s="4" t="s">
        <v>2938</v>
      </c>
      <c r="Q664" s="4" t="s">
        <v>2937</v>
      </c>
      <c r="R664" s="4" t="s">
        <v>65</v>
      </c>
    </row>
    <row r="665" spans="1:18" ht="45" customHeight="1" x14ac:dyDescent="0.25">
      <c r="A665" s="4" t="s">
        <v>2938</v>
      </c>
      <c r="B665" s="4" t="s">
        <v>5069</v>
      </c>
      <c r="C665" s="4" t="s">
        <v>1892</v>
      </c>
      <c r="D665" s="4" t="s">
        <v>5068</v>
      </c>
      <c r="E665" s="4" t="s">
        <v>146</v>
      </c>
      <c r="F665" s="4" t="s">
        <v>5081</v>
      </c>
      <c r="G665" s="4" t="s">
        <v>5066</v>
      </c>
      <c r="H665" s="4" t="s">
        <v>149</v>
      </c>
      <c r="I665" s="4" t="s">
        <v>4517</v>
      </c>
      <c r="J665" s="4" t="s">
        <v>4259</v>
      </c>
      <c r="K665" s="4" t="s">
        <v>65</v>
      </c>
      <c r="L665" s="9" t="s">
        <v>5080</v>
      </c>
      <c r="M665" s="9" t="s">
        <v>5080</v>
      </c>
      <c r="N665" s="4" t="s">
        <v>2937</v>
      </c>
      <c r="O665" s="4" t="s">
        <v>146</v>
      </c>
      <c r="P665" s="4" t="s">
        <v>2938</v>
      </c>
      <c r="Q665" s="4" t="s">
        <v>2937</v>
      </c>
      <c r="R665" s="4" t="s">
        <v>65</v>
      </c>
    </row>
    <row r="666" spans="1:18" ht="45" customHeight="1" x14ac:dyDescent="0.25">
      <c r="A666" s="4" t="s">
        <v>2938</v>
      </c>
      <c r="B666" s="4" t="s">
        <v>5069</v>
      </c>
      <c r="C666" s="4" t="s">
        <v>1892</v>
      </c>
      <c r="D666" s="4" t="s">
        <v>5068</v>
      </c>
      <c r="E666" s="4" t="s">
        <v>146</v>
      </c>
      <c r="F666" s="4" t="s">
        <v>5079</v>
      </c>
      <c r="G666" s="4" t="s">
        <v>5066</v>
      </c>
      <c r="H666" s="4" t="s">
        <v>149</v>
      </c>
      <c r="I666" s="4" t="s">
        <v>4517</v>
      </c>
      <c r="J666" s="4" t="s">
        <v>4259</v>
      </c>
      <c r="K666" s="4" t="s">
        <v>65</v>
      </c>
      <c r="L666" s="9" t="s">
        <v>5078</v>
      </c>
      <c r="M666" s="9" t="s">
        <v>5078</v>
      </c>
      <c r="N666" s="4" t="s">
        <v>2937</v>
      </c>
      <c r="O666" s="4" t="s">
        <v>146</v>
      </c>
      <c r="P666" s="4" t="s">
        <v>2938</v>
      </c>
      <c r="Q666" s="4" t="s">
        <v>2937</v>
      </c>
      <c r="R666" s="4" t="s">
        <v>65</v>
      </c>
    </row>
    <row r="667" spans="1:18" ht="45" customHeight="1" x14ac:dyDescent="0.25">
      <c r="A667" s="4" t="s">
        <v>2938</v>
      </c>
      <c r="B667" s="4" t="s">
        <v>5069</v>
      </c>
      <c r="C667" s="4" t="s">
        <v>1892</v>
      </c>
      <c r="D667" s="4" t="s">
        <v>5068</v>
      </c>
      <c r="E667" s="4" t="s">
        <v>146</v>
      </c>
      <c r="F667" s="4" t="s">
        <v>5077</v>
      </c>
      <c r="G667" s="4" t="s">
        <v>5066</v>
      </c>
      <c r="H667" s="4" t="s">
        <v>149</v>
      </c>
      <c r="I667" s="4" t="s">
        <v>4517</v>
      </c>
      <c r="J667" s="4" t="s">
        <v>4259</v>
      </c>
      <c r="K667" s="4" t="s">
        <v>65</v>
      </c>
      <c r="L667" s="9" t="s">
        <v>5076</v>
      </c>
      <c r="M667" s="9" t="s">
        <v>5076</v>
      </c>
      <c r="N667" s="4" t="s">
        <v>2937</v>
      </c>
      <c r="O667" s="4" t="s">
        <v>146</v>
      </c>
      <c r="P667" s="4" t="s">
        <v>2938</v>
      </c>
      <c r="Q667" s="4" t="s">
        <v>2937</v>
      </c>
      <c r="R667" s="4" t="s">
        <v>65</v>
      </c>
    </row>
    <row r="668" spans="1:18" ht="45" customHeight="1" x14ac:dyDescent="0.25">
      <c r="A668" s="4" t="s">
        <v>2938</v>
      </c>
      <c r="B668" s="4" t="s">
        <v>5069</v>
      </c>
      <c r="C668" s="4" t="s">
        <v>1892</v>
      </c>
      <c r="D668" s="4" t="s">
        <v>5068</v>
      </c>
      <c r="E668" s="4" t="s">
        <v>146</v>
      </c>
      <c r="F668" s="4" t="s">
        <v>5075</v>
      </c>
      <c r="G668" s="4" t="s">
        <v>5066</v>
      </c>
      <c r="H668" s="4" t="s">
        <v>149</v>
      </c>
      <c r="I668" s="4" t="s">
        <v>4517</v>
      </c>
      <c r="J668" s="4" t="s">
        <v>4259</v>
      </c>
      <c r="K668" s="4" t="s">
        <v>65</v>
      </c>
      <c r="L668" s="9" t="s">
        <v>5074</v>
      </c>
      <c r="M668" s="9" t="s">
        <v>5074</v>
      </c>
      <c r="N668" s="4" t="s">
        <v>2937</v>
      </c>
      <c r="O668" s="4" t="s">
        <v>146</v>
      </c>
      <c r="P668" s="4" t="s">
        <v>2938</v>
      </c>
      <c r="Q668" s="4" t="s">
        <v>2937</v>
      </c>
      <c r="R668" s="4" t="s">
        <v>65</v>
      </c>
    </row>
    <row r="669" spans="1:18" ht="45" customHeight="1" x14ac:dyDescent="0.25">
      <c r="A669" s="4" t="s">
        <v>2938</v>
      </c>
      <c r="B669" s="4" t="s">
        <v>5069</v>
      </c>
      <c r="C669" s="4" t="s">
        <v>1892</v>
      </c>
      <c r="D669" s="4" t="s">
        <v>5068</v>
      </c>
      <c r="E669" s="4" t="s">
        <v>146</v>
      </c>
      <c r="F669" s="4" t="s">
        <v>5073</v>
      </c>
      <c r="G669" s="4" t="s">
        <v>5066</v>
      </c>
      <c r="H669" s="4" t="s">
        <v>149</v>
      </c>
      <c r="I669" s="4" t="s">
        <v>4517</v>
      </c>
      <c r="J669" s="4" t="s">
        <v>4259</v>
      </c>
      <c r="K669" s="4" t="s">
        <v>65</v>
      </c>
      <c r="L669" s="9" t="s">
        <v>5072</v>
      </c>
      <c r="M669" s="9" t="s">
        <v>5072</v>
      </c>
      <c r="N669" s="4" t="s">
        <v>2937</v>
      </c>
      <c r="O669" s="4" t="s">
        <v>146</v>
      </c>
      <c r="P669" s="4" t="s">
        <v>2938</v>
      </c>
      <c r="Q669" s="4" t="s">
        <v>2937</v>
      </c>
      <c r="R669" s="4" t="s">
        <v>65</v>
      </c>
    </row>
    <row r="670" spans="1:18" ht="45" customHeight="1" x14ac:dyDescent="0.25">
      <c r="A670" s="4" t="s">
        <v>2938</v>
      </c>
      <c r="B670" s="4" t="s">
        <v>5069</v>
      </c>
      <c r="C670" s="4" t="s">
        <v>1892</v>
      </c>
      <c r="D670" s="4" t="s">
        <v>5068</v>
      </c>
      <c r="E670" s="4" t="s">
        <v>146</v>
      </c>
      <c r="F670" s="4" t="s">
        <v>5071</v>
      </c>
      <c r="G670" s="4" t="s">
        <v>5066</v>
      </c>
      <c r="H670" s="4" t="s">
        <v>149</v>
      </c>
      <c r="I670" s="4" t="s">
        <v>4517</v>
      </c>
      <c r="J670" s="4" t="s">
        <v>4259</v>
      </c>
      <c r="K670" s="4" t="s">
        <v>65</v>
      </c>
      <c r="L670" s="9" t="s">
        <v>5070</v>
      </c>
      <c r="M670" s="9" t="s">
        <v>5070</v>
      </c>
      <c r="N670" s="4" t="s">
        <v>2937</v>
      </c>
      <c r="O670" s="4" t="s">
        <v>146</v>
      </c>
      <c r="P670" s="4" t="s">
        <v>2938</v>
      </c>
      <c r="Q670" s="4" t="s">
        <v>2937</v>
      </c>
      <c r="R670" s="4" t="s">
        <v>65</v>
      </c>
    </row>
    <row r="671" spans="1:18" ht="45" customHeight="1" x14ac:dyDescent="0.25">
      <c r="A671" s="4" t="s">
        <v>2938</v>
      </c>
      <c r="B671" s="4" t="s">
        <v>5069</v>
      </c>
      <c r="C671" s="4" t="s">
        <v>1892</v>
      </c>
      <c r="D671" s="4" t="s">
        <v>5068</v>
      </c>
      <c r="E671" s="4" t="s">
        <v>146</v>
      </c>
      <c r="F671" s="4" t="s">
        <v>5067</v>
      </c>
      <c r="G671" s="4" t="s">
        <v>5066</v>
      </c>
      <c r="H671" s="4" t="s">
        <v>149</v>
      </c>
      <c r="I671" s="4" t="s">
        <v>4517</v>
      </c>
      <c r="J671" s="4" t="s">
        <v>4259</v>
      </c>
      <c r="K671" s="4" t="s">
        <v>65</v>
      </c>
      <c r="L671" s="9" t="s">
        <v>5065</v>
      </c>
      <c r="M671" s="9" t="s">
        <v>5065</v>
      </c>
      <c r="N671" s="4" t="s">
        <v>2937</v>
      </c>
      <c r="O671" s="4" t="s">
        <v>146</v>
      </c>
      <c r="P671" s="4" t="s">
        <v>2938</v>
      </c>
      <c r="Q671" s="4" t="s">
        <v>2937</v>
      </c>
      <c r="R671" s="4" t="s">
        <v>65</v>
      </c>
    </row>
    <row r="672" spans="1:18" ht="45" customHeight="1" x14ac:dyDescent="0.25">
      <c r="A672" s="4" t="s">
        <v>2938</v>
      </c>
      <c r="B672" s="4" t="s">
        <v>4949</v>
      </c>
      <c r="C672" s="4" t="s">
        <v>1892</v>
      </c>
      <c r="D672" s="4" t="s">
        <v>3800</v>
      </c>
      <c r="E672" s="4" t="s">
        <v>4969</v>
      </c>
      <c r="F672" s="4" t="s">
        <v>5064</v>
      </c>
      <c r="G672" s="4" t="s">
        <v>4996</v>
      </c>
      <c r="H672" s="4" t="s">
        <v>4966</v>
      </c>
      <c r="I672" s="4" t="s">
        <v>4945</v>
      </c>
      <c r="J672" s="4" t="s">
        <v>4259</v>
      </c>
      <c r="K672" s="4" t="s">
        <v>65</v>
      </c>
      <c r="L672" s="9" t="s">
        <v>5040</v>
      </c>
      <c r="M672" s="4"/>
      <c r="N672" s="4" t="s">
        <v>4943</v>
      </c>
      <c r="O672" s="4" t="s">
        <v>4942</v>
      </c>
      <c r="P672" s="4" t="s">
        <v>2938</v>
      </c>
      <c r="Q672" s="4" t="s">
        <v>4364</v>
      </c>
      <c r="R672" s="4" t="s">
        <v>4941</v>
      </c>
    </row>
    <row r="673" spans="1:18" ht="45" customHeight="1" x14ac:dyDescent="0.25">
      <c r="A673" s="4" t="s">
        <v>2938</v>
      </c>
      <c r="B673" s="4" t="s">
        <v>4949</v>
      </c>
      <c r="C673" s="4" t="s">
        <v>1892</v>
      </c>
      <c r="D673" s="4" t="s">
        <v>2967</v>
      </c>
      <c r="E673" s="4" t="s">
        <v>4974</v>
      </c>
      <c r="F673" s="4" t="s">
        <v>5063</v>
      </c>
      <c r="G673" s="4" t="s">
        <v>4972</v>
      </c>
      <c r="H673" s="4" t="s">
        <v>4966</v>
      </c>
      <c r="I673" s="4" t="s">
        <v>4971</v>
      </c>
      <c r="J673" s="4" t="s">
        <v>4259</v>
      </c>
      <c r="K673" s="4" t="s">
        <v>65</v>
      </c>
      <c r="L673" s="9" t="s">
        <v>5062</v>
      </c>
      <c r="M673" s="4"/>
      <c r="N673" s="4" t="s">
        <v>4943</v>
      </c>
      <c r="O673" s="4" t="s">
        <v>4942</v>
      </c>
      <c r="P673" s="4" t="s">
        <v>2938</v>
      </c>
      <c r="Q673" s="4" t="s">
        <v>4364</v>
      </c>
      <c r="R673" s="4" t="s">
        <v>4941</v>
      </c>
    </row>
    <row r="674" spans="1:18" ht="45" customHeight="1" x14ac:dyDescent="0.25">
      <c r="A674" s="4" t="s">
        <v>2938</v>
      </c>
      <c r="B674" s="4" t="s">
        <v>4949</v>
      </c>
      <c r="C674" s="4" t="s">
        <v>468</v>
      </c>
      <c r="D674" s="4" t="s">
        <v>3800</v>
      </c>
      <c r="E674" s="4" t="s">
        <v>4948</v>
      </c>
      <c r="F674" s="4" t="s">
        <v>5061</v>
      </c>
      <c r="G674" s="4" t="s">
        <v>5003</v>
      </c>
      <c r="H674" s="4" t="s">
        <v>3767</v>
      </c>
      <c r="I674" s="4" t="s">
        <v>4945</v>
      </c>
      <c r="J674" s="4" t="s">
        <v>4259</v>
      </c>
      <c r="K674" s="4" t="s">
        <v>65</v>
      </c>
      <c r="L674" s="9" t="s">
        <v>5060</v>
      </c>
      <c r="M674" s="4"/>
      <c r="N674" s="4" t="s">
        <v>4943</v>
      </c>
      <c r="O674" s="4" t="s">
        <v>4942</v>
      </c>
      <c r="P674" s="4" t="s">
        <v>2938</v>
      </c>
      <c r="Q674" s="4" t="s">
        <v>4364</v>
      </c>
      <c r="R674" s="4" t="s">
        <v>4941</v>
      </c>
    </row>
    <row r="675" spans="1:18" ht="45" customHeight="1" x14ac:dyDescent="0.25">
      <c r="A675" s="4" t="s">
        <v>2938</v>
      </c>
      <c r="B675" s="4" t="s">
        <v>4949</v>
      </c>
      <c r="C675" s="4" t="s">
        <v>1892</v>
      </c>
      <c r="D675" s="4" t="s">
        <v>3800</v>
      </c>
      <c r="E675" s="4" t="s">
        <v>4969</v>
      </c>
      <c r="F675" s="4" t="s">
        <v>5059</v>
      </c>
      <c r="G675" s="4" t="s">
        <v>4996</v>
      </c>
      <c r="H675" s="4" t="s">
        <v>4966</v>
      </c>
      <c r="I675" s="4" t="s">
        <v>4945</v>
      </c>
      <c r="J675" s="4" t="s">
        <v>4259</v>
      </c>
      <c r="K675" s="4" t="s">
        <v>65</v>
      </c>
      <c r="L675" s="9" t="s">
        <v>5008</v>
      </c>
      <c r="M675" s="4"/>
      <c r="N675" s="4" t="s">
        <v>4943</v>
      </c>
      <c r="O675" s="4" t="s">
        <v>4942</v>
      </c>
      <c r="P675" s="4" t="s">
        <v>2938</v>
      </c>
      <c r="Q675" s="4" t="s">
        <v>4364</v>
      </c>
      <c r="R675" s="4" t="s">
        <v>4941</v>
      </c>
    </row>
    <row r="676" spans="1:18" ht="45" customHeight="1" x14ac:dyDescent="0.25">
      <c r="A676" s="4" t="s">
        <v>2938</v>
      </c>
      <c r="B676" s="4" t="s">
        <v>4949</v>
      </c>
      <c r="C676" s="4" t="s">
        <v>1892</v>
      </c>
      <c r="D676" s="4" t="s">
        <v>3800</v>
      </c>
      <c r="E676" s="4" t="s">
        <v>4969</v>
      </c>
      <c r="F676" s="4" t="s">
        <v>5058</v>
      </c>
      <c r="G676" s="4" t="s">
        <v>4996</v>
      </c>
      <c r="H676" s="4" t="s">
        <v>4966</v>
      </c>
      <c r="I676" s="4" t="s">
        <v>4945</v>
      </c>
      <c r="J676" s="4" t="s">
        <v>4259</v>
      </c>
      <c r="K676" s="4" t="s">
        <v>65</v>
      </c>
      <c r="L676" s="9" t="s">
        <v>4995</v>
      </c>
      <c r="M676" s="4" t="s">
        <v>65</v>
      </c>
      <c r="N676" s="4" t="s">
        <v>4943</v>
      </c>
      <c r="O676" s="4" t="s">
        <v>4942</v>
      </c>
      <c r="P676" s="4" t="s">
        <v>2938</v>
      </c>
      <c r="Q676" s="4" t="s">
        <v>4364</v>
      </c>
      <c r="R676" s="4" t="s">
        <v>4941</v>
      </c>
    </row>
    <row r="677" spans="1:18" ht="45" customHeight="1" x14ac:dyDescent="0.25">
      <c r="A677" s="4" t="s">
        <v>2938</v>
      </c>
      <c r="B677" s="4" t="s">
        <v>4949</v>
      </c>
      <c r="C677" s="4" t="s">
        <v>1892</v>
      </c>
      <c r="D677" s="4" t="s">
        <v>3800</v>
      </c>
      <c r="E677" s="4" t="s">
        <v>4969</v>
      </c>
      <c r="F677" s="4" t="s">
        <v>5057</v>
      </c>
      <c r="G677" s="4" t="s">
        <v>4996</v>
      </c>
      <c r="H677" s="4" t="s">
        <v>4966</v>
      </c>
      <c r="I677" s="4" t="s">
        <v>4945</v>
      </c>
      <c r="J677" s="4" t="s">
        <v>4259</v>
      </c>
      <c r="K677" s="4" t="s">
        <v>65</v>
      </c>
      <c r="L677" s="9" t="s">
        <v>5019</v>
      </c>
      <c r="M677" s="4" t="s">
        <v>65</v>
      </c>
      <c r="N677" s="4" t="s">
        <v>4943</v>
      </c>
      <c r="O677" s="4" t="s">
        <v>4942</v>
      </c>
      <c r="P677" s="4" t="s">
        <v>2938</v>
      </c>
      <c r="Q677" s="4" t="s">
        <v>4364</v>
      </c>
      <c r="R677" s="4" t="s">
        <v>4941</v>
      </c>
    </row>
    <row r="678" spans="1:18" ht="45" customHeight="1" x14ac:dyDescent="0.25">
      <c r="A678" s="4" t="s">
        <v>2938</v>
      </c>
      <c r="B678" s="4" t="s">
        <v>4949</v>
      </c>
      <c r="C678" s="4" t="s">
        <v>1892</v>
      </c>
      <c r="D678" s="4" t="s">
        <v>3800</v>
      </c>
      <c r="E678" s="4" t="s">
        <v>4969</v>
      </c>
      <c r="F678" s="4" t="s">
        <v>5056</v>
      </c>
      <c r="G678" s="4" t="s">
        <v>4996</v>
      </c>
      <c r="H678" s="4" t="s">
        <v>4966</v>
      </c>
      <c r="I678" s="4" t="s">
        <v>4945</v>
      </c>
      <c r="J678" s="4" t="s">
        <v>4259</v>
      </c>
      <c r="K678" s="4" t="s">
        <v>65</v>
      </c>
      <c r="L678" s="9" t="s">
        <v>5017</v>
      </c>
      <c r="M678" s="4" t="s">
        <v>65</v>
      </c>
      <c r="N678" s="4" t="s">
        <v>4943</v>
      </c>
      <c r="O678" s="4" t="s">
        <v>4942</v>
      </c>
      <c r="P678" s="4" t="s">
        <v>2938</v>
      </c>
      <c r="Q678" s="4" t="s">
        <v>4364</v>
      </c>
      <c r="R678" s="4" t="s">
        <v>4941</v>
      </c>
    </row>
    <row r="679" spans="1:18" ht="45" customHeight="1" x14ac:dyDescent="0.25">
      <c r="A679" s="4" t="s">
        <v>2938</v>
      </c>
      <c r="B679" s="4" t="s">
        <v>4949</v>
      </c>
      <c r="C679" s="4" t="s">
        <v>1892</v>
      </c>
      <c r="D679" s="4" t="s">
        <v>3800</v>
      </c>
      <c r="E679" s="4" t="s">
        <v>4969</v>
      </c>
      <c r="F679" s="4" t="s">
        <v>5055</v>
      </c>
      <c r="G679" s="4" t="s">
        <v>4996</v>
      </c>
      <c r="H679" s="4" t="s">
        <v>4966</v>
      </c>
      <c r="I679" s="4" t="s">
        <v>4945</v>
      </c>
      <c r="J679" s="4" t="s">
        <v>4259</v>
      </c>
      <c r="K679" s="4" t="s">
        <v>65</v>
      </c>
      <c r="L679" s="9" t="s">
        <v>5051</v>
      </c>
      <c r="M679" s="4" t="s">
        <v>65</v>
      </c>
      <c r="N679" s="4" t="s">
        <v>4943</v>
      </c>
      <c r="O679" s="4" t="s">
        <v>4942</v>
      </c>
      <c r="P679" s="4" t="s">
        <v>2938</v>
      </c>
      <c r="Q679" s="4" t="s">
        <v>4364</v>
      </c>
      <c r="R679" s="4" t="s">
        <v>4941</v>
      </c>
    </row>
    <row r="680" spans="1:18" ht="45" customHeight="1" x14ac:dyDescent="0.25">
      <c r="A680" s="4" t="s">
        <v>2938</v>
      </c>
      <c r="B680" s="4" t="s">
        <v>4949</v>
      </c>
      <c r="C680" s="4" t="s">
        <v>1892</v>
      </c>
      <c r="D680" s="4" t="s">
        <v>3800</v>
      </c>
      <c r="E680" s="4" t="s">
        <v>4969</v>
      </c>
      <c r="F680" s="4" t="s">
        <v>5054</v>
      </c>
      <c r="G680" s="4" t="s">
        <v>4996</v>
      </c>
      <c r="H680" s="4" t="s">
        <v>4966</v>
      </c>
      <c r="I680" s="4" t="s">
        <v>4945</v>
      </c>
      <c r="J680" s="4" t="s">
        <v>4259</v>
      </c>
      <c r="K680" s="4" t="s">
        <v>65</v>
      </c>
      <c r="L680" s="9" t="s">
        <v>5049</v>
      </c>
      <c r="M680" s="4" t="s">
        <v>65</v>
      </c>
      <c r="N680" s="4" t="s">
        <v>4943</v>
      </c>
      <c r="O680" s="4" t="s">
        <v>4942</v>
      </c>
      <c r="P680" s="4" t="s">
        <v>2938</v>
      </c>
      <c r="Q680" s="4" t="s">
        <v>4364</v>
      </c>
      <c r="R680" s="4" t="s">
        <v>4941</v>
      </c>
    </row>
    <row r="681" spans="1:18" ht="45" customHeight="1" x14ac:dyDescent="0.25">
      <c r="A681" s="4" t="s">
        <v>2938</v>
      </c>
      <c r="B681" s="4" t="s">
        <v>4949</v>
      </c>
      <c r="C681" s="4" t="s">
        <v>1892</v>
      </c>
      <c r="D681" s="4" t="s">
        <v>3800</v>
      </c>
      <c r="E681" s="4" t="s">
        <v>4969</v>
      </c>
      <c r="F681" s="4" t="s">
        <v>5053</v>
      </c>
      <c r="G681" s="4" t="s">
        <v>4978</v>
      </c>
      <c r="H681" s="4" t="s">
        <v>4966</v>
      </c>
      <c r="I681" s="4" t="s">
        <v>4945</v>
      </c>
      <c r="J681" s="4" t="s">
        <v>4259</v>
      </c>
      <c r="K681" s="4" t="s">
        <v>65</v>
      </c>
      <c r="L681" s="9" t="s">
        <v>5047</v>
      </c>
      <c r="M681" s="4" t="s">
        <v>65</v>
      </c>
      <c r="N681" s="4" t="s">
        <v>4943</v>
      </c>
      <c r="O681" s="4" t="s">
        <v>4942</v>
      </c>
      <c r="P681" s="4" t="s">
        <v>2938</v>
      </c>
      <c r="Q681" s="4" t="s">
        <v>4364</v>
      </c>
      <c r="R681" s="4" t="s">
        <v>4941</v>
      </c>
    </row>
    <row r="682" spans="1:18" ht="45" customHeight="1" x14ac:dyDescent="0.25">
      <c r="A682" s="4" t="s">
        <v>2938</v>
      </c>
      <c r="B682" s="4" t="s">
        <v>4949</v>
      </c>
      <c r="C682" s="4" t="s">
        <v>1892</v>
      </c>
      <c r="D682" s="4" t="s">
        <v>3800</v>
      </c>
      <c r="E682" s="4" t="s">
        <v>4969</v>
      </c>
      <c r="F682" s="4" t="s">
        <v>5052</v>
      </c>
      <c r="G682" s="4" t="s">
        <v>4996</v>
      </c>
      <c r="H682" s="4" t="s">
        <v>4966</v>
      </c>
      <c r="I682" s="4" t="s">
        <v>4945</v>
      </c>
      <c r="J682" s="4" t="s">
        <v>4259</v>
      </c>
      <c r="K682" s="4" t="s">
        <v>65</v>
      </c>
      <c r="L682" s="9" t="s">
        <v>5051</v>
      </c>
      <c r="M682" s="4" t="s">
        <v>65</v>
      </c>
      <c r="N682" s="4" t="s">
        <v>4943</v>
      </c>
      <c r="O682" s="4" t="s">
        <v>4942</v>
      </c>
      <c r="P682" s="4" t="s">
        <v>2938</v>
      </c>
      <c r="Q682" s="4" t="s">
        <v>4364</v>
      </c>
      <c r="R682" s="4" t="s">
        <v>4941</v>
      </c>
    </row>
    <row r="683" spans="1:18" ht="45" customHeight="1" x14ac:dyDescent="0.25">
      <c r="A683" s="4" t="s">
        <v>2938</v>
      </c>
      <c r="B683" s="4" t="s">
        <v>4949</v>
      </c>
      <c r="C683" s="4" t="s">
        <v>1892</v>
      </c>
      <c r="D683" s="4" t="s">
        <v>3800</v>
      </c>
      <c r="E683" s="4" t="s">
        <v>4969</v>
      </c>
      <c r="F683" s="4" t="s">
        <v>5050</v>
      </c>
      <c r="G683" s="4" t="s">
        <v>4996</v>
      </c>
      <c r="H683" s="4" t="s">
        <v>4966</v>
      </c>
      <c r="I683" s="4" t="s">
        <v>4945</v>
      </c>
      <c r="J683" s="4" t="s">
        <v>4259</v>
      </c>
      <c r="K683" s="4" t="s">
        <v>65</v>
      </c>
      <c r="L683" s="9" t="s">
        <v>5049</v>
      </c>
      <c r="M683" s="4" t="s">
        <v>65</v>
      </c>
      <c r="N683" s="4" t="s">
        <v>4943</v>
      </c>
      <c r="O683" s="4" t="s">
        <v>4942</v>
      </c>
      <c r="P683" s="4" t="s">
        <v>2938</v>
      </c>
      <c r="Q683" s="4" t="s">
        <v>4364</v>
      </c>
      <c r="R683" s="4" t="s">
        <v>4941</v>
      </c>
    </row>
    <row r="684" spans="1:18" ht="45" customHeight="1" x14ac:dyDescent="0.25">
      <c r="A684" s="4" t="s">
        <v>2938</v>
      </c>
      <c r="B684" s="4" t="s">
        <v>4949</v>
      </c>
      <c r="C684" s="4" t="s">
        <v>1892</v>
      </c>
      <c r="D684" s="4" t="s">
        <v>3800</v>
      </c>
      <c r="E684" s="4" t="s">
        <v>4969</v>
      </c>
      <c r="F684" s="4" t="s">
        <v>5048</v>
      </c>
      <c r="G684" s="4" t="s">
        <v>4978</v>
      </c>
      <c r="H684" s="4" t="s">
        <v>4966</v>
      </c>
      <c r="I684" s="4" t="s">
        <v>4945</v>
      </c>
      <c r="J684" s="4" t="s">
        <v>4259</v>
      </c>
      <c r="K684" s="4" t="s">
        <v>65</v>
      </c>
      <c r="L684" s="9" t="s">
        <v>5047</v>
      </c>
      <c r="M684" s="4" t="s">
        <v>65</v>
      </c>
      <c r="N684" s="4" t="s">
        <v>4943</v>
      </c>
      <c r="O684" s="4" t="s">
        <v>4942</v>
      </c>
      <c r="P684" s="4" t="s">
        <v>2938</v>
      </c>
      <c r="Q684" s="4" t="s">
        <v>4364</v>
      </c>
      <c r="R684" s="4" t="s">
        <v>4941</v>
      </c>
    </row>
    <row r="685" spans="1:18" ht="45" customHeight="1" x14ac:dyDescent="0.25">
      <c r="A685" s="4" t="s">
        <v>2938</v>
      </c>
      <c r="B685" s="4" t="s">
        <v>4949</v>
      </c>
      <c r="C685" s="4" t="s">
        <v>1892</v>
      </c>
      <c r="D685" s="4" t="s">
        <v>3680</v>
      </c>
      <c r="E685" s="4" t="s">
        <v>4963</v>
      </c>
      <c r="F685" s="4" t="s">
        <v>5046</v>
      </c>
      <c r="G685" s="4" t="s">
        <v>4961</v>
      </c>
      <c r="H685" s="4" t="s">
        <v>4955</v>
      </c>
      <c r="I685" s="4" t="s">
        <v>5035</v>
      </c>
      <c r="J685" s="4" t="s">
        <v>4259</v>
      </c>
      <c r="K685" s="4" t="s">
        <v>65</v>
      </c>
      <c r="L685" s="9" t="s">
        <v>3679</v>
      </c>
      <c r="M685" s="4" t="s">
        <v>65</v>
      </c>
      <c r="N685" s="4" t="s">
        <v>4943</v>
      </c>
      <c r="O685" s="4" t="s">
        <v>4942</v>
      </c>
      <c r="P685" s="4" t="s">
        <v>2938</v>
      </c>
      <c r="Q685" s="4" t="s">
        <v>4364</v>
      </c>
      <c r="R685" s="4" t="s">
        <v>4941</v>
      </c>
    </row>
    <row r="686" spans="1:18" ht="45" customHeight="1" x14ac:dyDescent="0.25">
      <c r="A686" s="4" t="s">
        <v>2938</v>
      </c>
      <c r="B686" s="4" t="s">
        <v>4949</v>
      </c>
      <c r="C686" s="4" t="s">
        <v>1892</v>
      </c>
      <c r="D686" s="4" t="s">
        <v>3689</v>
      </c>
      <c r="E686" s="4" t="s">
        <v>4963</v>
      </c>
      <c r="F686" s="4" t="s">
        <v>5045</v>
      </c>
      <c r="G686" s="4" t="s">
        <v>4961</v>
      </c>
      <c r="H686" s="4" t="s">
        <v>4955</v>
      </c>
      <c r="I686" s="4" t="s">
        <v>4960</v>
      </c>
      <c r="J686" s="4" t="s">
        <v>4259</v>
      </c>
      <c r="K686" s="4" t="s">
        <v>65</v>
      </c>
      <c r="L686" s="9" t="s">
        <v>3688</v>
      </c>
      <c r="M686" s="4" t="s">
        <v>65</v>
      </c>
      <c r="N686" s="4" t="s">
        <v>4943</v>
      </c>
      <c r="O686" s="4" t="s">
        <v>4942</v>
      </c>
      <c r="P686" s="4" t="s">
        <v>2938</v>
      </c>
      <c r="Q686" s="4" t="s">
        <v>4364</v>
      </c>
      <c r="R686" s="4" t="s">
        <v>4941</v>
      </c>
    </row>
    <row r="687" spans="1:18" ht="45" customHeight="1" x14ac:dyDescent="0.25">
      <c r="A687" s="4" t="s">
        <v>2938</v>
      </c>
      <c r="B687" s="4" t="s">
        <v>4949</v>
      </c>
      <c r="C687" s="4" t="s">
        <v>1892</v>
      </c>
      <c r="D687" s="4" t="s">
        <v>2967</v>
      </c>
      <c r="E687" s="4" t="s">
        <v>4974</v>
      </c>
      <c r="F687" s="4" t="s">
        <v>5044</v>
      </c>
      <c r="G687" s="4" t="s">
        <v>4972</v>
      </c>
      <c r="H687" s="4" t="s">
        <v>4966</v>
      </c>
      <c r="I687" s="4" t="s">
        <v>4971</v>
      </c>
      <c r="J687" s="4" t="s">
        <v>4259</v>
      </c>
      <c r="K687" s="4" t="s">
        <v>65</v>
      </c>
      <c r="L687" s="9" t="s">
        <v>5043</v>
      </c>
      <c r="M687" s="4" t="s">
        <v>65</v>
      </c>
      <c r="N687" s="4" t="s">
        <v>4943</v>
      </c>
      <c r="O687" s="4" t="s">
        <v>4942</v>
      </c>
      <c r="P687" s="4" t="s">
        <v>2938</v>
      </c>
      <c r="Q687" s="4" t="s">
        <v>4364</v>
      </c>
      <c r="R687" s="4" t="s">
        <v>4941</v>
      </c>
    </row>
    <row r="688" spans="1:18" ht="45" customHeight="1" x14ac:dyDescent="0.25">
      <c r="A688" s="4" t="s">
        <v>2938</v>
      </c>
      <c r="B688" s="4" t="s">
        <v>4949</v>
      </c>
      <c r="C688" s="4" t="s">
        <v>1892</v>
      </c>
      <c r="D688" s="4" t="s">
        <v>3800</v>
      </c>
      <c r="E688" s="4" t="s">
        <v>4969</v>
      </c>
      <c r="F688" s="4" t="s">
        <v>5042</v>
      </c>
      <c r="G688" s="4" t="s">
        <v>4978</v>
      </c>
      <c r="H688" s="4" t="s">
        <v>4966</v>
      </c>
      <c r="I688" s="4" t="s">
        <v>4945</v>
      </c>
      <c r="J688" s="4" t="s">
        <v>4259</v>
      </c>
      <c r="K688" s="4" t="s">
        <v>65</v>
      </c>
      <c r="L688" s="9" t="s">
        <v>4977</v>
      </c>
      <c r="M688" s="4" t="s">
        <v>65</v>
      </c>
      <c r="N688" s="4" t="s">
        <v>4943</v>
      </c>
      <c r="O688" s="4" t="s">
        <v>4942</v>
      </c>
      <c r="P688" s="4" t="s">
        <v>2938</v>
      </c>
      <c r="Q688" s="4" t="s">
        <v>4364</v>
      </c>
      <c r="R688" s="4" t="s">
        <v>4941</v>
      </c>
    </row>
    <row r="689" spans="1:18" ht="45" customHeight="1" x14ac:dyDescent="0.25">
      <c r="A689" s="4" t="s">
        <v>2938</v>
      </c>
      <c r="B689" s="4" t="s">
        <v>4949</v>
      </c>
      <c r="C689" s="4" t="s">
        <v>1892</v>
      </c>
      <c r="D689" s="4" t="s">
        <v>3800</v>
      </c>
      <c r="E689" s="4" t="s">
        <v>4969</v>
      </c>
      <c r="F689" s="4" t="s">
        <v>5041</v>
      </c>
      <c r="G689" s="4" t="s">
        <v>4996</v>
      </c>
      <c r="H689" s="4" t="s">
        <v>4966</v>
      </c>
      <c r="I689" s="4" t="s">
        <v>4945</v>
      </c>
      <c r="J689" s="4" t="s">
        <v>4259</v>
      </c>
      <c r="K689" s="4" t="s">
        <v>65</v>
      </c>
      <c r="L689" s="9" t="s">
        <v>5040</v>
      </c>
      <c r="M689" s="4" t="s">
        <v>65</v>
      </c>
      <c r="N689" s="4" t="s">
        <v>4943</v>
      </c>
      <c r="O689" s="4" t="s">
        <v>4942</v>
      </c>
      <c r="P689" s="4" t="s">
        <v>2938</v>
      </c>
      <c r="Q689" s="4" t="s">
        <v>4364</v>
      </c>
      <c r="R689" s="4" t="s">
        <v>4941</v>
      </c>
    </row>
    <row r="690" spans="1:18" ht="45" customHeight="1" x14ac:dyDescent="0.25">
      <c r="A690" s="4" t="s">
        <v>2938</v>
      </c>
      <c r="B690" s="4" t="s">
        <v>4949</v>
      </c>
      <c r="C690" s="4" t="s">
        <v>1892</v>
      </c>
      <c r="D690" s="4" t="s">
        <v>4446</v>
      </c>
      <c r="E690" s="4" t="s">
        <v>4969</v>
      </c>
      <c r="F690" s="4" t="s">
        <v>5039</v>
      </c>
      <c r="G690" s="4" t="s">
        <v>4967</v>
      </c>
      <c r="H690" s="4" t="s">
        <v>4966</v>
      </c>
      <c r="I690" s="4" t="s">
        <v>4965</v>
      </c>
      <c r="J690" s="4" t="s">
        <v>4259</v>
      </c>
      <c r="K690" s="4" t="s">
        <v>65</v>
      </c>
      <c r="L690" s="9" t="s">
        <v>4998</v>
      </c>
      <c r="M690" s="4" t="s">
        <v>65</v>
      </c>
      <c r="N690" s="4" t="s">
        <v>4943</v>
      </c>
      <c r="O690" s="4" t="s">
        <v>4942</v>
      </c>
      <c r="P690" s="4" t="s">
        <v>2938</v>
      </c>
      <c r="Q690" s="4" t="s">
        <v>4364</v>
      </c>
      <c r="R690" s="4" t="s">
        <v>4941</v>
      </c>
    </row>
    <row r="691" spans="1:18" ht="45" customHeight="1" x14ac:dyDescent="0.25">
      <c r="A691" s="4" t="s">
        <v>2938</v>
      </c>
      <c r="B691" s="4" t="s">
        <v>4949</v>
      </c>
      <c r="C691" s="4" t="s">
        <v>1892</v>
      </c>
      <c r="D691" s="4" t="s">
        <v>4446</v>
      </c>
      <c r="E691" s="4" t="s">
        <v>4969</v>
      </c>
      <c r="F691" s="4" t="s">
        <v>5038</v>
      </c>
      <c r="G691" s="4" t="s">
        <v>4967</v>
      </c>
      <c r="H691" s="4" t="s">
        <v>4966</v>
      </c>
      <c r="I691" s="4" t="s">
        <v>4965</v>
      </c>
      <c r="J691" s="4" t="s">
        <v>4259</v>
      </c>
      <c r="K691" s="4" t="s">
        <v>65</v>
      </c>
      <c r="L691" s="9" t="s">
        <v>4964</v>
      </c>
      <c r="M691" s="4" t="s">
        <v>65</v>
      </c>
      <c r="N691" s="4" t="s">
        <v>4943</v>
      </c>
      <c r="O691" s="4" t="s">
        <v>4942</v>
      </c>
      <c r="P691" s="4" t="s">
        <v>2938</v>
      </c>
      <c r="Q691" s="4" t="s">
        <v>4364</v>
      </c>
      <c r="R691" s="4" t="s">
        <v>4941</v>
      </c>
    </row>
    <row r="692" spans="1:18" ht="45" customHeight="1" x14ac:dyDescent="0.25">
      <c r="A692" s="4" t="s">
        <v>2938</v>
      </c>
      <c r="B692" s="4" t="s">
        <v>4949</v>
      </c>
      <c r="C692" s="4" t="s">
        <v>1892</v>
      </c>
      <c r="D692" s="4" t="s">
        <v>3689</v>
      </c>
      <c r="E692" s="4" t="s">
        <v>4963</v>
      </c>
      <c r="F692" s="4" t="s">
        <v>5037</v>
      </c>
      <c r="G692" s="4" t="s">
        <v>4961</v>
      </c>
      <c r="H692" s="4" t="s">
        <v>4955</v>
      </c>
      <c r="I692" s="4" t="s">
        <v>4960</v>
      </c>
      <c r="J692" s="4" t="s">
        <v>4259</v>
      </c>
      <c r="K692" s="4" t="s">
        <v>65</v>
      </c>
      <c r="L692" s="9" t="s">
        <v>3691</v>
      </c>
      <c r="M692" s="4" t="s">
        <v>65</v>
      </c>
      <c r="N692" s="4" t="s">
        <v>4943</v>
      </c>
      <c r="O692" s="4" t="s">
        <v>4942</v>
      </c>
      <c r="P692" s="4" t="s">
        <v>2938</v>
      </c>
      <c r="Q692" s="4" t="s">
        <v>4364</v>
      </c>
      <c r="R692" s="4" t="s">
        <v>4941</v>
      </c>
    </row>
    <row r="693" spans="1:18" ht="45" customHeight="1" x14ac:dyDescent="0.25">
      <c r="A693" s="4" t="s">
        <v>2938</v>
      </c>
      <c r="B693" s="4" t="s">
        <v>4949</v>
      </c>
      <c r="C693" s="4" t="s">
        <v>1892</v>
      </c>
      <c r="D693" s="4" t="s">
        <v>3680</v>
      </c>
      <c r="E693" s="4" t="s">
        <v>4963</v>
      </c>
      <c r="F693" s="4" t="s">
        <v>5036</v>
      </c>
      <c r="G693" s="4" t="s">
        <v>4961</v>
      </c>
      <c r="H693" s="4" t="s">
        <v>4955</v>
      </c>
      <c r="I693" s="4" t="s">
        <v>5035</v>
      </c>
      <c r="J693" s="4" t="s">
        <v>4259</v>
      </c>
      <c r="K693" s="4" t="s">
        <v>65</v>
      </c>
      <c r="L693" s="9" t="s">
        <v>3686</v>
      </c>
      <c r="M693" s="4" t="s">
        <v>65</v>
      </c>
      <c r="N693" s="4" t="s">
        <v>4943</v>
      </c>
      <c r="O693" s="4" t="s">
        <v>4942</v>
      </c>
      <c r="P693" s="4" t="s">
        <v>2938</v>
      </c>
      <c r="Q693" s="4" t="s">
        <v>4364</v>
      </c>
      <c r="R693" s="4" t="s">
        <v>4941</v>
      </c>
    </row>
    <row r="694" spans="1:18" ht="45" customHeight="1" x14ac:dyDescent="0.25">
      <c r="A694" s="4" t="s">
        <v>2938</v>
      </c>
      <c r="B694" s="4" t="s">
        <v>4959</v>
      </c>
      <c r="C694" s="4" t="s">
        <v>1892</v>
      </c>
      <c r="D694" s="4" t="s">
        <v>3699</v>
      </c>
      <c r="E694" s="4" t="s">
        <v>4958</v>
      </c>
      <c r="F694" s="4" t="s">
        <v>5034</v>
      </c>
      <c r="G694" s="4" t="s">
        <v>5033</v>
      </c>
      <c r="H694" s="4" t="s">
        <v>4955</v>
      </c>
      <c r="I694" s="4" t="s">
        <v>4954</v>
      </c>
      <c r="J694" s="4" t="s">
        <v>4259</v>
      </c>
      <c r="K694" s="4" t="s">
        <v>65</v>
      </c>
      <c r="L694" s="9" t="s">
        <v>3698</v>
      </c>
      <c r="M694" s="4" t="s">
        <v>65</v>
      </c>
      <c r="N694" s="4" t="s">
        <v>4943</v>
      </c>
      <c r="O694" s="4" t="s">
        <v>4942</v>
      </c>
      <c r="P694" s="4" t="s">
        <v>2938</v>
      </c>
      <c r="Q694" s="4" t="s">
        <v>4364</v>
      </c>
      <c r="R694" s="4" t="s">
        <v>4941</v>
      </c>
    </row>
    <row r="695" spans="1:18" ht="45" customHeight="1" x14ac:dyDescent="0.25">
      <c r="A695" s="4" t="s">
        <v>2938</v>
      </c>
      <c r="B695" s="4" t="s">
        <v>4949</v>
      </c>
      <c r="C695" s="4" t="s">
        <v>468</v>
      </c>
      <c r="D695" s="4" t="s">
        <v>3800</v>
      </c>
      <c r="E695" s="4" t="s">
        <v>4948</v>
      </c>
      <c r="F695" s="4" t="s">
        <v>5032</v>
      </c>
      <c r="G695" s="4" t="s">
        <v>4946</v>
      </c>
      <c r="H695" s="4" t="s">
        <v>3767</v>
      </c>
      <c r="I695" s="4" t="s">
        <v>4945</v>
      </c>
      <c r="J695" s="4" t="s">
        <v>4259</v>
      </c>
      <c r="K695" s="4" t="s">
        <v>65</v>
      </c>
      <c r="L695" s="9" t="s">
        <v>5031</v>
      </c>
      <c r="M695" s="4" t="s">
        <v>65</v>
      </c>
      <c r="N695" s="4" t="s">
        <v>4943</v>
      </c>
      <c r="O695" s="4" t="s">
        <v>4942</v>
      </c>
      <c r="P695" s="4" t="s">
        <v>2938</v>
      </c>
      <c r="Q695" s="4" t="s">
        <v>4364</v>
      </c>
      <c r="R695" s="4" t="s">
        <v>4941</v>
      </c>
    </row>
    <row r="696" spans="1:18" ht="45" customHeight="1" x14ac:dyDescent="0.25">
      <c r="A696" s="4" t="s">
        <v>2938</v>
      </c>
      <c r="B696" s="4" t="s">
        <v>4949</v>
      </c>
      <c r="C696" s="4" t="s">
        <v>468</v>
      </c>
      <c r="D696" s="4" t="s">
        <v>3800</v>
      </c>
      <c r="E696" s="4" t="s">
        <v>4948</v>
      </c>
      <c r="F696" s="4" t="s">
        <v>5030</v>
      </c>
      <c r="G696" s="4" t="s">
        <v>4946</v>
      </c>
      <c r="H696" s="4" t="s">
        <v>3767</v>
      </c>
      <c r="I696" s="4" t="s">
        <v>4945</v>
      </c>
      <c r="J696" s="4" t="s">
        <v>4259</v>
      </c>
      <c r="K696" s="4" t="s">
        <v>65</v>
      </c>
      <c r="L696" s="9" t="s">
        <v>5029</v>
      </c>
      <c r="M696" s="4" t="s">
        <v>65</v>
      </c>
      <c r="N696" s="4" t="s">
        <v>4943</v>
      </c>
      <c r="O696" s="4" t="s">
        <v>4942</v>
      </c>
      <c r="P696" s="4" t="s">
        <v>2938</v>
      </c>
      <c r="Q696" s="4" t="s">
        <v>4364</v>
      </c>
      <c r="R696" s="4" t="s">
        <v>4941</v>
      </c>
    </row>
    <row r="697" spans="1:18" ht="45" customHeight="1" x14ac:dyDescent="0.25">
      <c r="A697" s="4" t="s">
        <v>2938</v>
      </c>
      <c r="B697" s="4" t="s">
        <v>4949</v>
      </c>
      <c r="C697" s="4" t="s">
        <v>468</v>
      </c>
      <c r="D697" s="4" t="s">
        <v>3800</v>
      </c>
      <c r="E697" s="4" t="s">
        <v>4948</v>
      </c>
      <c r="F697" s="4" t="s">
        <v>5028</v>
      </c>
      <c r="G697" s="4" t="s">
        <v>4946</v>
      </c>
      <c r="H697" s="4" t="s">
        <v>3767</v>
      </c>
      <c r="I697" s="4" t="s">
        <v>4945</v>
      </c>
      <c r="J697" s="4" t="s">
        <v>4259</v>
      </c>
      <c r="K697" s="4" t="s">
        <v>65</v>
      </c>
      <c r="L697" s="9" t="s">
        <v>5027</v>
      </c>
      <c r="M697" s="4" t="s">
        <v>65</v>
      </c>
      <c r="N697" s="4" t="s">
        <v>4943</v>
      </c>
      <c r="O697" s="4" t="s">
        <v>4942</v>
      </c>
      <c r="P697" s="4" t="s">
        <v>2938</v>
      </c>
      <c r="Q697" s="4" t="s">
        <v>4364</v>
      </c>
      <c r="R697" s="4" t="s">
        <v>4941</v>
      </c>
    </row>
    <row r="698" spans="1:18" ht="45" customHeight="1" x14ac:dyDescent="0.25">
      <c r="A698" s="4" t="s">
        <v>2938</v>
      </c>
      <c r="B698" s="4" t="s">
        <v>4949</v>
      </c>
      <c r="C698" s="4" t="s">
        <v>468</v>
      </c>
      <c r="D698" s="4" t="s">
        <v>3800</v>
      </c>
      <c r="E698" s="4" t="s">
        <v>4948</v>
      </c>
      <c r="F698" s="4" t="s">
        <v>5026</v>
      </c>
      <c r="G698" s="4" t="s">
        <v>4946</v>
      </c>
      <c r="H698" s="4" t="s">
        <v>3767</v>
      </c>
      <c r="I698" s="4" t="s">
        <v>4945</v>
      </c>
      <c r="J698" s="4" t="s">
        <v>4259</v>
      </c>
      <c r="K698" s="4" t="s">
        <v>65</v>
      </c>
      <c r="L698" s="9" t="s">
        <v>5025</v>
      </c>
      <c r="M698" s="4" t="s">
        <v>65</v>
      </c>
      <c r="N698" s="4" t="s">
        <v>4943</v>
      </c>
      <c r="O698" s="4" t="s">
        <v>4942</v>
      </c>
      <c r="P698" s="4" t="s">
        <v>2938</v>
      </c>
      <c r="Q698" s="4" t="s">
        <v>4364</v>
      </c>
      <c r="R698" s="4" t="s">
        <v>4941</v>
      </c>
    </row>
    <row r="699" spans="1:18" ht="45" customHeight="1" x14ac:dyDescent="0.25">
      <c r="A699" s="4" t="s">
        <v>2938</v>
      </c>
      <c r="B699" s="4" t="s">
        <v>4949</v>
      </c>
      <c r="C699" s="4" t="s">
        <v>468</v>
      </c>
      <c r="D699" s="4" t="s">
        <v>3800</v>
      </c>
      <c r="E699" s="4" t="s">
        <v>4948</v>
      </c>
      <c r="F699" s="4" t="s">
        <v>5024</v>
      </c>
      <c r="G699" s="4" t="s">
        <v>4946</v>
      </c>
      <c r="H699" s="4" t="s">
        <v>3767</v>
      </c>
      <c r="I699" s="4" t="s">
        <v>4945</v>
      </c>
      <c r="J699" s="4" t="s">
        <v>4259</v>
      </c>
      <c r="K699" s="4" t="s">
        <v>65</v>
      </c>
      <c r="L699" s="9" t="s">
        <v>5023</v>
      </c>
      <c r="M699" s="4" t="s">
        <v>65</v>
      </c>
      <c r="N699" s="4" t="s">
        <v>4943</v>
      </c>
      <c r="O699" s="4" t="s">
        <v>4942</v>
      </c>
      <c r="P699" s="4" t="s">
        <v>2938</v>
      </c>
      <c r="Q699" s="4" t="s">
        <v>4364</v>
      </c>
      <c r="R699" s="4" t="s">
        <v>4941</v>
      </c>
    </row>
    <row r="700" spans="1:18" ht="45" customHeight="1" x14ac:dyDescent="0.25">
      <c r="A700" s="4" t="s">
        <v>2938</v>
      </c>
      <c r="B700" s="4" t="s">
        <v>4949</v>
      </c>
      <c r="C700" s="4" t="s">
        <v>1892</v>
      </c>
      <c r="D700" s="4" t="s">
        <v>2967</v>
      </c>
      <c r="E700" s="4" t="s">
        <v>4974</v>
      </c>
      <c r="F700" s="4" t="s">
        <v>5022</v>
      </c>
      <c r="G700" s="4" t="s">
        <v>4972</v>
      </c>
      <c r="H700" s="4" t="s">
        <v>4966</v>
      </c>
      <c r="I700" s="4" t="s">
        <v>4971</v>
      </c>
      <c r="J700" s="4" t="s">
        <v>4259</v>
      </c>
      <c r="K700" s="4" t="s">
        <v>65</v>
      </c>
      <c r="L700" s="9" t="s">
        <v>5021</v>
      </c>
      <c r="M700" s="4" t="s">
        <v>65</v>
      </c>
      <c r="N700" s="4" t="s">
        <v>4943</v>
      </c>
      <c r="O700" s="4" t="s">
        <v>4942</v>
      </c>
      <c r="P700" s="4" t="s">
        <v>2938</v>
      </c>
      <c r="Q700" s="4" t="s">
        <v>4364</v>
      </c>
      <c r="R700" s="4" t="s">
        <v>4941</v>
      </c>
    </row>
    <row r="701" spans="1:18" ht="45" customHeight="1" x14ac:dyDescent="0.25">
      <c r="A701" s="4" t="s">
        <v>2938</v>
      </c>
      <c r="B701" s="4" t="s">
        <v>4949</v>
      </c>
      <c r="C701" s="4" t="s">
        <v>1892</v>
      </c>
      <c r="D701" s="4" t="s">
        <v>3800</v>
      </c>
      <c r="E701" s="4" t="s">
        <v>4969</v>
      </c>
      <c r="F701" s="4" t="s">
        <v>5020</v>
      </c>
      <c r="G701" s="4" t="s">
        <v>4996</v>
      </c>
      <c r="H701" s="4" t="s">
        <v>4966</v>
      </c>
      <c r="I701" s="4" t="s">
        <v>4945</v>
      </c>
      <c r="J701" s="4" t="s">
        <v>4259</v>
      </c>
      <c r="K701" s="4" t="s">
        <v>65</v>
      </c>
      <c r="L701" s="9" t="s">
        <v>5019</v>
      </c>
      <c r="M701" s="4" t="s">
        <v>65</v>
      </c>
      <c r="N701" s="4" t="s">
        <v>4943</v>
      </c>
      <c r="O701" s="4" t="s">
        <v>4942</v>
      </c>
      <c r="P701" s="4" t="s">
        <v>2938</v>
      </c>
      <c r="Q701" s="4" t="s">
        <v>4364</v>
      </c>
      <c r="R701" s="4" t="s">
        <v>4941</v>
      </c>
    </row>
    <row r="702" spans="1:18" ht="45" customHeight="1" x14ac:dyDescent="0.25">
      <c r="A702" s="4" t="s">
        <v>2938</v>
      </c>
      <c r="B702" s="4" t="s">
        <v>4949</v>
      </c>
      <c r="C702" s="4" t="s">
        <v>1892</v>
      </c>
      <c r="D702" s="4" t="s">
        <v>3800</v>
      </c>
      <c r="E702" s="4" t="s">
        <v>4969</v>
      </c>
      <c r="F702" s="4" t="s">
        <v>5018</v>
      </c>
      <c r="G702" s="4" t="s">
        <v>4996</v>
      </c>
      <c r="H702" s="4" t="s">
        <v>4966</v>
      </c>
      <c r="I702" s="4" t="s">
        <v>4945</v>
      </c>
      <c r="J702" s="4" t="s">
        <v>4259</v>
      </c>
      <c r="K702" s="4" t="s">
        <v>65</v>
      </c>
      <c r="L702" s="9" t="s">
        <v>5017</v>
      </c>
      <c r="M702" s="4" t="s">
        <v>65</v>
      </c>
      <c r="N702" s="4" t="s">
        <v>4943</v>
      </c>
      <c r="O702" s="4" t="s">
        <v>4942</v>
      </c>
      <c r="P702" s="4" t="s">
        <v>2938</v>
      </c>
      <c r="Q702" s="4" t="s">
        <v>4364</v>
      </c>
      <c r="R702" s="4" t="s">
        <v>4941</v>
      </c>
    </row>
    <row r="703" spans="1:18" ht="45" customHeight="1" x14ac:dyDescent="0.25">
      <c r="A703" s="4" t="s">
        <v>2938</v>
      </c>
      <c r="B703" s="4" t="s">
        <v>4949</v>
      </c>
      <c r="C703" s="4" t="s">
        <v>1892</v>
      </c>
      <c r="D703" s="4" t="s">
        <v>3689</v>
      </c>
      <c r="E703" s="4" t="s">
        <v>4963</v>
      </c>
      <c r="F703" s="4" t="s">
        <v>5016</v>
      </c>
      <c r="G703" s="4" t="s">
        <v>4961</v>
      </c>
      <c r="H703" s="4" t="s">
        <v>4955</v>
      </c>
      <c r="I703" s="4" t="s">
        <v>4960</v>
      </c>
      <c r="J703" s="4" t="s">
        <v>4259</v>
      </c>
      <c r="K703" s="4" t="s">
        <v>65</v>
      </c>
      <c r="L703" s="9" t="s">
        <v>3695</v>
      </c>
      <c r="M703" s="4" t="s">
        <v>65</v>
      </c>
      <c r="N703" s="4" t="s">
        <v>4943</v>
      </c>
      <c r="O703" s="4" t="s">
        <v>4942</v>
      </c>
      <c r="P703" s="4" t="s">
        <v>2938</v>
      </c>
      <c r="Q703" s="4" t="s">
        <v>4364</v>
      </c>
      <c r="R703" s="4" t="s">
        <v>4941</v>
      </c>
    </row>
    <row r="704" spans="1:18" ht="45" customHeight="1" x14ac:dyDescent="0.25">
      <c r="A704" s="4" t="s">
        <v>2938</v>
      </c>
      <c r="B704" s="4" t="s">
        <v>4949</v>
      </c>
      <c r="C704" s="4" t="s">
        <v>468</v>
      </c>
      <c r="D704" s="4" t="s">
        <v>3800</v>
      </c>
      <c r="E704" s="4" t="s">
        <v>4948</v>
      </c>
      <c r="F704" s="4" t="s">
        <v>5015</v>
      </c>
      <c r="G704" s="4" t="s">
        <v>5003</v>
      </c>
      <c r="H704" s="4" t="s">
        <v>3767</v>
      </c>
      <c r="I704" s="4" t="s">
        <v>4945</v>
      </c>
      <c r="J704" s="4" t="s">
        <v>4259</v>
      </c>
      <c r="K704" s="4" t="s">
        <v>65</v>
      </c>
      <c r="L704" s="9" t="s">
        <v>5014</v>
      </c>
      <c r="M704" s="4" t="s">
        <v>65</v>
      </c>
      <c r="N704" s="4" t="s">
        <v>4943</v>
      </c>
      <c r="O704" s="4" t="s">
        <v>4942</v>
      </c>
      <c r="P704" s="4" t="s">
        <v>2938</v>
      </c>
      <c r="Q704" s="4" t="s">
        <v>4364</v>
      </c>
      <c r="R704" s="4" t="s">
        <v>4941</v>
      </c>
    </row>
    <row r="705" spans="1:18" ht="45" customHeight="1" x14ac:dyDescent="0.25">
      <c r="A705" s="4" t="s">
        <v>2938</v>
      </c>
      <c r="B705" s="4" t="s">
        <v>4949</v>
      </c>
      <c r="C705" s="4" t="s">
        <v>468</v>
      </c>
      <c r="D705" s="4" t="s">
        <v>3800</v>
      </c>
      <c r="E705" s="4" t="s">
        <v>4948</v>
      </c>
      <c r="F705" s="4" t="s">
        <v>5013</v>
      </c>
      <c r="G705" s="4" t="s">
        <v>5003</v>
      </c>
      <c r="H705" s="4" t="s">
        <v>3767</v>
      </c>
      <c r="I705" s="4" t="s">
        <v>4945</v>
      </c>
      <c r="J705" s="4" t="s">
        <v>4259</v>
      </c>
      <c r="K705" s="4" t="s">
        <v>65</v>
      </c>
      <c r="L705" s="9" t="s">
        <v>5012</v>
      </c>
      <c r="M705" s="4" t="s">
        <v>65</v>
      </c>
      <c r="N705" s="4" t="s">
        <v>4943</v>
      </c>
      <c r="O705" s="4" t="s">
        <v>4942</v>
      </c>
      <c r="P705" s="4" t="s">
        <v>2938</v>
      </c>
      <c r="Q705" s="4" t="s">
        <v>4364</v>
      </c>
      <c r="R705" s="4" t="s">
        <v>4941</v>
      </c>
    </row>
    <row r="706" spans="1:18" ht="45" customHeight="1" x14ac:dyDescent="0.25">
      <c r="A706" s="4" t="s">
        <v>2938</v>
      </c>
      <c r="B706" s="4" t="s">
        <v>4949</v>
      </c>
      <c r="C706" s="4" t="s">
        <v>1892</v>
      </c>
      <c r="D706" s="4" t="s">
        <v>2967</v>
      </c>
      <c r="E706" s="4" t="s">
        <v>4974</v>
      </c>
      <c r="F706" s="4" t="s">
        <v>5011</v>
      </c>
      <c r="G706" s="4" t="s">
        <v>4972</v>
      </c>
      <c r="H706" s="4" t="s">
        <v>4966</v>
      </c>
      <c r="I706" s="4" t="s">
        <v>4971</v>
      </c>
      <c r="J706" s="4" t="s">
        <v>4259</v>
      </c>
      <c r="K706" s="4" t="s">
        <v>65</v>
      </c>
      <c r="L706" s="9" t="s">
        <v>5010</v>
      </c>
      <c r="M706" s="4" t="s">
        <v>65</v>
      </c>
      <c r="N706" s="4" t="s">
        <v>4943</v>
      </c>
      <c r="O706" s="4" t="s">
        <v>4942</v>
      </c>
      <c r="P706" s="4" t="s">
        <v>2938</v>
      </c>
      <c r="Q706" s="4" t="s">
        <v>4364</v>
      </c>
      <c r="R706" s="4" t="s">
        <v>4941</v>
      </c>
    </row>
    <row r="707" spans="1:18" ht="45" customHeight="1" x14ac:dyDescent="0.25">
      <c r="A707" s="4" t="s">
        <v>2938</v>
      </c>
      <c r="B707" s="4" t="s">
        <v>4949</v>
      </c>
      <c r="C707" s="4" t="s">
        <v>1892</v>
      </c>
      <c r="D707" s="4" t="s">
        <v>3800</v>
      </c>
      <c r="E707" s="4" t="s">
        <v>4969</v>
      </c>
      <c r="F707" s="4" t="s">
        <v>5009</v>
      </c>
      <c r="G707" s="4" t="s">
        <v>4996</v>
      </c>
      <c r="H707" s="4" t="s">
        <v>4966</v>
      </c>
      <c r="I707" s="4" t="s">
        <v>4945</v>
      </c>
      <c r="J707" s="4" t="s">
        <v>4259</v>
      </c>
      <c r="K707" s="4" t="s">
        <v>65</v>
      </c>
      <c r="L707" s="9" t="s">
        <v>5008</v>
      </c>
      <c r="M707" s="4" t="s">
        <v>65</v>
      </c>
      <c r="N707" s="4" t="s">
        <v>4943</v>
      </c>
      <c r="O707" s="4" t="s">
        <v>4942</v>
      </c>
      <c r="P707" s="4" t="s">
        <v>2938</v>
      </c>
      <c r="Q707" s="4" t="s">
        <v>4364</v>
      </c>
      <c r="R707" s="4" t="s">
        <v>4941</v>
      </c>
    </row>
    <row r="708" spans="1:18" ht="45" customHeight="1" x14ac:dyDescent="0.25">
      <c r="A708" s="4" t="s">
        <v>2938</v>
      </c>
      <c r="B708" s="4" t="s">
        <v>4949</v>
      </c>
      <c r="C708" s="4" t="s">
        <v>1892</v>
      </c>
      <c r="D708" s="4" t="s">
        <v>3800</v>
      </c>
      <c r="E708" s="4" t="s">
        <v>4969</v>
      </c>
      <c r="F708" s="4" t="s">
        <v>5007</v>
      </c>
      <c r="G708" s="4" t="s">
        <v>4996</v>
      </c>
      <c r="H708" s="4" t="s">
        <v>4966</v>
      </c>
      <c r="I708" s="4" t="s">
        <v>4945</v>
      </c>
      <c r="J708" s="4" t="s">
        <v>4259</v>
      </c>
      <c r="K708" s="4" t="s">
        <v>65</v>
      </c>
      <c r="L708" s="9" t="s">
        <v>5000</v>
      </c>
      <c r="M708" s="4" t="s">
        <v>65</v>
      </c>
      <c r="N708" s="4" t="s">
        <v>4943</v>
      </c>
      <c r="O708" s="4" t="s">
        <v>4942</v>
      </c>
      <c r="P708" s="4" t="s">
        <v>2938</v>
      </c>
      <c r="Q708" s="4" t="s">
        <v>4364</v>
      </c>
      <c r="R708" s="4" t="s">
        <v>4941</v>
      </c>
    </row>
    <row r="709" spans="1:18" ht="45" customHeight="1" x14ac:dyDescent="0.25">
      <c r="A709" s="4" t="s">
        <v>2938</v>
      </c>
      <c r="B709" s="4" t="s">
        <v>4949</v>
      </c>
      <c r="C709" s="4" t="s">
        <v>468</v>
      </c>
      <c r="D709" s="4" t="s">
        <v>3800</v>
      </c>
      <c r="E709" s="4" t="s">
        <v>4948</v>
      </c>
      <c r="F709" s="4" t="s">
        <v>5006</v>
      </c>
      <c r="G709" s="4" t="s">
        <v>5003</v>
      </c>
      <c r="H709" s="4" t="s">
        <v>3767</v>
      </c>
      <c r="I709" s="4" t="s">
        <v>4945</v>
      </c>
      <c r="J709" s="4" t="s">
        <v>4259</v>
      </c>
      <c r="K709" s="4" t="s">
        <v>65</v>
      </c>
      <c r="L709" s="9" t="s">
        <v>5005</v>
      </c>
      <c r="M709" s="4" t="s">
        <v>65</v>
      </c>
      <c r="N709" s="4" t="s">
        <v>4943</v>
      </c>
      <c r="O709" s="4" t="s">
        <v>4942</v>
      </c>
      <c r="P709" s="4" t="s">
        <v>2938</v>
      </c>
      <c r="Q709" s="4" t="s">
        <v>4364</v>
      </c>
      <c r="R709" s="4" t="s">
        <v>4941</v>
      </c>
    </row>
    <row r="710" spans="1:18" ht="45" customHeight="1" x14ac:dyDescent="0.25">
      <c r="A710" s="4" t="s">
        <v>2938</v>
      </c>
      <c r="B710" s="4" t="s">
        <v>4949</v>
      </c>
      <c r="C710" s="4" t="s">
        <v>468</v>
      </c>
      <c r="D710" s="4" t="s">
        <v>3800</v>
      </c>
      <c r="E710" s="4" t="s">
        <v>4948</v>
      </c>
      <c r="F710" s="4" t="s">
        <v>5004</v>
      </c>
      <c r="G710" s="4" t="s">
        <v>5003</v>
      </c>
      <c r="H710" s="4" t="s">
        <v>3767</v>
      </c>
      <c r="I710" s="4" t="s">
        <v>4945</v>
      </c>
      <c r="J710" s="4" t="s">
        <v>4259</v>
      </c>
      <c r="K710" s="4" t="s">
        <v>65</v>
      </c>
      <c r="L710" s="9" t="s">
        <v>5002</v>
      </c>
      <c r="M710" s="4" t="s">
        <v>65</v>
      </c>
      <c r="N710" s="4" t="s">
        <v>4943</v>
      </c>
      <c r="O710" s="4" t="s">
        <v>4942</v>
      </c>
      <c r="P710" s="4" t="s">
        <v>2938</v>
      </c>
      <c r="Q710" s="4" t="s">
        <v>4364</v>
      </c>
      <c r="R710" s="4" t="s">
        <v>4941</v>
      </c>
    </row>
    <row r="711" spans="1:18" ht="45" customHeight="1" x14ac:dyDescent="0.25">
      <c r="A711" s="4" t="s">
        <v>2938</v>
      </c>
      <c r="B711" s="4" t="s">
        <v>4949</v>
      </c>
      <c r="C711" s="4" t="s">
        <v>1892</v>
      </c>
      <c r="D711" s="4" t="s">
        <v>3800</v>
      </c>
      <c r="E711" s="4" t="s">
        <v>4969</v>
      </c>
      <c r="F711" s="4" t="s">
        <v>5001</v>
      </c>
      <c r="G711" s="4" t="s">
        <v>4996</v>
      </c>
      <c r="H711" s="4" t="s">
        <v>4966</v>
      </c>
      <c r="I711" s="4" t="s">
        <v>4945</v>
      </c>
      <c r="J711" s="4" t="s">
        <v>4259</v>
      </c>
      <c r="K711" s="4" t="s">
        <v>65</v>
      </c>
      <c r="L711" s="9" t="s">
        <v>5000</v>
      </c>
      <c r="M711" s="4" t="s">
        <v>65</v>
      </c>
      <c r="N711" s="4" t="s">
        <v>4943</v>
      </c>
      <c r="O711" s="4" t="s">
        <v>4942</v>
      </c>
      <c r="P711" s="4" t="s">
        <v>2938</v>
      </c>
      <c r="Q711" s="4" t="s">
        <v>4364</v>
      </c>
      <c r="R711" s="4" t="s">
        <v>4941</v>
      </c>
    </row>
    <row r="712" spans="1:18" ht="45" customHeight="1" x14ac:dyDescent="0.25">
      <c r="A712" s="4" t="s">
        <v>2938</v>
      </c>
      <c r="B712" s="4" t="s">
        <v>4949</v>
      </c>
      <c r="C712" s="4" t="s">
        <v>1892</v>
      </c>
      <c r="D712" s="4" t="s">
        <v>4446</v>
      </c>
      <c r="E712" s="4" t="s">
        <v>4969</v>
      </c>
      <c r="F712" s="4" t="s">
        <v>4999</v>
      </c>
      <c r="G712" s="4" t="s">
        <v>4967</v>
      </c>
      <c r="H712" s="4" t="s">
        <v>4966</v>
      </c>
      <c r="I712" s="4" t="s">
        <v>4965</v>
      </c>
      <c r="J712" s="4" t="s">
        <v>4259</v>
      </c>
      <c r="K712" s="4" t="s">
        <v>65</v>
      </c>
      <c r="L712" s="9" t="s">
        <v>4998</v>
      </c>
      <c r="M712" s="4" t="s">
        <v>65</v>
      </c>
      <c r="N712" s="4" t="s">
        <v>4943</v>
      </c>
      <c r="O712" s="4" t="s">
        <v>4942</v>
      </c>
      <c r="P712" s="4" t="s">
        <v>2938</v>
      </c>
      <c r="Q712" s="4" t="s">
        <v>4364</v>
      </c>
      <c r="R712" s="4" t="s">
        <v>4941</v>
      </c>
    </row>
    <row r="713" spans="1:18" ht="45" customHeight="1" x14ac:dyDescent="0.25">
      <c r="A713" s="4" t="s">
        <v>2938</v>
      </c>
      <c r="B713" s="4" t="s">
        <v>4949</v>
      </c>
      <c r="C713" s="4" t="s">
        <v>1892</v>
      </c>
      <c r="D713" s="4" t="s">
        <v>3800</v>
      </c>
      <c r="E713" s="4" t="s">
        <v>4969</v>
      </c>
      <c r="F713" s="4" t="s">
        <v>4997</v>
      </c>
      <c r="G713" s="4" t="s">
        <v>4996</v>
      </c>
      <c r="H713" s="4" t="s">
        <v>4966</v>
      </c>
      <c r="I713" s="4" t="s">
        <v>4945</v>
      </c>
      <c r="J713" s="4" t="s">
        <v>4259</v>
      </c>
      <c r="K713" s="4" t="s">
        <v>65</v>
      </c>
      <c r="L713" s="9" t="s">
        <v>4995</v>
      </c>
      <c r="M713" s="4" t="s">
        <v>65</v>
      </c>
      <c r="N713" s="4" t="s">
        <v>4943</v>
      </c>
      <c r="O713" s="4" t="s">
        <v>4942</v>
      </c>
      <c r="P713" s="4" t="s">
        <v>2938</v>
      </c>
      <c r="Q713" s="4" t="s">
        <v>4364</v>
      </c>
      <c r="R713" s="4" t="s">
        <v>4941</v>
      </c>
    </row>
    <row r="714" spans="1:18" ht="45" customHeight="1" x14ac:dyDescent="0.25">
      <c r="A714" s="4" t="s">
        <v>2938</v>
      </c>
      <c r="B714" s="4" t="s">
        <v>4949</v>
      </c>
      <c r="C714" s="4" t="s">
        <v>1892</v>
      </c>
      <c r="D714" s="4" t="s">
        <v>3800</v>
      </c>
      <c r="E714" s="4" t="s">
        <v>4969</v>
      </c>
      <c r="F714" s="4" t="s">
        <v>4994</v>
      </c>
      <c r="G714" s="4" t="s">
        <v>4978</v>
      </c>
      <c r="H714" s="4" t="s">
        <v>4966</v>
      </c>
      <c r="I714" s="4" t="s">
        <v>4945</v>
      </c>
      <c r="J714" s="4" t="s">
        <v>4259</v>
      </c>
      <c r="K714" s="4" t="s">
        <v>65</v>
      </c>
      <c r="L714" s="9" t="s">
        <v>4992</v>
      </c>
      <c r="M714" s="4" t="s">
        <v>65</v>
      </c>
      <c r="N714" s="4" t="s">
        <v>4943</v>
      </c>
      <c r="O714" s="4" t="s">
        <v>4942</v>
      </c>
      <c r="P714" s="4" t="s">
        <v>2938</v>
      </c>
      <c r="Q714" s="4" t="s">
        <v>4364</v>
      </c>
      <c r="R714" s="4" t="s">
        <v>4941</v>
      </c>
    </row>
    <row r="715" spans="1:18" ht="45" customHeight="1" x14ac:dyDescent="0.25">
      <c r="A715" s="4" t="s">
        <v>2938</v>
      </c>
      <c r="B715" s="4" t="s">
        <v>4949</v>
      </c>
      <c r="C715" s="4" t="s">
        <v>1892</v>
      </c>
      <c r="D715" s="4" t="s">
        <v>3800</v>
      </c>
      <c r="E715" s="4" t="s">
        <v>4969</v>
      </c>
      <c r="F715" s="4" t="s">
        <v>4993</v>
      </c>
      <c r="G715" s="4" t="s">
        <v>4978</v>
      </c>
      <c r="H715" s="4" t="s">
        <v>4966</v>
      </c>
      <c r="I715" s="4" t="s">
        <v>4945</v>
      </c>
      <c r="J715" s="4" t="s">
        <v>4259</v>
      </c>
      <c r="K715" s="4" t="s">
        <v>65</v>
      </c>
      <c r="L715" s="9" t="s">
        <v>4992</v>
      </c>
      <c r="M715" s="4" t="s">
        <v>65</v>
      </c>
      <c r="N715" s="4" t="s">
        <v>4943</v>
      </c>
      <c r="O715" s="4" t="s">
        <v>4942</v>
      </c>
      <c r="P715" s="4" t="s">
        <v>2938</v>
      </c>
      <c r="Q715" s="4" t="s">
        <v>4364</v>
      </c>
      <c r="R715" s="4" t="s">
        <v>4941</v>
      </c>
    </row>
    <row r="716" spans="1:18" ht="45" customHeight="1" x14ac:dyDescent="0.25">
      <c r="A716" s="4" t="s">
        <v>2938</v>
      </c>
      <c r="B716" s="4" t="s">
        <v>4949</v>
      </c>
      <c r="C716" s="4" t="s">
        <v>468</v>
      </c>
      <c r="D716" s="4" t="s">
        <v>3800</v>
      </c>
      <c r="E716" s="4" t="s">
        <v>4948</v>
      </c>
      <c r="F716" s="4" t="s">
        <v>4991</v>
      </c>
      <c r="G716" s="4" t="s">
        <v>4946</v>
      </c>
      <c r="H716" s="4" t="s">
        <v>3767</v>
      </c>
      <c r="I716" s="4" t="s">
        <v>4945</v>
      </c>
      <c r="J716" s="4" t="s">
        <v>4259</v>
      </c>
      <c r="K716" s="4" t="s">
        <v>65</v>
      </c>
      <c r="L716" s="9" t="s">
        <v>4990</v>
      </c>
      <c r="M716" s="4" t="s">
        <v>65</v>
      </c>
      <c r="N716" s="4" t="s">
        <v>4943</v>
      </c>
      <c r="O716" s="4" t="s">
        <v>4942</v>
      </c>
      <c r="P716" s="4" t="s">
        <v>2938</v>
      </c>
      <c r="Q716" s="4" t="s">
        <v>4364</v>
      </c>
      <c r="R716" s="4" t="s">
        <v>4941</v>
      </c>
    </row>
    <row r="717" spans="1:18" ht="45" customHeight="1" x14ac:dyDescent="0.25">
      <c r="A717" s="4" t="s">
        <v>2938</v>
      </c>
      <c r="B717" s="4" t="s">
        <v>4949</v>
      </c>
      <c r="C717" s="4" t="s">
        <v>468</v>
      </c>
      <c r="D717" s="4" t="s">
        <v>3800</v>
      </c>
      <c r="E717" s="4" t="s">
        <v>4948</v>
      </c>
      <c r="F717" s="4" t="s">
        <v>4989</v>
      </c>
      <c r="G717" s="4" t="s">
        <v>4946</v>
      </c>
      <c r="H717" s="4" t="s">
        <v>3767</v>
      </c>
      <c r="I717" s="4" t="s">
        <v>4945</v>
      </c>
      <c r="J717" s="4" t="s">
        <v>4259</v>
      </c>
      <c r="K717" s="4" t="s">
        <v>65</v>
      </c>
      <c r="L717" s="9" t="s">
        <v>4988</v>
      </c>
      <c r="M717" s="4" t="s">
        <v>65</v>
      </c>
      <c r="N717" s="4" t="s">
        <v>4943</v>
      </c>
      <c r="O717" s="4" t="s">
        <v>4942</v>
      </c>
      <c r="P717" s="4" t="s">
        <v>2938</v>
      </c>
      <c r="Q717" s="4" t="s">
        <v>4364</v>
      </c>
      <c r="R717" s="4" t="s">
        <v>4941</v>
      </c>
    </row>
    <row r="718" spans="1:18" ht="45" customHeight="1" x14ac:dyDescent="0.25">
      <c r="A718" s="4" t="s">
        <v>2938</v>
      </c>
      <c r="B718" s="4" t="s">
        <v>4949</v>
      </c>
      <c r="C718" s="4" t="s">
        <v>468</v>
      </c>
      <c r="D718" s="4" t="s">
        <v>3800</v>
      </c>
      <c r="E718" s="4" t="s">
        <v>4948</v>
      </c>
      <c r="F718" s="4" t="s">
        <v>4987</v>
      </c>
      <c r="G718" s="4" t="s">
        <v>4946</v>
      </c>
      <c r="H718" s="4" t="s">
        <v>3767</v>
      </c>
      <c r="I718" s="4" t="s">
        <v>4945</v>
      </c>
      <c r="J718" s="4" t="s">
        <v>4259</v>
      </c>
      <c r="K718" s="4" t="s">
        <v>65</v>
      </c>
      <c r="L718" s="9" t="s">
        <v>4986</v>
      </c>
      <c r="M718" s="4" t="s">
        <v>65</v>
      </c>
      <c r="N718" s="4" t="s">
        <v>4943</v>
      </c>
      <c r="O718" s="4" t="s">
        <v>4942</v>
      </c>
      <c r="P718" s="4" t="s">
        <v>2938</v>
      </c>
      <c r="Q718" s="4" t="s">
        <v>4364</v>
      </c>
      <c r="R718" s="4" t="s">
        <v>4941</v>
      </c>
    </row>
    <row r="719" spans="1:18" ht="45" customHeight="1" x14ac:dyDescent="0.25">
      <c r="A719" s="4" t="s">
        <v>2938</v>
      </c>
      <c r="B719" s="4" t="s">
        <v>4949</v>
      </c>
      <c r="C719" s="4" t="s">
        <v>468</v>
      </c>
      <c r="D719" s="4" t="s">
        <v>4985</v>
      </c>
      <c r="E719" s="4" t="s">
        <v>4948</v>
      </c>
      <c r="F719" s="4" t="s">
        <v>4984</v>
      </c>
      <c r="G719" s="4" t="s">
        <v>4946</v>
      </c>
      <c r="H719" s="4" t="s">
        <v>3767</v>
      </c>
      <c r="I719" s="4" t="s">
        <v>4983</v>
      </c>
      <c r="J719" s="4" t="s">
        <v>4259</v>
      </c>
      <c r="K719" s="4" t="s">
        <v>65</v>
      </c>
      <c r="L719" s="9" t="s">
        <v>4982</v>
      </c>
      <c r="M719" s="4" t="s">
        <v>65</v>
      </c>
      <c r="N719" s="4" t="s">
        <v>4943</v>
      </c>
      <c r="O719" s="4" t="s">
        <v>4942</v>
      </c>
      <c r="P719" s="4" t="s">
        <v>2938</v>
      </c>
      <c r="Q719" s="4" t="s">
        <v>4364</v>
      </c>
      <c r="R719" s="4" t="s">
        <v>4941</v>
      </c>
    </row>
    <row r="720" spans="1:18" ht="45" customHeight="1" x14ac:dyDescent="0.25">
      <c r="A720" s="4" t="s">
        <v>2938</v>
      </c>
      <c r="B720" s="4" t="s">
        <v>4949</v>
      </c>
      <c r="C720" s="4" t="s">
        <v>468</v>
      </c>
      <c r="D720" s="4" t="s">
        <v>3800</v>
      </c>
      <c r="E720" s="4" t="s">
        <v>4948</v>
      </c>
      <c r="F720" s="4" t="s">
        <v>4981</v>
      </c>
      <c r="G720" s="4" t="s">
        <v>4946</v>
      </c>
      <c r="H720" s="4" t="s">
        <v>3767</v>
      </c>
      <c r="I720" s="4" t="s">
        <v>4945</v>
      </c>
      <c r="J720" s="4" t="s">
        <v>4259</v>
      </c>
      <c r="K720" s="4" t="s">
        <v>65</v>
      </c>
      <c r="L720" s="9" t="s">
        <v>4980</v>
      </c>
      <c r="M720" s="4" t="s">
        <v>65</v>
      </c>
      <c r="N720" s="4" t="s">
        <v>4943</v>
      </c>
      <c r="O720" s="4" t="s">
        <v>4942</v>
      </c>
      <c r="P720" s="4" t="s">
        <v>2938</v>
      </c>
      <c r="Q720" s="4" t="s">
        <v>4364</v>
      </c>
      <c r="R720" s="4" t="s">
        <v>4941</v>
      </c>
    </row>
    <row r="721" spans="1:18" ht="45" customHeight="1" x14ac:dyDescent="0.25">
      <c r="A721" s="4" t="s">
        <v>2938</v>
      </c>
      <c r="B721" s="4" t="s">
        <v>4949</v>
      </c>
      <c r="C721" s="4" t="s">
        <v>1892</v>
      </c>
      <c r="D721" s="4" t="s">
        <v>3800</v>
      </c>
      <c r="E721" s="4" t="s">
        <v>4969</v>
      </c>
      <c r="F721" s="4" t="s">
        <v>4979</v>
      </c>
      <c r="G721" s="4" t="s">
        <v>4978</v>
      </c>
      <c r="H721" s="4" t="s">
        <v>4966</v>
      </c>
      <c r="I721" s="4" t="s">
        <v>4945</v>
      </c>
      <c r="J721" s="4" t="s">
        <v>4259</v>
      </c>
      <c r="K721" s="4" t="s">
        <v>65</v>
      </c>
      <c r="L721" s="9" t="s">
        <v>4977</v>
      </c>
      <c r="M721" s="4" t="s">
        <v>65</v>
      </c>
      <c r="N721" s="4" t="s">
        <v>4943</v>
      </c>
      <c r="O721" s="4" t="s">
        <v>4942</v>
      </c>
      <c r="P721" s="4" t="s">
        <v>2938</v>
      </c>
      <c r="Q721" s="4" t="s">
        <v>4364</v>
      </c>
      <c r="R721" s="4" t="s">
        <v>4941</v>
      </c>
    </row>
    <row r="722" spans="1:18" ht="45" customHeight="1" x14ac:dyDescent="0.25">
      <c r="A722" s="4" t="s">
        <v>2938</v>
      </c>
      <c r="B722" s="4" t="s">
        <v>4949</v>
      </c>
      <c r="C722" s="4" t="s">
        <v>1892</v>
      </c>
      <c r="D722" s="4" t="s">
        <v>2967</v>
      </c>
      <c r="E722" s="4" t="s">
        <v>4974</v>
      </c>
      <c r="F722" s="4" t="s">
        <v>4976</v>
      </c>
      <c r="G722" s="4" t="s">
        <v>4972</v>
      </c>
      <c r="H722" s="4" t="s">
        <v>4966</v>
      </c>
      <c r="I722" s="4" t="s">
        <v>4971</v>
      </c>
      <c r="J722" s="4" t="s">
        <v>4259</v>
      </c>
      <c r="K722" s="4" t="s">
        <v>65</v>
      </c>
      <c r="L722" s="9" t="s">
        <v>4975</v>
      </c>
      <c r="M722" s="4" t="s">
        <v>65</v>
      </c>
      <c r="N722" s="4" t="s">
        <v>4943</v>
      </c>
      <c r="O722" s="4" t="s">
        <v>4942</v>
      </c>
      <c r="P722" s="4" t="s">
        <v>2938</v>
      </c>
      <c r="Q722" s="4" t="s">
        <v>4364</v>
      </c>
      <c r="R722" s="4" t="s">
        <v>4941</v>
      </c>
    </row>
    <row r="723" spans="1:18" ht="45" customHeight="1" x14ac:dyDescent="0.25">
      <c r="A723" s="4" t="s">
        <v>2938</v>
      </c>
      <c r="B723" s="4" t="s">
        <v>4949</v>
      </c>
      <c r="C723" s="4" t="s">
        <v>1892</v>
      </c>
      <c r="D723" s="4" t="s">
        <v>2967</v>
      </c>
      <c r="E723" s="4" t="s">
        <v>4974</v>
      </c>
      <c r="F723" s="4" t="s">
        <v>4973</v>
      </c>
      <c r="G723" s="4" t="s">
        <v>4972</v>
      </c>
      <c r="H723" s="4" t="s">
        <v>4966</v>
      </c>
      <c r="I723" s="4" t="s">
        <v>4971</v>
      </c>
      <c r="J723" s="4" t="s">
        <v>4259</v>
      </c>
      <c r="K723" s="4" t="s">
        <v>65</v>
      </c>
      <c r="L723" s="9" t="s">
        <v>4970</v>
      </c>
      <c r="M723" s="4" t="s">
        <v>65</v>
      </c>
      <c r="N723" s="4" t="s">
        <v>4943</v>
      </c>
      <c r="O723" s="4" t="s">
        <v>4942</v>
      </c>
      <c r="P723" s="4" t="s">
        <v>2938</v>
      </c>
      <c r="Q723" s="4" t="s">
        <v>4364</v>
      </c>
      <c r="R723" s="4" t="s">
        <v>4941</v>
      </c>
    </row>
    <row r="724" spans="1:18" ht="45" customHeight="1" x14ac:dyDescent="0.25">
      <c r="A724" s="4" t="s">
        <v>2938</v>
      </c>
      <c r="B724" s="4" t="s">
        <v>4949</v>
      </c>
      <c r="C724" s="4" t="s">
        <v>1892</v>
      </c>
      <c r="D724" s="4" t="s">
        <v>4446</v>
      </c>
      <c r="E724" s="4" t="s">
        <v>4969</v>
      </c>
      <c r="F724" s="4" t="s">
        <v>4968</v>
      </c>
      <c r="G724" s="4" t="s">
        <v>4967</v>
      </c>
      <c r="H724" s="4" t="s">
        <v>4966</v>
      </c>
      <c r="I724" s="4" t="s">
        <v>4965</v>
      </c>
      <c r="J724" s="4" t="s">
        <v>4259</v>
      </c>
      <c r="K724" s="4" t="s">
        <v>65</v>
      </c>
      <c r="L724" s="9" t="s">
        <v>4964</v>
      </c>
      <c r="M724" s="4" t="s">
        <v>65</v>
      </c>
      <c r="N724" s="4" t="s">
        <v>4943</v>
      </c>
      <c r="O724" s="4" t="s">
        <v>4942</v>
      </c>
      <c r="P724" s="4" t="s">
        <v>2938</v>
      </c>
      <c r="Q724" s="4" t="s">
        <v>4364</v>
      </c>
      <c r="R724" s="4" t="s">
        <v>4941</v>
      </c>
    </row>
    <row r="725" spans="1:18" ht="45" customHeight="1" x14ac:dyDescent="0.25">
      <c r="A725" s="4" t="s">
        <v>2938</v>
      </c>
      <c r="B725" s="4" t="s">
        <v>4949</v>
      </c>
      <c r="C725" s="4" t="s">
        <v>1892</v>
      </c>
      <c r="D725" s="4" t="s">
        <v>3689</v>
      </c>
      <c r="E725" s="4" t="s">
        <v>4963</v>
      </c>
      <c r="F725" s="4" t="s">
        <v>4962</v>
      </c>
      <c r="G725" s="4" t="s">
        <v>4961</v>
      </c>
      <c r="H725" s="4" t="s">
        <v>4955</v>
      </c>
      <c r="I725" s="4" t="s">
        <v>4960</v>
      </c>
      <c r="J725" s="4" t="s">
        <v>4259</v>
      </c>
      <c r="K725" s="4" t="s">
        <v>65</v>
      </c>
      <c r="L725" s="9" t="s">
        <v>3693</v>
      </c>
      <c r="M725" s="4" t="s">
        <v>65</v>
      </c>
      <c r="N725" s="4" t="s">
        <v>4943</v>
      </c>
      <c r="O725" s="4" t="s">
        <v>4942</v>
      </c>
      <c r="P725" s="4" t="s">
        <v>2938</v>
      </c>
      <c r="Q725" s="4" t="s">
        <v>4364</v>
      </c>
      <c r="R725" s="4" t="s">
        <v>4941</v>
      </c>
    </row>
    <row r="726" spans="1:18" ht="45" customHeight="1" x14ac:dyDescent="0.25">
      <c r="A726" s="4" t="s">
        <v>2938</v>
      </c>
      <c r="B726" s="4" t="s">
        <v>4959</v>
      </c>
      <c r="C726" s="4" t="s">
        <v>1892</v>
      </c>
      <c r="D726" s="4" t="s">
        <v>3699</v>
      </c>
      <c r="E726" s="4" t="s">
        <v>4958</v>
      </c>
      <c r="F726" s="4" t="s">
        <v>4957</v>
      </c>
      <c r="G726" s="4" t="s">
        <v>4956</v>
      </c>
      <c r="H726" s="4" t="s">
        <v>4955</v>
      </c>
      <c r="I726" s="4" t="s">
        <v>4954</v>
      </c>
      <c r="J726" s="4" t="s">
        <v>4259</v>
      </c>
      <c r="K726" s="4" t="s">
        <v>65</v>
      </c>
      <c r="L726" s="9" t="s">
        <v>3704</v>
      </c>
      <c r="M726" s="4" t="s">
        <v>65</v>
      </c>
      <c r="N726" s="4" t="s">
        <v>4943</v>
      </c>
      <c r="O726" s="4" t="s">
        <v>4942</v>
      </c>
      <c r="P726" s="4" t="s">
        <v>2938</v>
      </c>
      <c r="Q726" s="4" t="s">
        <v>4364</v>
      </c>
      <c r="R726" s="4" t="s">
        <v>4941</v>
      </c>
    </row>
    <row r="727" spans="1:18" ht="45" customHeight="1" x14ac:dyDescent="0.25">
      <c r="A727" s="4" t="s">
        <v>2938</v>
      </c>
      <c r="B727" s="4" t="s">
        <v>4949</v>
      </c>
      <c r="C727" s="4" t="s">
        <v>468</v>
      </c>
      <c r="D727" s="4" t="s">
        <v>3800</v>
      </c>
      <c r="E727" s="4" t="s">
        <v>4948</v>
      </c>
      <c r="F727" s="4" t="s">
        <v>4953</v>
      </c>
      <c r="G727" s="4" t="s">
        <v>4946</v>
      </c>
      <c r="H727" s="4" t="s">
        <v>3767</v>
      </c>
      <c r="I727" s="4" t="s">
        <v>4945</v>
      </c>
      <c r="J727" s="4" t="s">
        <v>4259</v>
      </c>
      <c r="K727" s="4" t="s">
        <v>65</v>
      </c>
      <c r="L727" s="9" t="s">
        <v>4952</v>
      </c>
      <c r="M727" s="4" t="s">
        <v>65</v>
      </c>
      <c r="N727" s="4" t="s">
        <v>4943</v>
      </c>
      <c r="O727" s="4" t="s">
        <v>4942</v>
      </c>
      <c r="P727" s="4" t="s">
        <v>2938</v>
      </c>
      <c r="Q727" s="4" t="s">
        <v>4364</v>
      </c>
      <c r="R727" s="4" t="s">
        <v>4941</v>
      </c>
    </row>
    <row r="728" spans="1:18" ht="45" customHeight="1" x14ac:dyDescent="0.25">
      <c r="A728" s="4" t="s">
        <v>2938</v>
      </c>
      <c r="B728" s="4" t="s">
        <v>4949</v>
      </c>
      <c r="C728" s="4" t="s">
        <v>468</v>
      </c>
      <c r="D728" s="4" t="s">
        <v>3800</v>
      </c>
      <c r="E728" s="4" t="s">
        <v>4948</v>
      </c>
      <c r="F728" s="4" t="s">
        <v>4951</v>
      </c>
      <c r="G728" s="4" t="s">
        <v>4946</v>
      </c>
      <c r="H728" s="4" t="s">
        <v>3767</v>
      </c>
      <c r="I728" s="4" t="s">
        <v>4945</v>
      </c>
      <c r="J728" s="4" t="s">
        <v>4259</v>
      </c>
      <c r="K728" s="4" t="s">
        <v>65</v>
      </c>
      <c r="L728" s="9" t="s">
        <v>4950</v>
      </c>
      <c r="M728" s="4" t="s">
        <v>65</v>
      </c>
      <c r="N728" s="4" t="s">
        <v>4943</v>
      </c>
      <c r="O728" s="4" t="s">
        <v>4942</v>
      </c>
      <c r="P728" s="4" t="s">
        <v>2938</v>
      </c>
      <c r="Q728" s="4" t="s">
        <v>4364</v>
      </c>
      <c r="R728" s="4" t="s">
        <v>4941</v>
      </c>
    </row>
    <row r="729" spans="1:18" ht="45" customHeight="1" x14ac:dyDescent="0.25">
      <c r="A729" s="4" t="s">
        <v>2938</v>
      </c>
      <c r="B729" s="4" t="s">
        <v>4949</v>
      </c>
      <c r="C729" s="4" t="s">
        <v>468</v>
      </c>
      <c r="D729" s="4" t="s">
        <v>3800</v>
      </c>
      <c r="E729" s="4" t="s">
        <v>4948</v>
      </c>
      <c r="F729" s="4" t="s">
        <v>4947</v>
      </c>
      <c r="G729" s="4" t="s">
        <v>4946</v>
      </c>
      <c r="H729" s="4" t="s">
        <v>3767</v>
      </c>
      <c r="I729" s="4" t="s">
        <v>4945</v>
      </c>
      <c r="J729" s="4" t="s">
        <v>4259</v>
      </c>
      <c r="K729" s="4" t="s">
        <v>65</v>
      </c>
      <c r="L729" s="9" t="s">
        <v>4944</v>
      </c>
      <c r="M729" s="4" t="s">
        <v>65</v>
      </c>
      <c r="N729" s="4" t="s">
        <v>4943</v>
      </c>
      <c r="O729" s="4" t="s">
        <v>4942</v>
      </c>
      <c r="P729" s="4" t="s">
        <v>2938</v>
      </c>
      <c r="Q729" s="4" t="s">
        <v>4364</v>
      </c>
      <c r="R729" s="4" t="s">
        <v>4941</v>
      </c>
    </row>
    <row r="730" spans="1:18" ht="45" customHeight="1" x14ac:dyDescent="0.25">
      <c r="A730" s="4" t="s">
        <v>2938</v>
      </c>
      <c r="B730" s="4" t="s">
        <v>4264</v>
      </c>
      <c r="C730" s="4" t="s">
        <v>468</v>
      </c>
      <c r="D730" s="4" t="s">
        <v>4364</v>
      </c>
      <c r="E730" s="4" t="s">
        <v>471</v>
      </c>
      <c r="F730" s="4" t="s">
        <v>4892</v>
      </c>
      <c r="G730" s="4" t="s">
        <v>4261</v>
      </c>
      <c r="H730" s="4" t="s">
        <v>65</v>
      </c>
      <c r="I730" s="4" t="s">
        <v>4362</v>
      </c>
      <c r="J730" s="4" t="s">
        <v>4259</v>
      </c>
      <c r="K730" s="4" t="s">
        <v>65</v>
      </c>
      <c r="L730" s="9" t="s">
        <v>4258</v>
      </c>
      <c r="M730" s="9" t="s">
        <v>4258</v>
      </c>
      <c r="N730" s="4" t="s">
        <v>4252</v>
      </c>
      <c r="O730" s="4" t="s">
        <v>4257</v>
      </c>
      <c r="P730" s="4" t="s">
        <v>2938</v>
      </c>
      <c r="Q730" s="4" t="s">
        <v>2937</v>
      </c>
      <c r="R730" s="4" t="s">
        <v>65</v>
      </c>
    </row>
    <row r="731" spans="1:18" ht="45" customHeight="1" x14ac:dyDescent="0.25">
      <c r="A731" s="4" t="s">
        <v>2938</v>
      </c>
      <c r="B731" s="4" t="s">
        <v>4264</v>
      </c>
      <c r="C731" s="4" t="s">
        <v>468</v>
      </c>
      <c r="D731" s="4" t="s">
        <v>4364</v>
      </c>
      <c r="E731" s="4" t="s">
        <v>471</v>
      </c>
      <c r="F731" s="4" t="s">
        <v>4891</v>
      </c>
      <c r="G731" s="4" t="s">
        <v>4261</v>
      </c>
      <c r="H731" s="4" t="s">
        <v>65</v>
      </c>
      <c r="I731" s="4" t="s">
        <v>4362</v>
      </c>
      <c r="J731" s="4" t="s">
        <v>4259</v>
      </c>
      <c r="K731" s="4" t="s">
        <v>65</v>
      </c>
      <c r="L731" s="9" t="s">
        <v>4258</v>
      </c>
      <c r="M731" s="9" t="s">
        <v>4258</v>
      </c>
      <c r="N731" s="4" t="s">
        <v>4252</v>
      </c>
      <c r="O731" s="4" t="s">
        <v>4257</v>
      </c>
      <c r="P731" s="4" t="s">
        <v>2938</v>
      </c>
      <c r="Q731" s="4" t="s">
        <v>2937</v>
      </c>
      <c r="R731" s="4" t="s">
        <v>65</v>
      </c>
    </row>
    <row r="732" spans="1:18" ht="45" customHeight="1" x14ac:dyDescent="0.25">
      <c r="A732" s="4" t="s">
        <v>2938</v>
      </c>
      <c r="B732" s="4" t="s">
        <v>4264</v>
      </c>
      <c r="C732" s="4" t="s">
        <v>468</v>
      </c>
      <c r="D732" s="4" t="s">
        <v>4364</v>
      </c>
      <c r="E732" s="4" t="s">
        <v>471</v>
      </c>
      <c r="F732" s="4" t="s">
        <v>4890</v>
      </c>
      <c r="G732" s="4" t="s">
        <v>4261</v>
      </c>
      <c r="H732" s="4" t="s">
        <v>65</v>
      </c>
      <c r="I732" s="4" t="s">
        <v>4362</v>
      </c>
      <c r="J732" s="4" t="s">
        <v>4259</v>
      </c>
      <c r="K732" s="4" t="s">
        <v>65</v>
      </c>
      <c r="L732" s="9" t="s">
        <v>4258</v>
      </c>
      <c r="M732" s="9" t="s">
        <v>4258</v>
      </c>
      <c r="N732" s="4" t="s">
        <v>4252</v>
      </c>
      <c r="O732" s="4" t="s">
        <v>4257</v>
      </c>
      <c r="P732" s="4" t="s">
        <v>2938</v>
      </c>
      <c r="Q732" s="4" t="s">
        <v>2937</v>
      </c>
      <c r="R732" s="4" t="s">
        <v>65</v>
      </c>
    </row>
    <row r="733" spans="1:18" ht="45" customHeight="1" x14ac:dyDescent="0.25">
      <c r="A733" s="4" t="s">
        <v>2938</v>
      </c>
      <c r="B733" s="4" t="s">
        <v>4264</v>
      </c>
      <c r="C733" s="4" t="s">
        <v>468</v>
      </c>
      <c r="D733" s="4" t="s">
        <v>4364</v>
      </c>
      <c r="E733" s="4" t="s">
        <v>471</v>
      </c>
      <c r="F733" s="4" t="s">
        <v>4889</v>
      </c>
      <c r="G733" s="4" t="s">
        <v>4261</v>
      </c>
      <c r="H733" s="4" t="s">
        <v>65</v>
      </c>
      <c r="I733" s="4" t="s">
        <v>4362</v>
      </c>
      <c r="J733" s="4" t="s">
        <v>4259</v>
      </c>
      <c r="K733" s="4" t="s">
        <v>65</v>
      </c>
      <c r="L733" s="9" t="s">
        <v>4258</v>
      </c>
      <c r="M733" s="9" t="s">
        <v>4258</v>
      </c>
      <c r="N733" s="4" t="s">
        <v>4252</v>
      </c>
      <c r="O733" s="4" t="s">
        <v>4257</v>
      </c>
      <c r="P733" s="4" t="s">
        <v>2938</v>
      </c>
      <c r="Q733" s="4" t="s">
        <v>2937</v>
      </c>
      <c r="R733" s="4" t="s">
        <v>65</v>
      </c>
    </row>
    <row r="734" spans="1:18" ht="45" customHeight="1" x14ac:dyDescent="0.25">
      <c r="A734" s="4" t="s">
        <v>2938</v>
      </c>
      <c r="B734" s="4" t="s">
        <v>4264</v>
      </c>
      <c r="C734" s="4" t="s">
        <v>468</v>
      </c>
      <c r="D734" s="4" t="s">
        <v>4364</v>
      </c>
      <c r="E734" s="4" t="s">
        <v>471</v>
      </c>
      <c r="F734" s="4" t="s">
        <v>4888</v>
      </c>
      <c r="G734" s="4" t="s">
        <v>4261</v>
      </c>
      <c r="H734" s="4" t="s">
        <v>65</v>
      </c>
      <c r="I734" s="4" t="s">
        <v>4362</v>
      </c>
      <c r="J734" s="4" t="s">
        <v>4259</v>
      </c>
      <c r="K734" s="4" t="s">
        <v>65</v>
      </c>
      <c r="L734" s="9" t="s">
        <v>4258</v>
      </c>
      <c r="M734" s="9" t="s">
        <v>4258</v>
      </c>
      <c r="N734" s="4" t="s">
        <v>4252</v>
      </c>
      <c r="O734" s="4" t="s">
        <v>4257</v>
      </c>
      <c r="P734" s="4" t="s">
        <v>2938</v>
      </c>
      <c r="Q734" s="4" t="s">
        <v>2937</v>
      </c>
      <c r="R734" s="4" t="s">
        <v>65</v>
      </c>
    </row>
    <row r="735" spans="1:18" ht="45" customHeight="1" x14ac:dyDescent="0.25">
      <c r="A735" s="4" t="s">
        <v>2938</v>
      </c>
      <c r="B735" s="4" t="s">
        <v>4264</v>
      </c>
      <c r="C735" s="4" t="s">
        <v>468</v>
      </c>
      <c r="D735" s="4" t="s">
        <v>4364</v>
      </c>
      <c r="E735" s="4" t="s">
        <v>471</v>
      </c>
      <c r="F735" s="4" t="s">
        <v>4887</v>
      </c>
      <c r="G735" s="4" t="s">
        <v>4261</v>
      </c>
      <c r="H735" s="4" t="s">
        <v>65</v>
      </c>
      <c r="I735" s="4" t="s">
        <v>4362</v>
      </c>
      <c r="J735" s="4" t="s">
        <v>4259</v>
      </c>
      <c r="K735" s="4" t="s">
        <v>65</v>
      </c>
      <c r="L735" s="9" t="s">
        <v>4258</v>
      </c>
      <c r="M735" s="9" t="s">
        <v>4258</v>
      </c>
      <c r="N735" s="4" t="s">
        <v>4252</v>
      </c>
      <c r="O735" s="4" t="s">
        <v>4257</v>
      </c>
      <c r="P735" s="4" t="s">
        <v>2938</v>
      </c>
      <c r="Q735" s="4" t="s">
        <v>2937</v>
      </c>
      <c r="R735" s="4" t="s">
        <v>65</v>
      </c>
    </row>
    <row r="736" spans="1:18" ht="45" customHeight="1" x14ac:dyDescent="0.25">
      <c r="A736" s="4" t="s">
        <v>2938</v>
      </c>
      <c r="B736" s="4" t="s">
        <v>4264</v>
      </c>
      <c r="C736" s="4" t="s">
        <v>468</v>
      </c>
      <c r="D736" s="4" t="s">
        <v>4364</v>
      </c>
      <c r="E736" s="4" t="s">
        <v>471</v>
      </c>
      <c r="F736" s="4" t="s">
        <v>4886</v>
      </c>
      <c r="G736" s="4" t="s">
        <v>4261</v>
      </c>
      <c r="H736" s="4" t="s">
        <v>65</v>
      </c>
      <c r="I736" s="4" t="s">
        <v>4362</v>
      </c>
      <c r="J736" s="4" t="s">
        <v>4259</v>
      </c>
      <c r="K736" s="4" t="s">
        <v>65</v>
      </c>
      <c r="L736" s="9" t="s">
        <v>4258</v>
      </c>
      <c r="M736" s="9" t="s">
        <v>4258</v>
      </c>
      <c r="N736" s="4" t="s">
        <v>4252</v>
      </c>
      <c r="O736" s="4" t="s">
        <v>4257</v>
      </c>
      <c r="P736" s="4" t="s">
        <v>2938</v>
      </c>
      <c r="Q736" s="4" t="s">
        <v>2937</v>
      </c>
      <c r="R736" s="4" t="s">
        <v>65</v>
      </c>
    </row>
    <row r="737" spans="1:18" ht="45" customHeight="1" x14ac:dyDescent="0.25">
      <c r="A737" s="4" t="s">
        <v>2938</v>
      </c>
      <c r="B737" s="4" t="s">
        <v>4264</v>
      </c>
      <c r="C737" s="4" t="s">
        <v>468</v>
      </c>
      <c r="D737" s="4" t="s">
        <v>4364</v>
      </c>
      <c r="E737" s="4" t="s">
        <v>471</v>
      </c>
      <c r="F737" s="4" t="s">
        <v>4885</v>
      </c>
      <c r="G737" s="4" t="s">
        <v>4261</v>
      </c>
      <c r="H737" s="4" t="s">
        <v>65</v>
      </c>
      <c r="I737" s="4" t="s">
        <v>4362</v>
      </c>
      <c r="J737" s="4" t="s">
        <v>4259</v>
      </c>
      <c r="K737" s="4" t="s">
        <v>65</v>
      </c>
      <c r="L737" s="9" t="s">
        <v>4258</v>
      </c>
      <c r="M737" s="9" t="s">
        <v>4258</v>
      </c>
      <c r="N737" s="4" t="s">
        <v>4252</v>
      </c>
      <c r="O737" s="4" t="s">
        <v>4257</v>
      </c>
      <c r="P737" s="4" t="s">
        <v>2938</v>
      </c>
      <c r="Q737" s="4" t="s">
        <v>2937</v>
      </c>
      <c r="R737" s="4" t="s">
        <v>65</v>
      </c>
    </row>
    <row r="738" spans="1:18" ht="45" customHeight="1" x14ac:dyDescent="0.25">
      <c r="A738" s="4" t="s">
        <v>2938</v>
      </c>
      <c r="B738" s="4" t="s">
        <v>4264</v>
      </c>
      <c r="C738" s="4" t="s">
        <v>468</v>
      </c>
      <c r="D738" s="4" t="s">
        <v>4364</v>
      </c>
      <c r="E738" s="4" t="s">
        <v>471</v>
      </c>
      <c r="F738" s="4" t="s">
        <v>4884</v>
      </c>
      <c r="G738" s="4" t="s">
        <v>4261</v>
      </c>
      <c r="H738" s="4" t="s">
        <v>65</v>
      </c>
      <c r="I738" s="4" t="s">
        <v>4362</v>
      </c>
      <c r="J738" s="4" t="s">
        <v>4259</v>
      </c>
      <c r="K738" s="4" t="s">
        <v>65</v>
      </c>
      <c r="L738" s="9" t="s">
        <v>4258</v>
      </c>
      <c r="M738" s="9" t="s">
        <v>4258</v>
      </c>
      <c r="N738" s="4" t="s">
        <v>4252</v>
      </c>
      <c r="O738" s="4" t="s">
        <v>4257</v>
      </c>
      <c r="P738" s="4" t="s">
        <v>2938</v>
      </c>
      <c r="Q738" s="4" t="s">
        <v>2937</v>
      </c>
      <c r="R738" s="4" t="s">
        <v>65</v>
      </c>
    </row>
    <row r="739" spans="1:18" ht="45" customHeight="1" x14ac:dyDescent="0.25">
      <c r="A739" s="4" t="s">
        <v>2938</v>
      </c>
      <c r="B739" s="4" t="s">
        <v>4264</v>
      </c>
      <c r="C739" s="4" t="s">
        <v>468</v>
      </c>
      <c r="D739" s="4" t="s">
        <v>4364</v>
      </c>
      <c r="E739" s="4" t="s">
        <v>471</v>
      </c>
      <c r="F739" s="4" t="s">
        <v>4883</v>
      </c>
      <c r="G739" s="4" t="s">
        <v>4261</v>
      </c>
      <c r="H739" s="4" t="s">
        <v>65</v>
      </c>
      <c r="I739" s="4" t="s">
        <v>4362</v>
      </c>
      <c r="J739" s="4" t="s">
        <v>4259</v>
      </c>
      <c r="K739" s="4" t="s">
        <v>65</v>
      </c>
      <c r="L739" s="9" t="s">
        <v>4258</v>
      </c>
      <c r="M739" s="9" t="s">
        <v>4258</v>
      </c>
      <c r="N739" s="4" t="s">
        <v>4252</v>
      </c>
      <c r="O739" s="4" t="s">
        <v>4257</v>
      </c>
      <c r="P739" s="4" t="s">
        <v>2938</v>
      </c>
      <c r="Q739" s="4" t="s">
        <v>2937</v>
      </c>
      <c r="R739" s="4" t="s">
        <v>65</v>
      </c>
    </row>
    <row r="740" spans="1:18" ht="45" customHeight="1" x14ac:dyDescent="0.25">
      <c r="A740" s="4" t="s">
        <v>2938</v>
      </c>
      <c r="B740" s="4" t="s">
        <v>4316</v>
      </c>
      <c r="C740" s="4" t="s">
        <v>57</v>
      </c>
      <c r="D740" s="4" t="s">
        <v>4017</v>
      </c>
      <c r="E740" s="4" t="s">
        <v>471</v>
      </c>
      <c r="F740" s="4" t="s">
        <v>4882</v>
      </c>
      <c r="G740" s="4" t="s">
        <v>4881</v>
      </c>
      <c r="H740" s="4" t="s">
        <v>65</v>
      </c>
      <c r="I740" s="4" t="s">
        <v>4880</v>
      </c>
      <c r="J740" s="4" t="s">
        <v>4259</v>
      </c>
      <c r="K740" s="4" t="s">
        <v>65</v>
      </c>
      <c r="L740" s="9" t="s">
        <v>4258</v>
      </c>
      <c r="M740" s="9" t="s">
        <v>4258</v>
      </c>
      <c r="N740" s="4" t="s">
        <v>4252</v>
      </c>
      <c r="O740" s="4" t="s">
        <v>4257</v>
      </c>
      <c r="P740" s="4" t="s">
        <v>2938</v>
      </c>
      <c r="Q740" s="4" t="s">
        <v>2937</v>
      </c>
      <c r="R740" s="4" t="s">
        <v>65</v>
      </c>
    </row>
    <row r="741" spans="1:18" ht="45" customHeight="1" x14ac:dyDescent="0.25">
      <c r="A741" s="4" t="s">
        <v>2938</v>
      </c>
      <c r="B741" s="4" t="s">
        <v>4264</v>
      </c>
      <c r="C741" s="4" t="s">
        <v>468</v>
      </c>
      <c r="D741" s="4" t="s">
        <v>4364</v>
      </c>
      <c r="E741" s="4" t="s">
        <v>471</v>
      </c>
      <c r="F741" s="4" t="s">
        <v>4879</v>
      </c>
      <c r="G741" s="4" t="s">
        <v>4261</v>
      </c>
      <c r="H741" s="4" t="s">
        <v>65</v>
      </c>
      <c r="I741" s="4" t="s">
        <v>4362</v>
      </c>
      <c r="J741" s="4" t="s">
        <v>4259</v>
      </c>
      <c r="K741" s="4" t="s">
        <v>65</v>
      </c>
      <c r="L741" s="9" t="s">
        <v>4258</v>
      </c>
      <c r="M741" s="9" t="s">
        <v>4258</v>
      </c>
      <c r="N741" s="4" t="s">
        <v>4252</v>
      </c>
      <c r="O741" s="4" t="s">
        <v>4257</v>
      </c>
      <c r="P741" s="4" t="s">
        <v>2938</v>
      </c>
      <c r="Q741" s="4" t="s">
        <v>2937</v>
      </c>
      <c r="R741" s="4" t="s">
        <v>65</v>
      </c>
    </row>
    <row r="742" spans="1:18" ht="45" customHeight="1" x14ac:dyDescent="0.25">
      <c r="A742" s="4" t="s">
        <v>2938</v>
      </c>
      <c r="B742" s="4" t="s">
        <v>4264</v>
      </c>
      <c r="C742" s="4" t="s">
        <v>468</v>
      </c>
      <c r="D742" s="4" t="s">
        <v>4364</v>
      </c>
      <c r="E742" s="4" t="s">
        <v>471</v>
      </c>
      <c r="F742" s="4" t="s">
        <v>4878</v>
      </c>
      <c r="G742" s="4" t="s">
        <v>4261</v>
      </c>
      <c r="H742" s="4" t="s">
        <v>65</v>
      </c>
      <c r="I742" s="4" t="s">
        <v>4362</v>
      </c>
      <c r="J742" s="4" t="s">
        <v>4259</v>
      </c>
      <c r="K742" s="4" t="s">
        <v>65</v>
      </c>
      <c r="L742" s="9" t="s">
        <v>4258</v>
      </c>
      <c r="M742" s="9" t="s">
        <v>4258</v>
      </c>
      <c r="N742" s="4" t="s">
        <v>4252</v>
      </c>
      <c r="O742" s="4" t="s">
        <v>4257</v>
      </c>
      <c r="P742" s="4" t="s">
        <v>2938</v>
      </c>
      <c r="Q742" s="4" t="s">
        <v>2937</v>
      </c>
      <c r="R742" s="4" t="s">
        <v>65</v>
      </c>
    </row>
    <row r="743" spans="1:18" ht="45" customHeight="1" x14ac:dyDescent="0.25">
      <c r="A743" s="4" t="s">
        <v>2938</v>
      </c>
      <c r="B743" s="4" t="s">
        <v>4264</v>
      </c>
      <c r="C743" s="4" t="s">
        <v>468</v>
      </c>
      <c r="D743" s="4" t="s">
        <v>4364</v>
      </c>
      <c r="E743" s="4" t="s">
        <v>471</v>
      </c>
      <c r="F743" s="4" t="s">
        <v>4877</v>
      </c>
      <c r="G743" s="4" t="s">
        <v>4261</v>
      </c>
      <c r="H743" s="4" t="s">
        <v>65</v>
      </c>
      <c r="I743" s="4" t="s">
        <v>4362</v>
      </c>
      <c r="J743" s="4" t="s">
        <v>4259</v>
      </c>
      <c r="K743" s="4" t="s">
        <v>65</v>
      </c>
      <c r="L743" s="9" t="s">
        <v>4258</v>
      </c>
      <c r="M743" s="9" t="s">
        <v>4258</v>
      </c>
      <c r="N743" s="4" t="s">
        <v>4252</v>
      </c>
      <c r="O743" s="4" t="s">
        <v>4257</v>
      </c>
      <c r="P743" s="4" t="s">
        <v>2938</v>
      </c>
      <c r="Q743" s="4" t="s">
        <v>2937</v>
      </c>
      <c r="R743" s="4" t="s">
        <v>65</v>
      </c>
    </row>
    <row r="744" spans="1:18" ht="45" customHeight="1" x14ac:dyDescent="0.25">
      <c r="A744" s="4" t="s">
        <v>2938</v>
      </c>
      <c r="B744" s="4" t="s">
        <v>4264</v>
      </c>
      <c r="C744" s="4" t="s">
        <v>468</v>
      </c>
      <c r="D744" s="4" t="s">
        <v>4364</v>
      </c>
      <c r="E744" s="4" t="s">
        <v>471</v>
      </c>
      <c r="F744" s="4" t="s">
        <v>4876</v>
      </c>
      <c r="G744" s="4" t="s">
        <v>4261</v>
      </c>
      <c r="H744" s="4" t="s">
        <v>65</v>
      </c>
      <c r="I744" s="4" t="s">
        <v>4362</v>
      </c>
      <c r="J744" s="4" t="s">
        <v>4259</v>
      </c>
      <c r="K744" s="4" t="s">
        <v>65</v>
      </c>
      <c r="L744" s="9" t="s">
        <v>4258</v>
      </c>
      <c r="M744" s="9" t="s">
        <v>4258</v>
      </c>
      <c r="N744" s="4" t="s">
        <v>4252</v>
      </c>
      <c r="O744" s="4" t="s">
        <v>4257</v>
      </c>
      <c r="P744" s="4" t="s">
        <v>2938</v>
      </c>
      <c r="Q744" s="4" t="s">
        <v>2937</v>
      </c>
      <c r="R744" s="4" t="s">
        <v>65</v>
      </c>
    </row>
    <row r="745" spans="1:18" ht="45" customHeight="1" x14ac:dyDescent="0.25">
      <c r="A745" s="4" t="s">
        <v>2938</v>
      </c>
      <c r="B745" s="4" t="s">
        <v>4264</v>
      </c>
      <c r="C745" s="4" t="s">
        <v>468</v>
      </c>
      <c r="D745" s="4" t="s">
        <v>4364</v>
      </c>
      <c r="E745" s="4" t="s">
        <v>471</v>
      </c>
      <c r="F745" s="4" t="s">
        <v>4875</v>
      </c>
      <c r="G745" s="4" t="s">
        <v>4261</v>
      </c>
      <c r="H745" s="4" t="s">
        <v>65</v>
      </c>
      <c r="I745" s="4" t="s">
        <v>4362</v>
      </c>
      <c r="J745" s="4" t="s">
        <v>4259</v>
      </c>
      <c r="K745" s="4" t="s">
        <v>65</v>
      </c>
      <c r="L745" s="9" t="s">
        <v>4258</v>
      </c>
      <c r="M745" s="9" t="s">
        <v>4258</v>
      </c>
      <c r="N745" s="4" t="s">
        <v>4252</v>
      </c>
      <c r="O745" s="4" t="s">
        <v>4257</v>
      </c>
      <c r="P745" s="4" t="s">
        <v>2938</v>
      </c>
      <c r="Q745" s="4" t="s">
        <v>2937</v>
      </c>
      <c r="R745" s="4" t="s">
        <v>65</v>
      </c>
    </row>
    <row r="746" spans="1:18" ht="45" customHeight="1" x14ac:dyDescent="0.25">
      <c r="A746" s="4" t="s">
        <v>2938</v>
      </c>
      <c r="B746" s="4" t="s">
        <v>4264</v>
      </c>
      <c r="C746" s="4" t="s">
        <v>468</v>
      </c>
      <c r="D746" s="4" t="s">
        <v>4364</v>
      </c>
      <c r="E746" s="4" t="s">
        <v>471</v>
      </c>
      <c r="F746" s="4" t="s">
        <v>4874</v>
      </c>
      <c r="G746" s="4" t="s">
        <v>4261</v>
      </c>
      <c r="H746" s="4" t="s">
        <v>65</v>
      </c>
      <c r="I746" s="4" t="s">
        <v>4362</v>
      </c>
      <c r="J746" s="4" t="s">
        <v>4259</v>
      </c>
      <c r="K746" s="4" t="s">
        <v>65</v>
      </c>
      <c r="L746" s="9" t="s">
        <v>4258</v>
      </c>
      <c r="M746" s="9" t="s">
        <v>4258</v>
      </c>
      <c r="N746" s="4" t="s">
        <v>4252</v>
      </c>
      <c r="O746" s="4" t="s">
        <v>4257</v>
      </c>
      <c r="P746" s="4" t="s">
        <v>2938</v>
      </c>
      <c r="Q746" s="4" t="s">
        <v>2937</v>
      </c>
      <c r="R746" s="4" t="s">
        <v>65</v>
      </c>
    </row>
    <row r="747" spans="1:18" ht="45" customHeight="1" x14ac:dyDescent="0.25">
      <c r="A747" s="4" t="s">
        <v>2938</v>
      </c>
      <c r="B747" s="4" t="s">
        <v>4264</v>
      </c>
      <c r="C747" s="4" t="s">
        <v>468</v>
      </c>
      <c r="D747" s="4" t="s">
        <v>4364</v>
      </c>
      <c r="E747" s="4" t="s">
        <v>471</v>
      </c>
      <c r="F747" s="4" t="s">
        <v>4873</v>
      </c>
      <c r="G747" s="4" t="s">
        <v>4261</v>
      </c>
      <c r="H747" s="4" t="s">
        <v>65</v>
      </c>
      <c r="I747" s="4" t="s">
        <v>4362</v>
      </c>
      <c r="J747" s="4" t="s">
        <v>4259</v>
      </c>
      <c r="K747" s="4" t="s">
        <v>65</v>
      </c>
      <c r="L747" s="9" t="s">
        <v>4258</v>
      </c>
      <c r="M747" s="9" t="s">
        <v>4258</v>
      </c>
      <c r="N747" s="4" t="s">
        <v>4252</v>
      </c>
      <c r="O747" s="4" t="s">
        <v>4257</v>
      </c>
      <c r="P747" s="4" t="s">
        <v>2938</v>
      </c>
      <c r="Q747" s="4" t="s">
        <v>2937</v>
      </c>
      <c r="R747" s="4" t="s">
        <v>65</v>
      </c>
    </row>
    <row r="748" spans="1:18" ht="45" customHeight="1" x14ac:dyDescent="0.25">
      <c r="A748" s="4" t="s">
        <v>2938</v>
      </c>
      <c r="B748" s="4" t="s">
        <v>4264</v>
      </c>
      <c r="C748" s="4" t="s">
        <v>468</v>
      </c>
      <c r="D748" s="4" t="s">
        <v>4364</v>
      </c>
      <c r="E748" s="4" t="s">
        <v>471</v>
      </c>
      <c r="F748" s="4" t="s">
        <v>4872</v>
      </c>
      <c r="G748" s="4" t="s">
        <v>4261</v>
      </c>
      <c r="H748" s="4" t="s">
        <v>65</v>
      </c>
      <c r="I748" s="4" t="s">
        <v>4362</v>
      </c>
      <c r="J748" s="4" t="s">
        <v>4259</v>
      </c>
      <c r="K748" s="4" t="s">
        <v>65</v>
      </c>
      <c r="L748" s="9" t="s">
        <v>4258</v>
      </c>
      <c r="M748" s="9" t="s">
        <v>4258</v>
      </c>
      <c r="N748" s="4" t="s">
        <v>4252</v>
      </c>
      <c r="O748" s="4" t="s">
        <v>4257</v>
      </c>
      <c r="P748" s="4" t="s">
        <v>2938</v>
      </c>
      <c r="Q748" s="4" t="s">
        <v>2937</v>
      </c>
      <c r="R748" s="4" t="s">
        <v>65</v>
      </c>
    </row>
    <row r="749" spans="1:18" ht="45" customHeight="1" x14ac:dyDescent="0.25">
      <c r="A749" s="4" t="s">
        <v>2938</v>
      </c>
      <c r="B749" s="4" t="s">
        <v>4264</v>
      </c>
      <c r="C749" s="4" t="s">
        <v>468</v>
      </c>
      <c r="D749" s="4" t="s">
        <v>4364</v>
      </c>
      <c r="E749" s="4" t="s">
        <v>471</v>
      </c>
      <c r="F749" s="4" t="s">
        <v>4871</v>
      </c>
      <c r="G749" s="4" t="s">
        <v>4261</v>
      </c>
      <c r="H749" s="4" t="s">
        <v>65</v>
      </c>
      <c r="I749" s="4" t="s">
        <v>4362</v>
      </c>
      <c r="J749" s="4" t="s">
        <v>4259</v>
      </c>
      <c r="K749" s="4" t="s">
        <v>65</v>
      </c>
      <c r="L749" s="9" t="s">
        <v>4258</v>
      </c>
      <c r="M749" s="9" t="s">
        <v>4258</v>
      </c>
      <c r="N749" s="4" t="s">
        <v>4252</v>
      </c>
      <c r="O749" s="4" t="s">
        <v>4257</v>
      </c>
      <c r="P749" s="4" t="s">
        <v>2938</v>
      </c>
      <c r="Q749" s="4" t="s">
        <v>2937</v>
      </c>
      <c r="R749" s="4" t="s">
        <v>65</v>
      </c>
    </row>
    <row r="750" spans="1:18" ht="45" customHeight="1" x14ac:dyDescent="0.25">
      <c r="A750" s="4" t="s">
        <v>2938</v>
      </c>
      <c r="B750" s="4" t="s">
        <v>4264</v>
      </c>
      <c r="C750" s="4" t="s">
        <v>468</v>
      </c>
      <c r="D750" s="4" t="s">
        <v>4364</v>
      </c>
      <c r="E750" s="4" t="s">
        <v>471</v>
      </c>
      <c r="F750" s="4" t="s">
        <v>4870</v>
      </c>
      <c r="G750" s="4" t="s">
        <v>4261</v>
      </c>
      <c r="H750" s="4" t="s">
        <v>65</v>
      </c>
      <c r="I750" s="4" t="s">
        <v>4362</v>
      </c>
      <c r="J750" s="4" t="s">
        <v>4259</v>
      </c>
      <c r="K750" s="4" t="s">
        <v>65</v>
      </c>
      <c r="L750" s="9" t="s">
        <v>4258</v>
      </c>
      <c r="M750" s="9" t="s">
        <v>4258</v>
      </c>
      <c r="N750" s="4" t="s">
        <v>4252</v>
      </c>
      <c r="O750" s="4" t="s">
        <v>4257</v>
      </c>
      <c r="P750" s="4" t="s">
        <v>2938</v>
      </c>
      <c r="Q750" s="4" t="s">
        <v>2937</v>
      </c>
      <c r="R750" s="4" t="s">
        <v>65</v>
      </c>
    </row>
    <row r="751" spans="1:18" ht="45" customHeight="1" x14ac:dyDescent="0.25">
      <c r="A751" s="4" t="s">
        <v>2938</v>
      </c>
      <c r="B751" s="4" t="s">
        <v>4264</v>
      </c>
      <c r="C751" s="4" t="s">
        <v>468</v>
      </c>
      <c r="D751" s="4" t="s">
        <v>4364</v>
      </c>
      <c r="E751" s="4" t="s">
        <v>471</v>
      </c>
      <c r="F751" s="4" t="s">
        <v>4869</v>
      </c>
      <c r="G751" s="4" t="s">
        <v>4261</v>
      </c>
      <c r="H751" s="4" t="s">
        <v>65</v>
      </c>
      <c r="I751" s="4" t="s">
        <v>4362</v>
      </c>
      <c r="J751" s="4" t="s">
        <v>4259</v>
      </c>
      <c r="K751" s="4" t="s">
        <v>65</v>
      </c>
      <c r="L751" s="9" t="s">
        <v>4258</v>
      </c>
      <c r="M751" s="9" t="s">
        <v>4258</v>
      </c>
      <c r="N751" s="4" t="s">
        <v>4252</v>
      </c>
      <c r="O751" s="4" t="s">
        <v>4257</v>
      </c>
      <c r="P751" s="4" t="s">
        <v>2938</v>
      </c>
      <c r="Q751" s="4" t="s">
        <v>2937</v>
      </c>
      <c r="R751" s="4" t="s">
        <v>65</v>
      </c>
    </row>
    <row r="752" spans="1:18" ht="45" customHeight="1" x14ac:dyDescent="0.25">
      <c r="A752" s="4" t="s">
        <v>2938</v>
      </c>
      <c r="B752" s="4" t="s">
        <v>4264</v>
      </c>
      <c r="C752" s="4" t="s">
        <v>468</v>
      </c>
      <c r="D752" s="4" t="s">
        <v>4364</v>
      </c>
      <c r="E752" s="4" t="s">
        <v>471</v>
      </c>
      <c r="F752" s="4" t="s">
        <v>4868</v>
      </c>
      <c r="G752" s="4" t="s">
        <v>4261</v>
      </c>
      <c r="H752" s="4" t="s">
        <v>65</v>
      </c>
      <c r="I752" s="4" t="s">
        <v>4362</v>
      </c>
      <c r="J752" s="4" t="s">
        <v>4259</v>
      </c>
      <c r="K752" s="4" t="s">
        <v>65</v>
      </c>
      <c r="L752" s="9" t="s">
        <v>4258</v>
      </c>
      <c r="M752" s="9" t="s">
        <v>4258</v>
      </c>
      <c r="N752" s="4" t="s">
        <v>4252</v>
      </c>
      <c r="O752" s="4" t="s">
        <v>4257</v>
      </c>
      <c r="P752" s="4" t="s">
        <v>2938</v>
      </c>
      <c r="Q752" s="4" t="s">
        <v>2937</v>
      </c>
      <c r="R752" s="4" t="s">
        <v>65</v>
      </c>
    </row>
    <row r="753" spans="1:18" ht="45" customHeight="1" x14ac:dyDescent="0.25">
      <c r="A753" s="4" t="s">
        <v>2938</v>
      </c>
      <c r="B753" s="4" t="s">
        <v>4264</v>
      </c>
      <c r="C753" s="4" t="s">
        <v>468</v>
      </c>
      <c r="D753" s="4" t="s">
        <v>4364</v>
      </c>
      <c r="E753" s="4" t="s">
        <v>471</v>
      </c>
      <c r="F753" s="4" t="s">
        <v>4867</v>
      </c>
      <c r="G753" s="4" t="s">
        <v>4261</v>
      </c>
      <c r="H753" s="4" t="s">
        <v>65</v>
      </c>
      <c r="I753" s="4" t="s">
        <v>4362</v>
      </c>
      <c r="J753" s="4" t="s">
        <v>4259</v>
      </c>
      <c r="K753" s="4" t="s">
        <v>65</v>
      </c>
      <c r="L753" s="9" t="s">
        <v>4258</v>
      </c>
      <c r="M753" s="9" t="s">
        <v>4258</v>
      </c>
      <c r="N753" s="4" t="s">
        <v>4252</v>
      </c>
      <c r="O753" s="4" t="s">
        <v>4257</v>
      </c>
      <c r="P753" s="4" t="s">
        <v>2938</v>
      </c>
      <c r="Q753" s="4" t="s">
        <v>2937</v>
      </c>
      <c r="R753" s="4" t="s">
        <v>65</v>
      </c>
    </row>
    <row r="754" spans="1:18" ht="45" customHeight="1" x14ac:dyDescent="0.25">
      <c r="A754" s="4" t="s">
        <v>2938</v>
      </c>
      <c r="B754" s="4" t="s">
        <v>4264</v>
      </c>
      <c r="C754" s="4" t="s">
        <v>468</v>
      </c>
      <c r="D754" s="4" t="s">
        <v>4364</v>
      </c>
      <c r="E754" s="4" t="s">
        <v>471</v>
      </c>
      <c r="F754" s="4" t="s">
        <v>4866</v>
      </c>
      <c r="G754" s="4" t="s">
        <v>4261</v>
      </c>
      <c r="H754" s="4" t="s">
        <v>65</v>
      </c>
      <c r="I754" s="4" t="s">
        <v>4362</v>
      </c>
      <c r="J754" s="4" t="s">
        <v>4259</v>
      </c>
      <c r="K754" s="4" t="s">
        <v>65</v>
      </c>
      <c r="L754" s="9" t="s">
        <v>4258</v>
      </c>
      <c r="M754" s="9" t="s">
        <v>4258</v>
      </c>
      <c r="N754" s="4" t="s">
        <v>4252</v>
      </c>
      <c r="O754" s="4" t="s">
        <v>4257</v>
      </c>
      <c r="P754" s="4" t="s">
        <v>2938</v>
      </c>
      <c r="Q754" s="4" t="s">
        <v>2937</v>
      </c>
      <c r="R754" s="4" t="s">
        <v>65</v>
      </c>
    </row>
    <row r="755" spans="1:18" ht="45" customHeight="1" x14ac:dyDescent="0.25">
      <c r="A755" s="4" t="s">
        <v>2938</v>
      </c>
      <c r="B755" s="4" t="s">
        <v>4264</v>
      </c>
      <c r="C755" s="4" t="s">
        <v>468</v>
      </c>
      <c r="D755" s="4" t="s">
        <v>4364</v>
      </c>
      <c r="E755" s="4" t="s">
        <v>471</v>
      </c>
      <c r="F755" s="4" t="s">
        <v>4865</v>
      </c>
      <c r="G755" s="4" t="s">
        <v>4261</v>
      </c>
      <c r="H755" s="4" t="s">
        <v>65</v>
      </c>
      <c r="I755" s="4" t="s">
        <v>4362</v>
      </c>
      <c r="J755" s="4" t="s">
        <v>4259</v>
      </c>
      <c r="K755" s="4" t="s">
        <v>65</v>
      </c>
      <c r="L755" s="9" t="s">
        <v>4258</v>
      </c>
      <c r="M755" s="9" t="s">
        <v>4258</v>
      </c>
      <c r="N755" s="4" t="s">
        <v>4252</v>
      </c>
      <c r="O755" s="4" t="s">
        <v>4257</v>
      </c>
      <c r="P755" s="4" t="s">
        <v>2938</v>
      </c>
      <c r="Q755" s="4" t="s">
        <v>2937</v>
      </c>
      <c r="R755" s="4" t="s">
        <v>65</v>
      </c>
    </row>
    <row r="756" spans="1:18" ht="45" customHeight="1" x14ac:dyDescent="0.25">
      <c r="A756" s="4" t="s">
        <v>2938</v>
      </c>
      <c r="B756" s="4" t="s">
        <v>4264</v>
      </c>
      <c r="C756" s="4" t="s">
        <v>468</v>
      </c>
      <c r="D756" s="4" t="s">
        <v>4364</v>
      </c>
      <c r="E756" s="4" t="s">
        <v>471</v>
      </c>
      <c r="F756" s="4" t="s">
        <v>4864</v>
      </c>
      <c r="G756" s="4" t="s">
        <v>4261</v>
      </c>
      <c r="H756" s="4" t="s">
        <v>65</v>
      </c>
      <c r="I756" s="4" t="s">
        <v>4362</v>
      </c>
      <c r="J756" s="4" t="s">
        <v>4259</v>
      </c>
      <c r="K756" s="4" t="s">
        <v>65</v>
      </c>
      <c r="L756" s="9" t="s">
        <v>4258</v>
      </c>
      <c r="M756" s="9" t="s">
        <v>4258</v>
      </c>
      <c r="N756" s="4" t="s">
        <v>4252</v>
      </c>
      <c r="O756" s="4" t="s">
        <v>4257</v>
      </c>
      <c r="P756" s="4" t="s">
        <v>2938</v>
      </c>
      <c r="Q756" s="4" t="s">
        <v>2937</v>
      </c>
      <c r="R756" s="4" t="s">
        <v>65</v>
      </c>
    </row>
    <row r="757" spans="1:18" ht="45" customHeight="1" x14ac:dyDescent="0.25">
      <c r="A757" s="4" t="s">
        <v>2938</v>
      </c>
      <c r="B757" s="4" t="s">
        <v>4264</v>
      </c>
      <c r="C757" s="4" t="s">
        <v>468</v>
      </c>
      <c r="D757" s="4" t="s">
        <v>4364</v>
      </c>
      <c r="E757" s="4" t="s">
        <v>471</v>
      </c>
      <c r="F757" s="4" t="s">
        <v>4863</v>
      </c>
      <c r="G757" s="4" t="s">
        <v>4261</v>
      </c>
      <c r="H757" s="4" t="s">
        <v>65</v>
      </c>
      <c r="I757" s="4" t="s">
        <v>4362</v>
      </c>
      <c r="J757" s="4" t="s">
        <v>4259</v>
      </c>
      <c r="K757" s="4" t="s">
        <v>65</v>
      </c>
      <c r="L757" s="9" t="s">
        <v>4258</v>
      </c>
      <c r="M757" s="9" t="s">
        <v>4258</v>
      </c>
      <c r="N757" s="4" t="s">
        <v>4252</v>
      </c>
      <c r="O757" s="4" t="s">
        <v>4257</v>
      </c>
      <c r="P757" s="4" t="s">
        <v>2938</v>
      </c>
      <c r="Q757" s="4" t="s">
        <v>2937</v>
      </c>
      <c r="R757" s="4" t="s">
        <v>65</v>
      </c>
    </row>
    <row r="758" spans="1:18" ht="45" customHeight="1" x14ac:dyDescent="0.25">
      <c r="A758" s="4" t="s">
        <v>2938</v>
      </c>
      <c r="B758" s="4" t="s">
        <v>4264</v>
      </c>
      <c r="C758" s="4" t="s">
        <v>468</v>
      </c>
      <c r="D758" s="4" t="s">
        <v>4364</v>
      </c>
      <c r="E758" s="4" t="s">
        <v>471</v>
      </c>
      <c r="F758" s="4" t="s">
        <v>4862</v>
      </c>
      <c r="G758" s="4" t="s">
        <v>4261</v>
      </c>
      <c r="H758" s="4" t="s">
        <v>65</v>
      </c>
      <c r="I758" s="4" t="s">
        <v>4362</v>
      </c>
      <c r="J758" s="4" t="s">
        <v>4259</v>
      </c>
      <c r="K758" s="4" t="s">
        <v>65</v>
      </c>
      <c r="L758" s="9" t="s">
        <v>4258</v>
      </c>
      <c r="M758" s="9" t="s">
        <v>4258</v>
      </c>
      <c r="N758" s="4" t="s">
        <v>4252</v>
      </c>
      <c r="O758" s="4" t="s">
        <v>4257</v>
      </c>
      <c r="P758" s="4" t="s">
        <v>2938</v>
      </c>
      <c r="Q758" s="4" t="s">
        <v>2937</v>
      </c>
      <c r="R758" s="4" t="s">
        <v>65</v>
      </c>
    </row>
    <row r="759" spans="1:18" ht="45" customHeight="1" x14ac:dyDescent="0.25">
      <c r="A759" s="4" t="s">
        <v>2938</v>
      </c>
      <c r="B759" s="4" t="s">
        <v>4264</v>
      </c>
      <c r="C759" s="4" t="s">
        <v>468</v>
      </c>
      <c r="D759" s="4" t="s">
        <v>4364</v>
      </c>
      <c r="E759" s="4" t="s">
        <v>471</v>
      </c>
      <c r="F759" s="4" t="s">
        <v>4861</v>
      </c>
      <c r="G759" s="4" t="s">
        <v>4261</v>
      </c>
      <c r="H759" s="4" t="s">
        <v>65</v>
      </c>
      <c r="I759" s="4" t="s">
        <v>4362</v>
      </c>
      <c r="J759" s="4" t="s">
        <v>4259</v>
      </c>
      <c r="K759" s="4" t="s">
        <v>65</v>
      </c>
      <c r="L759" s="9" t="s">
        <v>4258</v>
      </c>
      <c r="M759" s="9" t="s">
        <v>4258</v>
      </c>
      <c r="N759" s="4" t="s">
        <v>4252</v>
      </c>
      <c r="O759" s="4" t="s">
        <v>4257</v>
      </c>
      <c r="P759" s="4" t="s">
        <v>2938</v>
      </c>
      <c r="Q759" s="4" t="s">
        <v>2937</v>
      </c>
      <c r="R759" s="4" t="s">
        <v>65</v>
      </c>
    </row>
    <row r="760" spans="1:18" ht="45" customHeight="1" x14ac:dyDescent="0.25">
      <c r="A760" s="4" t="s">
        <v>2938</v>
      </c>
      <c r="B760" s="4" t="s">
        <v>4264</v>
      </c>
      <c r="C760" s="4" t="s">
        <v>468</v>
      </c>
      <c r="D760" s="4" t="s">
        <v>4364</v>
      </c>
      <c r="E760" s="4" t="s">
        <v>471</v>
      </c>
      <c r="F760" s="4" t="s">
        <v>4860</v>
      </c>
      <c r="G760" s="4" t="s">
        <v>4261</v>
      </c>
      <c r="H760" s="4" t="s">
        <v>65</v>
      </c>
      <c r="I760" s="4" t="s">
        <v>4362</v>
      </c>
      <c r="J760" s="4" t="s">
        <v>4259</v>
      </c>
      <c r="K760" s="4" t="s">
        <v>65</v>
      </c>
      <c r="L760" s="9" t="s">
        <v>4258</v>
      </c>
      <c r="M760" s="9" t="s">
        <v>4258</v>
      </c>
      <c r="N760" s="4" t="s">
        <v>4252</v>
      </c>
      <c r="O760" s="4" t="s">
        <v>4257</v>
      </c>
      <c r="P760" s="4" t="s">
        <v>2938</v>
      </c>
      <c r="Q760" s="4" t="s">
        <v>2937</v>
      </c>
      <c r="R760" s="4" t="s">
        <v>65</v>
      </c>
    </row>
    <row r="761" spans="1:18" ht="45" customHeight="1" x14ac:dyDescent="0.25">
      <c r="A761" s="4" t="s">
        <v>2938</v>
      </c>
      <c r="B761" s="4" t="s">
        <v>4264</v>
      </c>
      <c r="C761" s="4" t="s">
        <v>468</v>
      </c>
      <c r="D761" s="4" t="s">
        <v>4859</v>
      </c>
      <c r="E761" s="4" t="s">
        <v>4445</v>
      </c>
      <c r="F761" s="4" t="s">
        <v>4858</v>
      </c>
      <c r="G761" s="4" t="s">
        <v>4857</v>
      </c>
      <c r="H761" s="4" t="s">
        <v>65</v>
      </c>
      <c r="I761" s="4" t="s">
        <v>4856</v>
      </c>
      <c r="J761" s="4" t="s">
        <v>4259</v>
      </c>
      <c r="K761" s="4" t="s">
        <v>65</v>
      </c>
      <c r="L761" s="9" t="s">
        <v>4258</v>
      </c>
      <c r="M761" s="9" t="s">
        <v>4258</v>
      </c>
      <c r="N761" s="4" t="s">
        <v>4252</v>
      </c>
      <c r="O761" s="4" t="s">
        <v>4257</v>
      </c>
      <c r="P761" s="4" t="s">
        <v>2938</v>
      </c>
      <c r="Q761" s="4" t="s">
        <v>2937</v>
      </c>
      <c r="R761" s="4" t="s">
        <v>65</v>
      </c>
    </row>
    <row r="762" spans="1:18" ht="45" customHeight="1" x14ac:dyDescent="0.25">
      <c r="A762" s="4" t="s">
        <v>2938</v>
      </c>
      <c r="B762" s="4" t="s">
        <v>4264</v>
      </c>
      <c r="C762" s="4" t="s">
        <v>468</v>
      </c>
      <c r="D762" s="4" t="s">
        <v>4855</v>
      </c>
      <c r="E762" s="4" t="s">
        <v>471</v>
      </c>
      <c r="F762" s="4" t="s">
        <v>4854</v>
      </c>
      <c r="G762" s="4" t="s">
        <v>4853</v>
      </c>
      <c r="H762" s="4" t="s">
        <v>65</v>
      </c>
      <c r="I762" s="4" t="s">
        <v>4852</v>
      </c>
      <c r="J762" s="4" t="s">
        <v>4259</v>
      </c>
      <c r="K762" s="4" t="s">
        <v>65</v>
      </c>
      <c r="L762" s="9" t="s">
        <v>4258</v>
      </c>
      <c r="M762" s="9" t="s">
        <v>4258</v>
      </c>
      <c r="N762" s="4" t="s">
        <v>4252</v>
      </c>
      <c r="O762" s="4" t="s">
        <v>4257</v>
      </c>
      <c r="P762" s="4" t="s">
        <v>2938</v>
      </c>
      <c r="Q762" s="4" t="s">
        <v>2937</v>
      </c>
      <c r="R762" s="4" t="s">
        <v>65</v>
      </c>
    </row>
    <row r="763" spans="1:18" ht="45" customHeight="1" x14ac:dyDescent="0.25">
      <c r="A763" s="4" t="s">
        <v>2938</v>
      </c>
      <c r="B763" s="4" t="s">
        <v>4264</v>
      </c>
      <c r="C763" s="4" t="s">
        <v>468</v>
      </c>
      <c r="D763" s="4" t="s">
        <v>4263</v>
      </c>
      <c r="E763" s="4" t="s">
        <v>471</v>
      </c>
      <c r="F763" s="4" t="s">
        <v>4851</v>
      </c>
      <c r="G763" s="4" t="s">
        <v>4261</v>
      </c>
      <c r="H763" s="4" t="s">
        <v>65</v>
      </c>
      <c r="I763" s="4" t="s">
        <v>4260</v>
      </c>
      <c r="J763" s="4" t="s">
        <v>4259</v>
      </c>
      <c r="K763" s="4" t="s">
        <v>65</v>
      </c>
      <c r="L763" s="9" t="s">
        <v>4258</v>
      </c>
      <c r="M763" s="9" t="s">
        <v>4258</v>
      </c>
      <c r="N763" s="4" t="s">
        <v>4252</v>
      </c>
      <c r="O763" s="4" t="s">
        <v>4257</v>
      </c>
      <c r="P763" s="4" t="s">
        <v>2938</v>
      </c>
      <c r="Q763" s="4" t="s">
        <v>2937</v>
      </c>
      <c r="R763" s="4" t="s">
        <v>65</v>
      </c>
    </row>
    <row r="764" spans="1:18" ht="45" customHeight="1" x14ac:dyDescent="0.25">
      <c r="A764" s="4" t="s">
        <v>2938</v>
      </c>
      <c r="B764" s="4" t="s">
        <v>4264</v>
      </c>
      <c r="C764" s="4" t="s">
        <v>468</v>
      </c>
      <c r="D764" s="4" t="s">
        <v>4263</v>
      </c>
      <c r="E764" s="4" t="s">
        <v>471</v>
      </c>
      <c r="F764" s="4" t="s">
        <v>4850</v>
      </c>
      <c r="G764" s="4" t="s">
        <v>4261</v>
      </c>
      <c r="H764" s="4" t="s">
        <v>65</v>
      </c>
      <c r="I764" s="4" t="s">
        <v>4260</v>
      </c>
      <c r="J764" s="4" t="s">
        <v>4259</v>
      </c>
      <c r="K764" s="4" t="s">
        <v>65</v>
      </c>
      <c r="L764" s="9" t="s">
        <v>4258</v>
      </c>
      <c r="M764" s="9" t="s">
        <v>4258</v>
      </c>
      <c r="N764" s="4" t="s">
        <v>4252</v>
      </c>
      <c r="O764" s="4" t="s">
        <v>4257</v>
      </c>
      <c r="P764" s="4" t="s">
        <v>2938</v>
      </c>
      <c r="Q764" s="4" t="s">
        <v>2937</v>
      </c>
      <c r="R764" s="4" t="s">
        <v>65</v>
      </c>
    </row>
    <row r="765" spans="1:18" ht="45" customHeight="1" x14ac:dyDescent="0.25">
      <c r="A765" s="4" t="s">
        <v>2938</v>
      </c>
      <c r="B765" s="4" t="s">
        <v>4264</v>
      </c>
      <c r="C765" s="4" t="s">
        <v>468</v>
      </c>
      <c r="D765" s="4" t="s">
        <v>4824</v>
      </c>
      <c r="E765" s="4" t="s">
        <v>471</v>
      </c>
      <c r="F765" s="4" t="s">
        <v>4849</v>
      </c>
      <c r="G765" s="4" t="s">
        <v>4261</v>
      </c>
      <c r="H765" s="4" t="s">
        <v>65</v>
      </c>
      <c r="I765" s="4" t="s">
        <v>4822</v>
      </c>
      <c r="J765" s="4" t="s">
        <v>4259</v>
      </c>
      <c r="K765" s="4" t="s">
        <v>65</v>
      </c>
      <c r="L765" s="9" t="s">
        <v>4258</v>
      </c>
      <c r="M765" s="9" t="s">
        <v>4258</v>
      </c>
      <c r="N765" s="4" t="s">
        <v>4252</v>
      </c>
      <c r="O765" s="4" t="s">
        <v>4257</v>
      </c>
      <c r="P765" s="4" t="s">
        <v>2938</v>
      </c>
      <c r="Q765" s="4" t="s">
        <v>2937</v>
      </c>
      <c r="R765" s="4" t="s">
        <v>65</v>
      </c>
    </row>
    <row r="766" spans="1:18" ht="45" customHeight="1" x14ac:dyDescent="0.25">
      <c r="A766" s="4" t="s">
        <v>2938</v>
      </c>
      <c r="B766" s="4" t="s">
        <v>4264</v>
      </c>
      <c r="C766" s="4" t="s">
        <v>468</v>
      </c>
      <c r="D766" s="4" t="s">
        <v>4263</v>
      </c>
      <c r="E766" s="4" t="s">
        <v>471</v>
      </c>
      <c r="F766" s="4" t="s">
        <v>4848</v>
      </c>
      <c r="G766" s="4" t="s">
        <v>4261</v>
      </c>
      <c r="H766" s="4" t="s">
        <v>65</v>
      </c>
      <c r="I766" s="4" t="s">
        <v>4260</v>
      </c>
      <c r="J766" s="4" t="s">
        <v>4259</v>
      </c>
      <c r="K766" s="4" t="s">
        <v>65</v>
      </c>
      <c r="L766" s="9" t="s">
        <v>4258</v>
      </c>
      <c r="M766" s="9" t="s">
        <v>4258</v>
      </c>
      <c r="N766" s="4" t="s">
        <v>4252</v>
      </c>
      <c r="O766" s="4" t="s">
        <v>4257</v>
      </c>
      <c r="P766" s="4" t="s">
        <v>2938</v>
      </c>
      <c r="Q766" s="4" t="s">
        <v>2937</v>
      </c>
      <c r="R766" s="4" t="s">
        <v>65</v>
      </c>
    </row>
    <row r="767" spans="1:18" ht="45" customHeight="1" x14ac:dyDescent="0.25">
      <c r="A767" s="4" t="s">
        <v>2938</v>
      </c>
      <c r="B767" s="4" t="s">
        <v>4264</v>
      </c>
      <c r="C767" s="4" t="s">
        <v>468</v>
      </c>
      <c r="D767" s="4" t="s">
        <v>4824</v>
      </c>
      <c r="E767" s="4" t="s">
        <v>471</v>
      </c>
      <c r="F767" s="4" t="s">
        <v>4847</v>
      </c>
      <c r="G767" s="4" t="s">
        <v>4261</v>
      </c>
      <c r="H767" s="4" t="s">
        <v>65</v>
      </c>
      <c r="I767" s="4" t="s">
        <v>4822</v>
      </c>
      <c r="J767" s="4" t="s">
        <v>4259</v>
      </c>
      <c r="K767" s="4" t="s">
        <v>65</v>
      </c>
      <c r="L767" s="9" t="s">
        <v>4258</v>
      </c>
      <c r="M767" s="9" t="s">
        <v>4258</v>
      </c>
      <c r="N767" s="4" t="s">
        <v>4252</v>
      </c>
      <c r="O767" s="4" t="s">
        <v>4257</v>
      </c>
      <c r="P767" s="4" t="s">
        <v>2938</v>
      </c>
      <c r="Q767" s="4" t="s">
        <v>2937</v>
      </c>
      <c r="R767" s="4" t="s">
        <v>65</v>
      </c>
    </row>
    <row r="768" spans="1:18" ht="45" customHeight="1" x14ac:dyDescent="0.25">
      <c r="A768" s="4" t="s">
        <v>2938</v>
      </c>
      <c r="B768" s="4" t="s">
        <v>4264</v>
      </c>
      <c r="C768" s="4" t="s">
        <v>468</v>
      </c>
      <c r="D768" s="4" t="s">
        <v>4824</v>
      </c>
      <c r="E768" s="4" t="s">
        <v>471</v>
      </c>
      <c r="F768" s="4" t="s">
        <v>4846</v>
      </c>
      <c r="G768" s="4" t="s">
        <v>4261</v>
      </c>
      <c r="H768" s="4" t="s">
        <v>65</v>
      </c>
      <c r="I768" s="4" t="s">
        <v>4822</v>
      </c>
      <c r="J768" s="4" t="s">
        <v>4259</v>
      </c>
      <c r="K768" s="4" t="s">
        <v>65</v>
      </c>
      <c r="L768" s="9" t="s">
        <v>4258</v>
      </c>
      <c r="M768" s="9" t="s">
        <v>4258</v>
      </c>
      <c r="N768" s="4" t="s">
        <v>4252</v>
      </c>
      <c r="O768" s="4" t="s">
        <v>4257</v>
      </c>
      <c r="P768" s="4" t="s">
        <v>2938</v>
      </c>
      <c r="Q768" s="4" t="s">
        <v>2937</v>
      </c>
      <c r="R768" s="4" t="s">
        <v>65</v>
      </c>
    </row>
    <row r="769" spans="1:18" ht="45" customHeight="1" x14ac:dyDescent="0.25">
      <c r="A769" s="4" t="s">
        <v>2938</v>
      </c>
      <c r="B769" s="4" t="s">
        <v>4264</v>
      </c>
      <c r="C769" s="4" t="s">
        <v>468</v>
      </c>
      <c r="D769" s="4" t="s">
        <v>4824</v>
      </c>
      <c r="E769" s="4" t="s">
        <v>471</v>
      </c>
      <c r="F769" s="4" t="s">
        <v>4845</v>
      </c>
      <c r="G769" s="4" t="s">
        <v>4261</v>
      </c>
      <c r="H769" s="4" t="s">
        <v>65</v>
      </c>
      <c r="I769" s="4" t="s">
        <v>4822</v>
      </c>
      <c r="J769" s="4" t="s">
        <v>4259</v>
      </c>
      <c r="K769" s="4" t="s">
        <v>65</v>
      </c>
      <c r="L769" s="9" t="s">
        <v>4258</v>
      </c>
      <c r="M769" s="9" t="s">
        <v>4258</v>
      </c>
      <c r="N769" s="4" t="s">
        <v>4252</v>
      </c>
      <c r="O769" s="4" t="s">
        <v>4257</v>
      </c>
      <c r="P769" s="4" t="s">
        <v>2938</v>
      </c>
      <c r="Q769" s="4" t="s">
        <v>2937</v>
      </c>
      <c r="R769" s="4" t="s">
        <v>65</v>
      </c>
    </row>
    <row r="770" spans="1:18" ht="45" customHeight="1" x14ac:dyDescent="0.25">
      <c r="A770" s="4" t="s">
        <v>2938</v>
      </c>
      <c r="B770" s="4" t="s">
        <v>4264</v>
      </c>
      <c r="C770" s="4" t="s">
        <v>468</v>
      </c>
      <c r="D770" s="4" t="s">
        <v>4824</v>
      </c>
      <c r="E770" s="4" t="s">
        <v>471</v>
      </c>
      <c r="F770" s="4" t="s">
        <v>4844</v>
      </c>
      <c r="G770" s="4" t="s">
        <v>4261</v>
      </c>
      <c r="H770" s="4" t="s">
        <v>65</v>
      </c>
      <c r="I770" s="4" t="s">
        <v>4822</v>
      </c>
      <c r="J770" s="4" t="s">
        <v>4259</v>
      </c>
      <c r="K770" s="4" t="s">
        <v>65</v>
      </c>
      <c r="L770" s="9" t="s">
        <v>4258</v>
      </c>
      <c r="M770" s="9" t="s">
        <v>4258</v>
      </c>
      <c r="N770" s="4" t="s">
        <v>4252</v>
      </c>
      <c r="O770" s="4" t="s">
        <v>4257</v>
      </c>
      <c r="P770" s="4" t="s">
        <v>2938</v>
      </c>
      <c r="Q770" s="4" t="s">
        <v>2937</v>
      </c>
      <c r="R770" s="4" t="s">
        <v>65</v>
      </c>
    </row>
    <row r="771" spans="1:18" ht="45" customHeight="1" x14ac:dyDescent="0.25">
      <c r="A771" s="4" t="s">
        <v>2938</v>
      </c>
      <c r="B771" s="4" t="s">
        <v>4264</v>
      </c>
      <c r="C771" s="4" t="s">
        <v>468</v>
      </c>
      <c r="D771" s="4" t="s">
        <v>4263</v>
      </c>
      <c r="E771" s="4" t="s">
        <v>471</v>
      </c>
      <c r="F771" s="4" t="s">
        <v>4843</v>
      </c>
      <c r="G771" s="4" t="s">
        <v>4261</v>
      </c>
      <c r="H771" s="4" t="s">
        <v>65</v>
      </c>
      <c r="I771" s="4" t="s">
        <v>4260</v>
      </c>
      <c r="J771" s="4" t="s">
        <v>4259</v>
      </c>
      <c r="K771" s="4" t="s">
        <v>65</v>
      </c>
      <c r="L771" s="9" t="s">
        <v>4258</v>
      </c>
      <c r="M771" s="9" t="s">
        <v>4258</v>
      </c>
      <c r="N771" s="4" t="s">
        <v>4252</v>
      </c>
      <c r="O771" s="4" t="s">
        <v>4257</v>
      </c>
      <c r="P771" s="4" t="s">
        <v>2938</v>
      </c>
      <c r="Q771" s="4" t="s">
        <v>2937</v>
      </c>
      <c r="R771" s="4" t="s">
        <v>65</v>
      </c>
    </row>
    <row r="772" spans="1:18" ht="45" customHeight="1" x14ac:dyDescent="0.25">
      <c r="A772" s="4" t="s">
        <v>2938</v>
      </c>
      <c r="B772" s="4" t="s">
        <v>4264</v>
      </c>
      <c r="C772" s="4" t="s">
        <v>468</v>
      </c>
      <c r="D772" s="4" t="s">
        <v>4263</v>
      </c>
      <c r="E772" s="4" t="s">
        <v>471</v>
      </c>
      <c r="F772" s="4" t="s">
        <v>4842</v>
      </c>
      <c r="G772" s="4" t="s">
        <v>4261</v>
      </c>
      <c r="H772" s="4" t="s">
        <v>65</v>
      </c>
      <c r="I772" s="4" t="s">
        <v>4260</v>
      </c>
      <c r="J772" s="4" t="s">
        <v>4259</v>
      </c>
      <c r="K772" s="4" t="s">
        <v>65</v>
      </c>
      <c r="L772" s="9" t="s">
        <v>4258</v>
      </c>
      <c r="M772" s="9" t="s">
        <v>4258</v>
      </c>
      <c r="N772" s="4" t="s">
        <v>4252</v>
      </c>
      <c r="O772" s="4" t="s">
        <v>4257</v>
      </c>
      <c r="P772" s="4" t="s">
        <v>2938</v>
      </c>
      <c r="Q772" s="4" t="s">
        <v>2937</v>
      </c>
      <c r="R772" s="4" t="s">
        <v>65</v>
      </c>
    </row>
    <row r="773" spans="1:18" ht="45" customHeight="1" x14ac:dyDescent="0.25">
      <c r="A773" s="4" t="s">
        <v>2938</v>
      </c>
      <c r="B773" s="4" t="s">
        <v>4264</v>
      </c>
      <c r="C773" s="4" t="s">
        <v>468</v>
      </c>
      <c r="D773" s="4" t="s">
        <v>4824</v>
      </c>
      <c r="E773" s="4" t="s">
        <v>471</v>
      </c>
      <c r="F773" s="4" t="s">
        <v>4841</v>
      </c>
      <c r="G773" s="4" t="s">
        <v>4261</v>
      </c>
      <c r="H773" s="4" t="s">
        <v>65</v>
      </c>
      <c r="I773" s="4" t="s">
        <v>4822</v>
      </c>
      <c r="J773" s="4" t="s">
        <v>4259</v>
      </c>
      <c r="K773" s="4" t="s">
        <v>65</v>
      </c>
      <c r="L773" s="9" t="s">
        <v>4258</v>
      </c>
      <c r="M773" s="9" t="s">
        <v>4258</v>
      </c>
      <c r="N773" s="4" t="s">
        <v>4252</v>
      </c>
      <c r="O773" s="4" t="s">
        <v>4257</v>
      </c>
      <c r="P773" s="4" t="s">
        <v>2938</v>
      </c>
      <c r="Q773" s="4" t="s">
        <v>2937</v>
      </c>
      <c r="R773" s="4" t="s">
        <v>65</v>
      </c>
    </row>
    <row r="774" spans="1:18" ht="45" customHeight="1" x14ac:dyDescent="0.25">
      <c r="A774" s="4" t="s">
        <v>2938</v>
      </c>
      <c r="B774" s="4" t="s">
        <v>4264</v>
      </c>
      <c r="C774" s="4" t="s">
        <v>468</v>
      </c>
      <c r="D774" s="4" t="s">
        <v>4263</v>
      </c>
      <c r="E774" s="4" t="s">
        <v>471</v>
      </c>
      <c r="F774" s="4" t="s">
        <v>4840</v>
      </c>
      <c r="G774" s="4" t="s">
        <v>4261</v>
      </c>
      <c r="H774" s="4" t="s">
        <v>65</v>
      </c>
      <c r="I774" s="4" t="s">
        <v>4260</v>
      </c>
      <c r="J774" s="4" t="s">
        <v>4259</v>
      </c>
      <c r="K774" s="4" t="s">
        <v>65</v>
      </c>
      <c r="L774" s="9" t="s">
        <v>4258</v>
      </c>
      <c r="M774" s="9" t="s">
        <v>4258</v>
      </c>
      <c r="N774" s="4" t="s">
        <v>4252</v>
      </c>
      <c r="O774" s="4" t="s">
        <v>4257</v>
      </c>
      <c r="P774" s="4" t="s">
        <v>2938</v>
      </c>
      <c r="Q774" s="4" t="s">
        <v>2937</v>
      </c>
      <c r="R774" s="4" t="s">
        <v>65</v>
      </c>
    </row>
    <row r="775" spans="1:18" ht="45" customHeight="1" x14ac:dyDescent="0.25">
      <c r="A775" s="4" t="s">
        <v>2938</v>
      </c>
      <c r="B775" s="4" t="s">
        <v>4264</v>
      </c>
      <c r="C775" s="4" t="s">
        <v>468</v>
      </c>
      <c r="D775" s="4" t="s">
        <v>4263</v>
      </c>
      <c r="E775" s="4" t="s">
        <v>471</v>
      </c>
      <c r="F775" s="4" t="s">
        <v>4839</v>
      </c>
      <c r="G775" s="4" t="s">
        <v>4261</v>
      </c>
      <c r="H775" s="4" t="s">
        <v>65</v>
      </c>
      <c r="I775" s="4" t="s">
        <v>4260</v>
      </c>
      <c r="J775" s="4" t="s">
        <v>4259</v>
      </c>
      <c r="K775" s="4" t="s">
        <v>65</v>
      </c>
      <c r="L775" s="9" t="s">
        <v>4258</v>
      </c>
      <c r="M775" s="9" t="s">
        <v>4258</v>
      </c>
      <c r="N775" s="4" t="s">
        <v>4252</v>
      </c>
      <c r="O775" s="4" t="s">
        <v>4257</v>
      </c>
      <c r="P775" s="4" t="s">
        <v>2938</v>
      </c>
      <c r="Q775" s="4" t="s">
        <v>2937</v>
      </c>
      <c r="R775" s="4" t="s">
        <v>65</v>
      </c>
    </row>
    <row r="776" spans="1:18" ht="45" customHeight="1" x14ac:dyDescent="0.25">
      <c r="A776" s="4" t="s">
        <v>2938</v>
      </c>
      <c r="B776" s="4" t="s">
        <v>4264</v>
      </c>
      <c r="C776" s="4" t="s">
        <v>468</v>
      </c>
      <c r="D776" s="4" t="s">
        <v>4824</v>
      </c>
      <c r="E776" s="4" t="s">
        <v>471</v>
      </c>
      <c r="F776" s="4" t="s">
        <v>4838</v>
      </c>
      <c r="G776" s="4" t="s">
        <v>4261</v>
      </c>
      <c r="H776" s="4" t="s">
        <v>65</v>
      </c>
      <c r="I776" s="4" t="s">
        <v>4822</v>
      </c>
      <c r="J776" s="4" t="s">
        <v>4259</v>
      </c>
      <c r="K776" s="4" t="s">
        <v>65</v>
      </c>
      <c r="L776" s="9" t="s">
        <v>4258</v>
      </c>
      <c r="M776" s="9" t="s">
        <v>4258</v>
      </c>
      <c r="N776" s="4" t="s">
        <v>4252</v>
      </c>
      <c r="O776" s="4" t="s">
        <v>4257</v>
      </c>
      <c r="P776" s="4" t="s">
        <v>2938</v>
      </c>
      <c r="Q776" s="4" t="s">
        <v>2937</v>
      </c>
      <c r="R776" s="4" t="s">
        <v>65</v>
      </c>
    </row>
    <row r="777" spans="1:18" ht="45" customHeight="1" x14ac:dyDescent="0.25">
      <c r="A777" s="4" t="s">
        <v>2938</v>
      </c>
      <c r="B777" s="4" t="s">
        <v>4264</v>
      </c>
      <c r="C777" s="4" t="s">
        <v>468</v>
      </c>
      <c r="D777" s="4" t="s">
        <v>4824</v>
      </c>
      <c r="E777" s="4" t="s">
        <v>471</v>
      </c>
      <c r="F777" s="4" t="s">
        <v>4837</v>
      </c>
      <c r="G777" s="4" t="s">
        <v>4261</v>
      </c>
      <c r="H777" s="4" t="s">
        <v>65</v>
      </c>
      <c r="I777" s="4" t="s">
        <v>4822</v>
      </c>
      <c r="J777" s="4" t="s">
        <v>4259</v>
      </c>
      <c r="K777" s="4" t="s">
        <v>65</v>
      </c>
      <c r="L777" s="9" t="s">
        <v>4258</v>
      </c>
      <c r="M777" s="9" t="s">
        <v>4258</v>
      </c>
      <c r="N777" s="4" t="s">
        <v>4252</v>
      </c>
      <c r="O777" s="4" t="s">
        <v>4257</v>
      </c>
      <c r="P777" s="4" t="s">
        <v>2938</v>
      </c>
      <c r="Q777" s="4" t="s">
        <v>2937</v>
      </c>
      <c r="R777" s="4" t="s">
        <v>65</v>
      </c>
    </row>
    <row r="778" spans="1:18" ht="45" customHeight="1" x14ac:dyDescent="0.25">
      <c r="A778" s="4" t="s">
        <v>2938</v>
      </c>
      <c r="B778" s="4" t="s">
        <v>4264</v>
      </c>
      <c r="C778" s="4" t="s">
        <v>468</v>
      </c>
      <c r="D778" s="4" t="s">
        <v>4263</v>
      </c>
      <c r="E778" s="4" t="s">
        <v>471</v>
      </c>
      <c r="F778" s="4" t="s">
        <v>4836</v>
      </c>
      <c r="G778" s="4" t="s">
        <v>4261</v>
      </c>
      <c r="H778" s="4" t="s">
        <v>65</v>
      </c>
      <c r="I778" s="4" t="s">
        <v>4835</v>
      </c>
      <c r="J778" s="4" t="s">
        <v>4259</v>
      </c>
      <c r="K778" s="4" t="s">
        <v>65</v>
      </c>
      <c r="L778" s="9" t="s">
        <v>4258</v>
      </c>
      <c r="M778" s="9" t="s">
        <v>4258</v>
      </c>
      <c r="N778" s="4" t="s">
        <v>4252</v>
      </c>
      <c r="O778" s="4" t="s">
        <v>4257</v>
      </c>
      <c r="P778" s="4" t="s">
        <v>2938</v>
      </c>
      <c r="Q778" s="4" t="s">
        <v>2937</v>
      </c>
      <c r="R778" s="4" t="s">
        <v>65</v>
      </c>
    </row>
    <row r="779" spans="1:18" ht="45" customHeight="1" x14ac:dyDescent="0.25">
      <c r="A779" s="4" t="s">
        <v>2938</v>
      </c>
      <c r="B779" s="4" t="s">
        <v>4264</v>
      </c>
      <c r="C779" s="4" t="s">
        <v>468</v>
      </c>
      <c r="D779" s="4" t="s">
        <v>4263</v>
      </c>
      <c r="E779" s="4" t="s">
        <v>471</v>
      </c>
      <c r="F779" s="4" t="s">
        <v>4834</v>
      </c>
      <c r="G779" s="4" t="s">
        <v>4261</v>
      </c>
      <c r="H779" s="4" t="s">
        <v>65</v>
      </c>
      <c r="I779" s="4" t="s">
        <v>4260</v>
      </c>
      <c r="J779" s="4" t="s">
        <v>4259</v>
      </c>
      <c r="K779" s="4" t="s">
        <v>65</v>
      </c>
      <c r="L779" s="9" t="s">
        <v>4258</v>
      </c>
      <c r="M779" s="9" t="s">
        <v>4258</v>
      </c>
      <c r="N779" s="4" t="s">
        <v>4252</v>
      </c>
      <c r="O779" s="4" t="s">
        <v>4257</v>
      </c>
      <c r="P779" s="4" t="s">
        <v>2938</v>
      </c>
      <c r="Q779" s="4" t="s">
        <v>2937</v>
      </c>
      <c r="R779" s="4" t="s">
        <v>65</v>
      </c>
    </row>
    <row r="780" spans="1:18" ht="45" customHeight="1" x14ac:dyDescent="0.25">
      <c r="A780" s="4" t="s">
        <v>2938</v>
      </c>
      <c r="B780" s="4" t="s">
        <v>4264</v>
      </c>
      <c r="C780" s="4" t="s">
        <v>468</v>
      </c>
      <c r="D780" s="4" t="s">
        <v>4263</v>
      </c>
      <c r="E780" s="4" t="s">
        <v>471</v>
      </c>
      <c r="F780" s="4" t="s">
        <v>4833</v>
      </c>
      <c r="G780" s="4" t="s">
        <v>4261</v>
      </c>
      <c r="H780" s="4" t="s">
        <v>65</v>
      </c>
      <c r="I780" s="4" t="s">
        <v>4260</v>
      </c>
      <c r="J780" s="4" t="s">
        <v>4259</v>
      </c>
      <c r="K780" s="4" t="s">
        <v>65</v>
      </c>
      <c r="L780" s="9" t="s">
        <v>4258</v>
      </c>
      <c r="M780" s="9" t="s">
        <v>4258</v>
      </c>
      <c r="N780" s="4" t="s">
        <v>4252</v>
      </c>
      <c r="O780" s="4" t="s">
        <v>4257</v>
      </c>
      <c r="P780" s="4" t="s">
        <v>2938</v>
      </c>
      <c r="Q780" s="4" t="s">
        <v>2937</v>
      </c>
      <c r="R780" s="4" t="s">
        <v>65</v>
      </c>
    </row>
    <row r="781" spans="1:18" ht="45" customHeight="1" x14ac:dyDescent="0.25">
      <c r="A781" s="4" t="s">
        <v>2938</v>
      </c>
      <c r="B781" s="4" t="s">
        <v>4264</v>
      </c>
      <c r="C781" s="4" t="s">
        <v>468</v>
      </c>
      <c r="D781" s="4" t="s">
        <v>4263</v>
      </c>
      <c r="E781" s="4" t="s">
        <v>471</v>
      </c>
      <c r="F781" s="4" t="s">
        <v>4832</v>
      </c>
      <c r="G781" s="4" t="s">
        <v>4261</v>
      </c>
      <c r="H781" s="4" t="s">
        <v>65</v>
      </c>
      <c r="I781" s="4" t="s">
        <v>4260</v>
      </c>
      <c r="J781" s="4" t="s">
        <v>4259</v>
      </c>
      <c r="K781" s="4" t="s">
        <v>65</v>
      </c>
      <c r="L781" s="9" t="s">
        <v>4258</v>
      </c>
      <c r="M781" s="9" t="s">
        <v>4258</v>
      </c>
      <c r="N781" s="4" t="s">
        <v>4252</v>
      </c>
      <c r="O781" s="4" t="s">
        <v>4257</v>
      </c>
      <c r="P781" s="4" t="s">
        <v>2938</v>
      </c>
      <c r="Q781" s="4" t="s">
        <v>2937</v>
      </c>
      <c r="R781" s="4" t="s">
        <v>65</v>
      </c>
    </row>
    <row r="782" spans="1:18" ht="45" customHeight="1" x14ac:dyDescent="0.25">
      <c r="A782" s="4" t="s">
        <v>2938</v>
      </c>
      <c r="B782" s="4" t="s">
        <v>4264</v>
      </c>
      <c r="C782" s="4" t="s">
        <v>468</v>
      </c>
      <c r="D782" s="4" t="s">
        <v>4824</v>
      </c>
      <c r="E782" s="4" t="s">
        <v>471</v>
      </c>
      <c r="F782" s="4" t="s">
        <v>4831</v>
      </c>
      <c r="G782" s="4" t="s">
        <v>4261</v>
      </c>
      <c r="H782" s="4" t="s">
        <v>65</v>
      </c>
      <c r="I782" s="4" t="s">
        <v>4822</v>
      </c>
      <c r="J782" s="4" t="s">
        <v>4259</v>
      </c>
      <c r="K782" s="4" t="s">
        <v>65</v>
      </c>
      <c r="L782" s="9" t="s">
        <v>4258</v>
      </c>
      <c r="M782" s="9" t="s">
        <v>4258</v>
      </c>
      <c r="N782" s="4" t="s">
        <v>4252</v>
      </c>
      <c r="O782" s="4" t="s">
        <v>4257</v>
      </c>
      <c r="P782" s="4" t="s">
        <v>2938</v>
      </c>
      <c r="Q782" s="4" t="s">
        <v>2937</v>
      </c>
      <c r="R782" s="4" t="s">
        <v>65</v>
      </c>
    </row>
    <row r="783" spans="1:18" ht="45" customHeight="1" x14ac:dyDescent="0.25">
      <c r="A783" s="4" t="s">
        <v>2938</v>
      </c>
      <c r="B783" s="4" t="s">
        <v>4264</v>
      </c>
      <c r="C783" s="4" t="s">
        <v>468</v>
      </c>
      <c r="D783" s="4" t="s">
        <v>4824</v>
      </c>
      <c r="E783" s="4" t="s">
        <v>471</v>
      </c>
      <c r="F783" s="4" t="s">
        <v>4830</v>
      </c>
      <c r="G783" s="4" t="s">
        <v>4261</v>
      </c>
      <c r="H783" s="4" t="s">
        <v>65</v>
      </c>
      <c r="I783" s="4" t="s">
        <v>4822</v>
      </c>
      <c r="J783" s="4" t="s">
        <v>4259</v>
      </c>
      <c r="K783" s="4" t="s">
        <v>65</v>
      </c>
      <c r="L783" s="9" t="s">
        <v>4258</v>
      </c>
      <c r="M783" s="9" t="s">
        <v>4258</v>
      </c>
      <c r="N783" s="4" t="s">
        <v>4252</v>
      </c>
      <c r="O783" s="4" t="s">
        <v>4257</v>
      </c>
      <c r="P783" s="4" t="s">
        <v>2938</v>
      </c>
      <c r="Q783" s="4" t="s">
        <v>2937</v>
      </c>
      <c r="R783" s="4" t="s">
        <v>65</v>
      </c>
    </row>
    <row r="784" spans="1:18" ht="45" customHeight="1" x14ac:dyDescent="0.25">
      <c r="A784" s="4" t="s">
        <v>2938</v>
      </c>
      <c r="B784" s="4" t="s">
        <v>4264</v>
      </c>
      <c r="C784" s="4" t="s">
        <v>468</v>
      </c>
      <c r="D784" s="4" t="s">
        <v>4263</v>
      </c>
      <c r="E784" s="4" t="s">
        <v>471</v>
      </c>
      <c r="F784" s="4" t="s">
        <v>4829</v>
      </c>
      <c r="G784" s="4" t="s">
        <v>4261</v>
      </c>
      <c r="H784" s="4" t="s">
        <v>65</v>
      </c>
      <c r="I784" s="4" t="s">
        <v>4260</v>
      </c>
      <c r="J784" s="4" t="s">
        <v>4259</v>
      </c>
      <c r="K784" s="4" t="s">
        <v>65</v>
      </c>
      <c r="L784" s="9" t="s">
        <v>4258</v>
      </c>
      <c r="M784" s="9" t="s">
        <v>4258</v>
      </c>
      <c r="N784" s="4" t="s">
        <v>4252</v>
      </c>
      <c r="O784" s="4" t="s">
        <v>4257</v>
      </c>
      <c r="P784" s="4" t="s">
        <v>2938</v>
      </c>
      <c r="Q784" s="4" t="s">
        <v>2937</v>
      </c>
      <c r="R784" s="4" t="s">
        <v>65</v>
      </c>
    </row>
    <row r="785" spans="1:18" ht="45" customHeight="1" x14ac:dyDescent="0.25">
      <c r="A785" s="4" t="s">
        <v>2938</v>
      </c>
      <c r="B785" s="4" t="s">
        <v>4264</v>
      </c>
      <c r="C785" s="4" t="s">
        <v>468</v>
      </c>
      <c r="D785" s="4" t="s">
        <v>4263</v>
      </c>
      <c r="E785" s="4" t="s">
        <v>471</v>
      </c>
      <c r="F785" s="4" t="s">
        <v>4828</v>
      </c>
      <c r="G785" s="4" t="s">
        <v>4261</v>
      </c>
      <c r="H785" s="4" t="s">
        <v>65</v>
      </c>
      <c r="I785" s="4" t="s">
        <v>4260</v>
      </c>
      <c r="J785" s="4" t="s">
        <v>4259</v>
      </c>
      <c r="K785" s="4" t="s">
        <v>65</v>
      </c>
      <c r="L785" s="9" t="s">
        <v>4258</v>
      </c>
      <c r="M785" s="9" t="s">
        <v>4258</v>
      </c>
      <c r="N785" s="4" t="s">
        <v>4252</v>
      </c>
      <c r="O785" s="4" t="s">
        <v>4257</v>
      </c>
      <c r="P785" s="4" t="s">
        <v>2938</v>
      </c>
      <c r="Q785" s="4" t="s">
        <v>2937</v>
      </c>
      <c r="R785" s="4" t="s">
        <v>65</v>
      </c>
    </row>
    <row r="786" spans="1:18" ht="45" customHeight="1" x14ac:dyDescent="0.25">
      <c r="A786" s="4" t="s">
        <v>2938</v>
      </c>
      <c r="B786" s="4" t="s">
        <v>4264</v>
      </c>
      <c r="C786" s="4" t="s">
        <v>468</v>
      </c>
      <c r="D786" s="4" t="s">
        <v>4263</v>
      </c>
      <c r="E786" s="4" t="s">
        <v>471</v>
      </c>
      <c r="F786" s="4" t="s">
        <v>4827</v>
      </c>
      <c r="G786" s="4" t="s">
        <v>4261</v>
      </c>
      <c r="H786" s="4" t="s">
        <v>65</v>
      </c>
      <c r="I786" s="4" t="s">
        <v>4260</v>
      </c>
      <c r="J786" s="4" t="s">
        <v>4259</v>
      </c>
      <c r="K786" s="4" t="s">
        <v>65</v>
      </c>
      <c r="L786" s="9" t="s">
        <v>4258</v>
      </c>
      <c r="M786" s="9" t="s">
        <v>4258</v>
      </c>
      <c r="N786" s="4" t="s">
        <v>4252</v>
      </c>
      <c r="O786" s="4" t="s">
        <v>4257</v>
      </c>
      <c r="P786" s="4" t="s">
        <v>2938</v>
      </c>
      <c r="Q786" s="4" t="s">
        <v>2937</v>
      </c>
      <c r="R786" s="4" t="s">
        <v>65</v>
      </c>
    </row>
    <row r="787" spans="1:18" ht="45" customHeight="1" x14ac:dyDescent="0.25">
      <c r="A787" s="4" t="s">
        <v>2938</v>
      </c>
      <c r="B787" s="4" t="s">
        <v>4264</v>
      </c>
      <c r="C787" s="4" t="s">
        <v>468</v>
      </c>
      <c r="D787" s="4" t="s">
        <v>4263</v>
      </c>
      <c r="E787" s="4" t="s">
        <v>471</v>
      </c>
      <c r="F787" s="4" t="s">
        <v>4826</v>
      </c>
      <c r="G787" s="4" t="s">
        <v>4261</v>
      </c>
      <c r="H787" s="4" t="s">
        <v>65</v>
      </c>
      <c r="I787" s="4" t="s">
        <v>4260</v>
      </c>
      <c r="J787" s="4" t="s">
        <v>4259</v>
      </c>
      <c r="K787" s="4" t="s">
        <v>65</v>
      </c>
      <c r="L787" s="9" t="s">
        <v>4258</v>
      </c>
      <c r="M787" s="9" t="s">
        <v>4258</v>
      </c>
      <c r="N787" s="4" t="s">
        <v>4252</v>
      </c>
      <c r="O787" s="4" t="s">
        <v>4257</v>
      </c>
      <c r="P787" s="4" t="s">
        <v>2938</v>
      </c>
      <c r="Q787" s="4" t="s">
        <v>2937</v>
      </c>
      <c r="R787" s="4" t="s">
        <v>65</v>
      </c>
    </row>
    <row r="788" spans="1:18" ht="45" customHeight="1" x14ac:dyDescent="0.25">
      <c r="A788" s="4" t="s">
        <v>2938</v>
      </c>
      <c r="B788" s="4" t="s">
        <v>4264</v>
      </c>
      <c r="C788" s="4" t="s">
        <v>468</v>
      </c>
      <c r="D788" s="4" t="s">
        <v>4824</v>
      </c>
      <c r="E788" s="4" t="s">
        <v>471</v>
      </c>
      <c r="F788" s="4" t="s">
        <v>4825</v>
      </c>
      <c r="G788" s="4" t="s">
        <v>4261</v>
      </c>
      <c r="H788" s="4" t="s">
        <v>65</v>
      </c>
      <c r="I788" s="4" t="s">
        <v>4822</v>
      </c>
      <c r="J788" s="4" t="s">
        <v>4259</v>
      </c>
      <c r="K788" s="4" t="s">
        <v>65</v>
      </c>
      <c r="L788" s="9" t="s">
        <v>4258</v>
      </c>
      <c r="M788" s="9" t="s">
        <v>4258</v>
      </c>
      <c r="N788" s="4" t="s">
        <v>4252</v>
      </c>
      <c r="O788" s="4" t="s">
        <v>4257</v>
      </c>
      <c r="P788" s="4" t="s">
        <v>2938</v>
      </c>
      <c r="Q788" s="4" t="s">
        <v>2937</v>
      </c>
      <c r="R788" s="4" t="s">
        <v>65</v>
      </c>
    </row>
    <row r="789" spans="1:18" ht="45" customHeight="1" x14ac:dyDescent="0.25">
      <c r="A789" s="4" t="s">
        <v>2938</v>
      </c>
      <c r="B789" s="4" t="s">
        <v>4264</v>
      </c>
      <c r="C789" s="4" t="s">
        <v>468</v>
      </c>
      <c r="D789" s="4" t="s">
        <v>4824</v>
      </c>
      <c r="E789" s="4" t="s">
        <v>471</v>
      </c>
      <c r="F789" s="4" t="s">
        <v>4823</v>
      </c>
      <c r="G789" s="4" t="s">
        <v>4261</v>
      </c>
      <c r="H789" s="4" t="s">
        <v>65</v>
      </c>
      <c r="I789" s="4" t="s">
        <v>4822</v>
      </c>
      <c r="J789" s="4" t="s">
        <v>4259</v>
      </c>
      <c r="K789" s="4" t="s">
        <v>65</v>
      </c>
      <c r="L789" s="9" t="s">
        <v>4258</v>
      </c>
      <c r="M789" s="9" t="s">
        <v>4258</v>
      </c>
      <c r="N789" s="4" t="s">
        <v>4252</v>
      </c>
      <c r="O789" s="4" t="s">
        <v>4257</v>
      </c>
      <c r="P789" s="4" t="s">
        <v>2938</v>
      </c>
      <c r="Q789" s="4" t="s">
        <v>2937</v>
      </c>
      <c r="R789" s="4" t="s">
        <v>65</v>
      </c>
    </row>
    <row r="790" spans="1:18" ht="45" customHeight="1" x14ac:dyDescent="0.25">
      <c r="A790" s="4" t="s">
        <v>2938</v>
      </c>
      <c r="B790" s="4" t="s">
        <v>4264</v>
      </c>
      <c r="C790" s="4" t="s">
        <v>468</v>
      </c>
      <c r="D790" s="4" t="s">
        <v>4263</v>
      </c>
      <c r="E790" s="4" t="s">
        <v>471</v>
      </c>
      <c r="F790" s="4" t="s">
        <v>4821</v>
      </c>
      <c r="G790" s="4" t="s">
        <v>4261</v>
      </c>
      <c r="H790" s="4" t="s">
        <v>65</v>
      </c>
      <c r="I790" s="4" t="s">
        <v>4260</v>
      </c>
      <c r="J790" s="4" t="s">
        <v>4259</v>
      </c>
      <c r="K790" s="4" t="s">
        <v>65</v>
      </c>
      <c r="L790" s="9" t="s">
        <v>4258</v>
      </c>
      <c r="M790" s="9" t="s">
        <v>4258</v>
      </c>
      <c r="N790" s="4" t="s">
        <v>4252</v>
      </c>
      <c r="O790" s="4" t="s">
        <v>4257</v>
      </c>
      <c r="P790" s="4" t="s">
        <v>2938</v>
      </c>
      <c r="Q790" s="4" t="s">
        <v>2937</v>
      </c>
      <c r="R790" s="4" t="s">
        <v>65</v>
      </c>
    </row>
    <row r="791" spans="1:18" ht="45" customHeight="1" x14ac:dyDescent="0.25">
      <c r="A791" s="4" t="s">
        <v>2938</v>
      </c>
      <c r="B791" s="4" t="s">
        <v>4264</v>
      </c>
      <c r="C791" s="4" t="s">
        <v>57</v>
      </c>
      <c r="D791" s="4" t="s">
        <v>4820</v>
      </c>
      <c r="E791" s="4" t="s">
        <v>4621</v>
      </c>
      <c r="F791" s="4" t="s">
        <v>4819</v>
      </c>
      <c r="G791" s="4" t="s">
        <v>4818</v>
      </c>
      <c r="H791" s="4" t="s">
        <v>65</v>
      </c>
      <c r="I791" s="4" t="s">
        <v>4817</v>
      </c>
      <c r="J791" s="4" t="s">
        <v>4259</v>
      </c>
      <c r="K791" s="4" t="s">
        <v>65</v>
      </c>
      <c r="L791" s="9" t="s">
        <v>4258</v>
      </c>
      <c r="M791" s="9" t="s">
        <v>4258</v>
      </c>
      <c r="N791" s="4" t="s">
        <v>4252</v>
      </c>
      <c r="O791" s="4" t="s">
        <v>4257</v>
      </c>
      <c r="P791" s="4" t="s">
        <v>2938</v>
      </c>
      <c r="Q791" s="4" t="s">
        <v>2937</v>
      </c>
      <c r="R791" s="4" t="s">
        <v>65</v>
      </c>
    </row>
    <row r="792" spans="1:18" ht="45" customHeight="1" x14ac:dyDescent="0.25">
      <c r="A792" s="4" t="s">
        <v>2938</v>
      </c>
      <c r="B792" s="4" t="s">
        <v>4264</v>
      </c>
      <c r="C792" s="4" t="s">
        <v>468</v>
      </c>
      <c r="D792" s="4" t="s">
        <v>4812</v>
      </c>
      <c r="E792" s="4" t="s">
        <v>471</v>
      </c>
      <c r="F792" s="4" t="s">
        <v>4816</v>
      </c>
      <c r="G792" s="4" t="s">
        <v>4261</v>
      </c>
      <c r="H792" s="4" t="s">
        <v>65</v>
      </c>
      <c r="I792" s="4" t="s">
        <v>4810</v>
      </c>
      <c r="J792" s="4" t="s">
        <v>4259</v>
      </c>
      <c r="K792" s="4" t="s">
        <v>65</v>
      </c>
      <c r="L792" s="9" t="s">
        <v>4258</v>
      </c>
      <c r="M792" s="9" t="s">
        <v>4258</v>
      </c>
      <c r="N792" s="4" t="s">
        <v>4252</v>
      </c>
      <c r="O792" s="4" t="s">
        <v>4257</v>
      </c>
      <c r="P792" s="4" t="s">
        <v>2938</v>
      </c>
      <c r="Q792" s="4" t="s">
        <v>2937</v>
      </c>
      <c r="R792" s="4" t="s">
        <v>65</v>
      </c>
    </row>
    <row r="793" spans="1:18" ht="45" customHeight="1" x14ac:dyDescent="0.25">
      <c r="A793" s="4" t="s">
        <v>2938</v>
      </c>
      <c r="B793" s="4" t="s">
        <v>4264</v>
      </c>
      <c r="C793" s="4" t="s">
        <v>468</v>
      </c>
      <c r="D793" s="4" t="s">
        <v>4812</v>
      </c>
      <c r="E793" s="4" t="s">
        <v>471</v>
      </c>
      <c r="F793" s="4" t="s">
        <v>4815</v>
      </c>
      <c r="G793" s="4" t="s">
        <v>4261</v>
      </c>
      <c r="H793" s="4" t="s">
        <v>65</v>
      </c>
      <c r="I793" s="4" t="s">
        <v>4810</v>
      </c>
      <c r="J793" s="4" t="s">
        <v>4259</v>
      </c>
      <c r="K793" s="4" t="s">
        <v>65</v>
      </c>
      <c r="L793" s="9" t="s">
        <v>4258</v>
      </c>
      <c r="M793" s="9" t="s">
        <v>4258</v>
      </c>
      <c r="N793" s="4" t="s">
        <v>4252</v>
      </c>
      <c r="O793" s="4" t="s">
        <v>4257</v>
      </c>
      <c r="P793" s="4" t="s">
        <v>2938</v>
      </c>
      <c r="Q793" s="4" t="s">
        <v>2937</v>
      </c>
      <c r="R793" s="4" t="s">
        <v>65</v>
      </c>
    </row>
    <row r="794" spans="1:18" ht="45" customHeight="1" x14ac:dyDescent="0.25">
      <c r="A794" s="4" t="s">
        <v>2938</v>
      </c>
      <c r="B794" s="4" t="s">
        <v>4264</v>
      </c>
      <c r="C794" s="4" t="s">
        <v>468</v>
      </c>
      <c r="D794" s="4" t="s">
        <v>4812</v>
      </c>
      <c r="E794" s="4" t="s">
        <v>471</v>
      </c>
      <c r="F794" s="4" t="s">
        <v>4814</v>
      </c>
      <c r="G794" s="4" t="s">
        <v>4261</v>
      </c>
      <c r="H794" s="4" t="s">
        <v>65</v>
      </c>
      <c r="I794" s="4" t="s">
        <v>4810</v>
      </c>
      <c r="J794" s="4" t="s">
        <v>4259</v>
      </c>
      <c r="K794" s="4" t="s">
        <v>65</v>
      </c>
      <c r="L794" s="9" t="s">
        <v>4258</v>
      </c>
      <c r="M794" s="9" t="s">
        <v>4258</v>
      </c>
      <c r="N794" s="4" t="s">
        <v>4252</v>
      </c>
      <c r="O794" s="4" t="s">
        <v>4257</v>
      </c>
      <c r="P794" s="4" t="s">
        <v>2938</v>
      </c>
      <c r="Q794" s="4" t="s">
        <v>2937</v>
      </c>
      <c r="R794" s="4" t="s">
        <v>65</v>
      </c>
    </row>
    <row r="795" spans="1:18" ht="45" customHeight="1" x14ac:dyDescent="0.25">
      <c r="A795" s="4" t="s">
        <v>2938</v>
      </c>
      <c r="B795" s="4" t="s">
        <v>4264</v>
      </c>
      <c r="C795" s="4" t="s">
        <v>468</v>
      </c>
      <c r="D795" s="4" t="s">
        <v>4812</v>
      </c>
      <c r="E795" s="4" t="s">
        <v>471</v>
      </c>
      <c r="F795" s="4" t="s">
        <v>4813</v>
      </c>
      <c r="G795" s="4" t="s">
        <v>4261</v>
      </c>
      <c r="H795" s="4" t="s">
        <v>65</v>
      </c>
      <c r="I795" s="4" t="s">
        <v>4810</v>
      </c>
      <c r="J795" s="4" t="s">
        <v>4259</v>
      </c>
      <c r="K795" s="4" t="s">
        <v>65</v>
      </c>
      <c r="L795" s="9" t="s">
        <v>4258</v>
      </c>
      <c r="M795" s="9" t="s">
        <v>4258</v>
      </c>
      <c r="N795" s="4" t="s">
        <v>4252</v>
      </c>
      <c r="O795" s="4" t="s">
        <v>4257</v>
      </c>
      <c r="P795" s="4" t="s">
        <v>2938</v>
      </c>
      <c r="Q795" s="4" t="s">
        <v>2937</v>
      </c>
      <c r="R795" s="4" t="s">
        <v>65</v>
      </c>
    </row>
    <row r="796" spans="1:18" ht="45" customHeight="1" x14ac:dyDescent="0.25">
      <c r="A796" s="4" t="s">
        <v>2938</v>
      </c>
      <c r="B796" s="4" t="s">
        <v>4264</v>
      </c>
      <c r="C796" s="4" t="s">
        <v>468</v>
      </c>
      <c r="D796" s="4" t="s">
        <v>4812</v>
      </c>
      <c r="E796" s="4" t="s">
        <v>471</v>
      </c>
      <c r="F796" s="4" t="s">
        <v>4811</v>
      </c>
      <c r="G796" s="4" t="s">
        <v>4261</v>
      </c>
      <c r="H796" s="4" t="s">
        <v>65</v>
      </c>
      <c r="I796" s="4" t="s">
        <v>4810</v>
      </c>
      <c r="J796" s="4" t="s">
        <v>4259</v>
      </c>
      <c r="K796" s="4" t="s">
        <v>65</v>
      </c>
      <c r="L796" s="9" t="s">
        <v>4258</v>
      </c>
      <c r="M796" s="9" t="s">
        <v>4258</v>
      </c>
      <c r="N796" s="4" t="s">
        <v>4252</v>
      </c>
      <c r="O796" s="4" t="s">
        <v>4257</v>
      </c>
      <c r="P796" s="4" t="s">
        <v>2938</v>
      </c>
      <c r="Q796" s="4" t="s">
        <v>2937</v>
      </c>
      <c r="R796" s="4" t="s">
        <v>65</v>
      </c>
    </row>
    <row r="797" spans="1:18" ht="45" customHeight="1" x14ac:dyDescent="0.25">
      <c r="A797" s="4" t="s">
        <v>2938</v>
      </c>
      <c r="B797" s="4" t="s">
        <v>4264</v>
      </c>
      <c r="C797" s="4" t="s">
        <v>468</v>
      </c>
      <c r="D797" s="4" t="s">
        <v>4263</v>
      </c>
      <c r="E797" s="4" t="s">
        <v>471</v>
      </c>
      <c r="F797" s="4" t="s">
        <v>4809</v>
      </c>
      <c r="G797" s="4" t="s">
        <v>4261</v>
      </c>
      <c r="H797" s="4" t="s">
        <v>65</v>
      </c>
      <c r="I797" s="4" t="s">
        <v>4260</v>
      </c>
      <c r="J797" s="4" t="s">
        <v>4259</v>
      </c>
      <c r="K797" s="4" t="s">
        <v>65</v>
      </c>
      <c r="L797" s="9" t="s">
        <v>4258</v>
      </c>
      <c r="M797" s="9" t="s">
        <v>4258</v>
      </c>
      <c r="N797" s="4" t="s">
        <v>4252</v>
      </c>
      <c r="O797" s="4" t="s">
        <v>4257</v>
      </c>
      <c r="P797" s="4" t="s">
        <v>2938</v>
      </c>
      <c r="Q797" s="4" t="s">
        <v>2937</v>
      </c>
      <c r="R797" s="4" t="s">
        <v>65</v>
      </c>
    </row>
    <row r="798" spans="1:18" ht="45" customHeight="1" x14ac:dyDescent="0.25">
      <c r="A798" s="4" t="s">
        <v>2938</v>
      </c>
      <c r="B798" s="4" t="s">
        <v>4264</v>
      </c>
      <c r="C798" s="4" t="s">
        <v>468</v>
      </c>
      <c r="D798" s="4" t="s">
        <v>4650</v>
      </c>
      <c r="E798" s="4" t="s">
        <v>471</v>
      </c>
      <c r="F798" s="4" t="s">
        <v>4808</v>
      </c>
      <c r="G798" s="4" t="s">
        <v>4261</v>
      </c>
      <c r="H798" s="4" t="s">
        <v>65</v>
      </c>
      <c r="I798" s="4" t="s">
        <v>4648</v>
      </c>
      <c r="J798" s="4" t="s">
        <v>4259</v>
      </c>
      <c r="K798" s="4" t="s">
        <v>65</v>
      </c>
      <c r="L798" s="9" t="s">
        <v>4258</v>
      </c>
      <c r="M798" s="9" t="s">
        <v>4258</v>
      </c>
      <c r="N798" s="4" t="s">
        <v>4252</v>
      </c>
      <c r="O798" s="4" t="s">
        <v>4257</v>
      </c>
      <c r="P798" s="4" t="s">
        <v>2938</v>
      </c>
      <c r="Q798" s="4" t="s">
        <v>2937</v>
      </c>
      <c r="R798" s="4" t="s">
        <v>65</v>
      </c>
    </row>
    <row r="799" spans="1:18" ht="45" customHeight="1" x14ac:dyDescent="0.25">
      <c r="A799" s="4" t="s">
        <v>2938</v>
      </c>
      <c r="B799" s="4" t="s">
        <v>4264</v>
      </c>
      <c r="C799" s="4" t="s">
        <v>468</v>
      </c>
      <c r="D799" s="4" t="s">
        <v>4650</v>
      </c>
      <c r="E799" s="4" t="s">
        <v>471</v>
      </c>
      <c r="F799" s="4" t="s">
        <v>4807</v>
      </c>
      <c r="G799" s="4" t="s">
        <v>4261</v>
      </c>
      <c r="H799" s="4" t="s">
        <v>65</v>
      </c>
      <c r="I799" s="4" t="s">
        <v>4648</v>
      </c>
      <c r="J799" s="4" t="s">
        <v>4259</v>
      </c>
      <c r="K799" s="4" t="s">
        <v>65</v>
      </c>
      <c r="L799" s="9" t="s">
        <v>4258</v>
      </c>
      <c r="M799" s="9" t="s">
        <v>4258</v>
      </c>
      <c r="N799" s="4" t="s">
        <v>4252</v>
      </c>
      <c r="O799" s="4" t="s">
        <v>4257</v>
      </c>
      <c r="P799" s="4" t="s">
        <v>2938</v>
      </c>
      <c r="Q799" s="4" t="s">
        <v>2937</v>
      </c>
      <c r="R799" s="4" t="s">
        <v>65</v>
      </c>
    </row>
    <row r="800" spans="1:18" ht="45" customHeight="1" x14ac:dyDescent="0.25">
      <c r="A800" s="4" t="s">
        <v>2938</v>
      </c>
      <c r="B800" s="4" t="s">
        <v>4264</v>
      </c>
      <c r="C800" s="4" t="s">
        <v>468</v>
      </c>
      <c r="D800" s="4" t="s">
        <v>4650</v>
      </c>
      <c r="E800" s="4" t="s">
        <v>471</v>
      </c>
      <c r="F800" s="4" t="s">
        <v>4806</v>
      </c>
      <c r="G800" s="4" t="s">
        <v>4261</v>
      </c>
      <c r="H800" s="4" t="s">
        <v>65</v>
      </c>
      <c r="I800" s="4" t="s">
        <v>4648</v>
      </c>
      <c r="J800" s="4" t="s">
        <v>4259</v>
      </c>
      <c r="K800" s="4" t="s">
        <v>65</v>
      </c>
      <c r="L800" s="9" t="s">
        <v>4258</v>
      </c>
      <c r="M800" s="9" t="s">
        <v>4258</v>
      </c>
      <c r="N800" s="4" t="s">
        <v>4252</v>
      </c>
      <c r="O800" s="4" t="s">
        <v>4257</v>
      </c>
      <c r="P800" s="4" t="s">
        <v>2938</v>
      </c>
      <c r="Q800" s="4" t="s">
        <v>2937</v>
      </c>
      <c r="R800" s="4" t="s">
        <v>65</v>
      </c>
    </row>
    <row r="801" spans="1:18" ht="45" customHeight="1" x14ac:dyDescent="0.25">
      <c r="A801" s="4" t="s">
        <v>2938</v>
      </c>
      <c r="B801" s="4" t="s">
        <v>4264</v>
      </c>
      <c r="C801" s="4" t="s">
        <v>468</v>
      </c>
      <c r="D801" s="4" t="s">
        <v>4263</v>
      </c>
      <c r="E801" s="4" t="s">
        <v>471</v>
      </c>
      <c r="F801" s="4" t="s">
        <v>4805</v>
      </c>
      <c r="G801" s="4" t="s">
        <v>4261</v>
      </c>
      <c r="H801" s="4" t="s">
        <v>65</v>
      </c>
      <c r="I801" s="4" t="s">
        <v>4260</v>
      </c>
      <c r="J801" s="4" t="s">
        <v>4259</v>
      </c>
      <c r="K801" s="4" t="s">
        <v>65</v>
      </c>
      <c r="L801" s="9" t="s">
        <v>4258</v>
      </c>
      <c r="M801" s="9" t="s">
        <v>4258</v>
      </c>
      <c r="N801" s="4" t="s">
        <v>4252</v>
      </c>
      <c r="O801" s="4" t="s">
        <v>4257</v>
      </c>
      <c r="P801" s="4" t="s">
        <v>2938</v>
      </c>
      <c r="Q801" s="4" t="s">
        <v>2937</v>
      </c>
      <c r="R801" s="4" t="s">
        <v>65</v>
      </c>
    </row>
    <row r="802" spans="1:18" ht="45" customHeight="1" x14ac:dyDescent="0.25">
      <c r="A802" s="4" t="s">
        <v>2938</v>
      </c>
      <c r="B802" s="4" t="s">
        <v>4264</v>
      </c>
      <c r="C802" s="4" t="s">
        <v>468</v>
      </c>
      <c r="D802" s="4" t="s">
        <v>4650</v>
      </c>
      <c r="E802" s="4" t="s">
        <v>471</v>
      </c>
      <c r="F802" s="4" t="s">
        <v>4804</v>
      </c>
      <c r="G802" s="4" t="s">
        <v>4261</v>
      </c>
      <c r="H802" s="4" t="s">
        <v>65</v>
      </c>
      <c r="I802" s="4" t="s">
        <v>4648</v>
      </c>
      <c r="J802" s="4" t="s">
        <v>4259</v>
      </c>
      <c r="K802" s="4" t="s">
        <v>65</v>
      </c>
      <c r="L802" s="9" t="s">
        <v>4258</v>
      </c>
      <c r="M802" s="9" t="s">
        <v>4258</v>
      </c>
      <c r="N802" s="4" t="s">
        <v>4252</v>
      </c>
      <c r="O802" s="4" t="s">
        <v>4257</v>
      </c>
      <c r="P802" s="4" t="s">
        <v>2938</v>
      </c>
      <c r="Q802" s="4" t="s">
        <v>2937</v>
      </c>
      <c r="R802" s="4" t="s">
        <v>65</v>
      </c>
    </row>
    <row r="803" spans="1:18" ht="45" customHeight="1" x14ac:dyDescent="0.25">
      <c r="A803" s="4" t="s">
        <v>2938</v>
      </c>
      <c r="B803" s="4" t="s">
        <v>4264</v>
      </c>
      <c r="C803" s="4" t="s">
        <v>468</v>
      </c>
      <c r="D803" s="4" t="s">
        <v>4650</v>
      </c>
      <c r="E803" s="4" t="s">
        <v>471</v>
      </c>
      <c r="F803" s="4" t="s">
        <v>4803</v>
      </c>
      <c r="G803" s="4" t="s">
        <v>4261</v>
      </c>
      <c r="H803" s="4" t="s">
        <v>65</v>
      </c>
      <c r="I803" s="4" t="s">
        <v>4648</v>
      </c>
      <c r="J803" s="4" t="s">
        <v>4259</v>
      </c>
      <c r="K803" s="4" t="s">
        <v>65</v>
      </c>
      <c r="L803" s="9" t="s">
        <v>4258</v>
      </c>
      <c r="M803" s="9" t="s">
        <v>4258</v>
      </c>
      <c r="N803" s="4" t="s">
        <v>4252</v>
      </c>
      <c r="O803" s="4" t="s">
        <v>4257</v>
      </c>
      <c r="P803" s="4" t="s">
        <v>2938</v>
      </c>
      <c r="Q803" s="4" t="s">
        <v>2937</v>
      </c>
      <c r="R803" s="4" t="s">
        <v>65</v>
      </c>
    </row>
    <row r="804" spans="1:18" ht="45" customHeight="1" x14ac:dyDescent="0.25">
      <c r="A804" s="4" t="s">
        <v>2938</v>
      </c>
      <c r="B804" s="4" t="s">
        <v>4264</v>
      </c>
      <c r="C804" s="4" t="s">
        <v>468</v>
      </c>
      <c r="D804" s="4" t="s">
        <v>4650</v>
      </c>
      <c r="E804" s="4" t="s">
        <v>471</v>
      </c>
      <c r="F804" s="4" t="s">
        <v>4802</v>
      </c>
      <c r="G804" s="4" t="s">
        <v>4261</v>
      </c>
      <c r="H804" s="4" t="s">
        <v>65</v>
      </c>
      <c r="I804" s="4" t="s">
        <v>4648</v>
      </c>
      <c r="J804" s="4" t="s">
        <v>4259</v>
      </c>
      <c r="K804" s="4" t="s">
        <v>65</v>
      </c>
      <c r="L804" s="9" t="s">
        <v>4258</v>
      </c>
      <c r="M804" s="9" t="s">
        <v>4258</v>
      </c>
      <c r="N804" s="4" t="s">
        <v>4252</v>
      </c>
      <c r="O804" s="4" t="s">
        <v>4257</v>
      </c>
      <c r="P804" s="4" t="s">
        <v>2938</v>
      </c>
      <c r="Q804" s="4" t="s">
        <v>2937</v>
      </c>
      <c r="R804" s="4" t="s">
        <v>65</v>
      </c>
    </row>
    <row r="805" spans="1:18" ht="45" customHeight="1" x14ac:dyDescent="0.25">
      <c r="A805" s="4" t="s">
        <v>2938</v>
      </c>
      <c r="B805" s="4" t="s">
        <v>4264</v>
      </c>
      <c r="C805" s="4" t="s">
        <v>468</v>
      </c>
      <c r="D805" s="4" t="s">
        <v>4650</v>
      </c>
      <c r="E805" s="4" t="s">
        <v>471</v>
      </c>
      <c r="F805" s="4" t="s">
        <v>4801</v>
      </c>
      <c r="G805" s="4" t="s">
        <v>4261</v>
      </c>
      <c r="H805" s="4" t="s">
        <v>65</v>
      </c>
      <c r="I805" s="4" t="s">
        <v>4648</v>
      </c>
      <c r="J805" s="4" t="s">
        <v>4259</v>
      </c>
      <c r="K805" s="4" t="s">
        <v>65</v>
      </c>
      <c r="L805" s="9" t="s">
        <v>4258</v>
      </c>
      <c r="M805" s="9" t="s">
        <v>4258</v>
      </c>
      <c r="N805" s="4" t="s">
        <v>4252</v>
      </c>
      <c r="O805" s="4" t="s">
        <v>4257</v>
      </c>
      <c r="P805" s="4" t="s">
        <v>2938</v>
      </c>
      <c r="Q805" s="4" t="s">
        <v>2937</v>
      </c>
      <c r="R805" s="4" t="s">
        <v>65</v>
      </c>
    </row>
    <row r="806" spans="1:18" ht="45" customHeight="1" x14ac:dyDescent="0.25">
      <c r="A806" s="4" t="s">
        <v>2938</v>
      </c>
      <c r="B806" s="4" t="s">
        <v>4264</v>
      </c>
      <c r="C806" s="4" t="s">
        <v>468</v>
      </c>
      <c r="D806" s="4" t="s">
        <v>4263</v>
      </c>
      <c r="E806" s="4" t="s">
        <v>471</v>
      </c>
      <c r="F806" s="4" t="s">
        <v>4800</v>
      </c>
      <c r="G806" s="4" t="s">
        <v>4261</v>
      </c>
      <c r="H806" s="4" t="s">
        <v>65</v>
      </c>
      <c r="I806" s="4" t="s">
        <v>4260</v>
      </c>
      <c r="J806" s="4" t="s">
        <v>4259</v>
      </c>
      <c r="K806" s="4" t="s">
        <v>65</v>
      </c>
      <c r="L806" s="9" t="s">
        <v>4258</v>
      </c>
      <c r="M806" s="9" t="s">
        <v>4258</v>
      </c>
      <c r="N806" s="4" t="s">
        <v>4252</v>
      </c>
      <c r="O806" s="4" t="s">
        <v>4257</v>
      </c>
      <c r="P806" s="4" t="s">
        <v>2938</v>
      </c>
      <c r="Q806" s="4" t="s">
        <v>2937</v>
      </c>
      <c r="R806" s="4" t="s">
        <v>65</v>
      </c>
    </row>
    <row r="807" spans="1:18" ht="45" customHeight="1" x14ac:dyDescent="0.25">
      <c r="A807" s="4" t="s">
        <v>2938</v>
      </c>
      <c r="B807" s="4" t="s">
        <v>4264</v>
      </c>
      <c r="C807" s="4" t="s">
        <v>468</v>
      </c>
      <c r="D807" s="4" t="s">
        <v>4650</v>
      </c>
      <c r="E807" s="4" t="s">
        <v>471</v>
      </c>
      <c r="F807" s="4" t="s">
        <v>4799</v>
      </c>
      <c r="G807" s="4" t="s">
        <v>4261</v>
      </c>
      <c r="H807" s="4" t="s">
        <v>65</v>
      </c>
      <c r="I807" s="4" t="s">
        <v>4648</v>
      </c>
      <c r="J807" s="4" t="s">
        <v>4259</v>
      </c>
      <c r="K807" s="4" t="s">
        <v>65</v>
      </c>
      <c r="L807" s="9" t="s">
        <v>4258</v>
      </c>
      <c r="M807" s="9" t="s">
        <v>4258</v>
      </c>
      <c r="N807" s="4" t="s">
        <v>4252</v>
      </c>
      <c r="O807" s="4" t="s">
        <v>4257</v>
      </c>
      <c r="P807" s="4" t="s">
        <v>2938</v>
      </c>
      <c r="Q807" s="4" t="s">
        <v>2937</v>
      </c>
      <c r="R807" s="4" t="s">
        <v>65</v>
      </c>
    </row>
    <row r="808" spans="1:18" ht="45" customHeight="1" x14ac:dyDescent="0.25">
      <c r="A808" s="4" t="s">
        <v>2938</v>
      </c>
      <c r="B808" s="4" t="s">
        <v>4264</v>
      </c>
      <c r="C808" s="4" t="s">
        <v>468</v>
      </c>
      <c r="D808" s="4" t="s">
        <v>4650</v>
      </c>
      <c r="E808" s="4" t="s">
        <v>471</v>
      </c>
      <c r="F808" s="4" t="s">
        <v>4798</v>
      </c>
      <c r="G808" s="4" t="s">
        <v>4261</v>
      </c>
      <c r="H808" s="4" t="s">
        <v>65</v>
      </c>
      <c r="I808" s="4" t="s">
        <v>4648</v>
      </c>
      <c r="J808" s="4" t="s">
        <v>4259</v>
      </c>
      <c r="K808" s="4" t="s">
        <v>65</v>
      </c>
      <c r="L808" s="9" t="s">
        <v>4258</v>
      </c>
      <c r="M808" s="9" t="s">
        <v>4258</v>
      </c>
      <c r="N808" s="4" t="s">
        <v>4252</v>
      </c>
      <c r="O808" s="4" t="s">
        <v>4257</v>
      </c>
      <c r="P808" s="4" t="s">
        <v>2938</v>
      </c>
      <c r="Q808" s="4" t="s">
        <v>2937</v>
      </c>
      <c r="R808" s="4" t="s">
        <v>65</v>
      </c>
    </row>
    <row r="809" spans="1:18" ht="45" customHeight="1" x14ac:dyDescent="0.25">
      <c r="A809" s="4" t="s">
        <v>2938</v>
      </c>
      <c r="B809" s="4" t="s">
        <v>4264</v>
      </c>
      <c r="C809" s="4" t="s">
        <v>468</v>
      </c>
      <c r="D809" s="4" t="s">
        <v>4650</v>
      </c>
      <c r="E809" s="4" t="s">
        <v>471</v>
      </c>
      <c r="F809" s="4" t="s">
        <v>4797</v>
      </c>
      <c r="G809" s="4" t="s">
        <v>4261</v>
      </c>
      <c r="H809" s="4" t="s">
        <v>65</v>
      </c>
      <c r="I809" s="4" t="s">
        <v>4648</v>
      </c>
      <c r="J809" s="4" t="s">
        <v>4259</v>
      </c>
      <c r="K809" s="4" t="s">
        <v>65</v>
      </c>
      <c r="L809" s="9" t="s">
        <v>4258</v>
      </c>
      <c r="M809" s="9" t="s">
        <v>4258</v>
      </c>
      <c r="N809" s="4" t="s">
        <v>4252</v>
      </c>
      <c r="O809" s="4" t="s">
        <v>4257</v>
      </c>
      <c r="P809" s="4" t="s">
        <v>2938</v>
      </c>
      <c r="Q809" s="4" t="s">
        <v>2937</v>
      </c>
      <c r="R809" s="4" t="s">
        <v>65</v>
      </c>
    </row>
    <row r="810" spans="1:18" ht="45" customHeight="1" x14ac:dyDescent="0.25">
      <c r="A810" s="4" t="s">
        <v>2938</v>
      </c>
      <c r="B810" s="4" t="s">
        <v>4264</v>
      </c>
      <c r="C810" s="4" t="s">
        <v>468</v>
      </c>
      <c r="D810" s="4" t="s">
        <v>4650</v>
      </c>
      <c r="E810" s="4" t="s">
        <v>471</v>
      </c>
      <c r="F810" s="4" t="s">
        <v>4796</v>
      </c>
      <c r="G810" s="4" t="s">
        <v>4261</v>
      </c>
      <c r="H810" s="4" t="s">
        <v>65</v>
      </c>
      <c r="I810" s="4" t="s">
        <v>4648</v>
      </c>
      <c r="J810" s="4" t="s">
        <v>4259</v>
      </c>
      <c r="K810" s="4" t="s">
        <v>65</v>
      </c>
      <c r="L810" s="9" t="s">
        <v>4258</v>
      </c>
      <c r="M810" s="9" t="s">
        <v>4258</v>
      </c>
      <c r="N810" s="4" t="s">
        <v>4252</v>
      </c>
      <c r="O810" s="4" t="s">
        <v>4257</v>
      </c>
      <c r="P810" s="4" t="s">
        <v>2938</v>
      </c>
      <c r="Q810" s="4" t="s">
        <v>2937</v>
      </c>
      <c r="R810" s="4" t="s">
        <v>65</v>
      </c>
    </row>
    <row r="811" spans="1:18" ht="45" customHeight="1" x14ac:dyDescent="0.25">
      <c r="A811" s="4" t="s">
        <v>2938</v>
      </c>
      <c r="B811" s="4" t="s">
        <v>4264</v>
      </c>
      <c r="C811" s="4" t="s">
        <v>468</v>
      </c>
      <c r="D811" s="4" t="s">
        <v>4650</v>
      </c>
      <c r="E811" s="4" t="s">
        <v>471</v>
      </c>
      <c r="F811" s="4" t="s">
        <v>4795</v>
      </c>
      <c r="G811" s="4" t="s">
        <v>4261</v>
      </c>
      <c r="H811" s="4" t="s">
        <v>65</v>
      </c>
      <c r="I811" s="4" t="s">
        <v>4648</v>
      </c>
      <c r="J811" s="4" t="s">
        <v>4259</v>
      </c>
      <c r="K811" s="4" t="s">
        <v>65</v>
      </c>
      <c r="L811" s="9" t="s">
        <v>4258</v>
      </c>
      <c r="M811" s="9" t="s">
        <v>4258</v>
      </c>
      <c r="N811" s="4" t="s">
        <v>4252</v>
      </c>
      <c r="O811" s="4" t="s">
        <v>4257</v>
      </c>
      <c r="P811" s="4" t="s">
        <v>2938</v>
      </c>
      <c r="Q811" s="4" t="s">
        <v>2937</v>
      </c>
      <c r="R811" s="4" t="s">
        <v>65</v>
      </c>
    </row>
    <row r="812" spans="1:18" ht="45" customHeight="1" x14ac:dyDescent="0.25">
      <c r="A812" s="4" t="s">
        <v>2938</v>
      </c>
      <c r="B812" s="4" t="s">
        <v>4264</v>
      </c>
      <c r="C812" s="4" t="s">
        <v>468</v>
      </c>
      <c r="D812" s="4" t="s">
        <v>4263</v>
      </c>
      <c r="E812" s="4" t="s">
        <v>471</v>
      </c>
      <c r="F812" s="4" t="s">
        <v>4794</v>
      </c>
      <c r="G812" s="4" t="s">
        <v>4261</v>
      </c>
      <c r="H812" s="4" t="s">
        <v>65</v>
      </c>
      <c r="I812" s="4" t="s">
        <v>4260</v>
      </c>
      <c r="J812" s="4" t="s">
        <v>4259</v>
      </c>
      <c r="K812" s="4" t="s">
        <v>65</v>
      </c>
      <c r="L812" s="9" t="s">
        <v>4258</v>
      </c>
      <c r="M812" s="9" t="s">
        <v>4258</v>
      </c>
      <c r="N812" s="4" t="s">
        <v>4252</v>
      </c>
      <c r="O812" s="4" t="s">
        <v>4257</v>
      </c>
      <c r="P812" s="4" t="s">
        <v>2938</v>
      </c>
      <c r="Q812" s="4" t="s">
        <v>2937</v>
      </c>
      <c r="R812" s="4" t="s">
        <v>65</v>
      </c>
    </row>
    <row r="813" spans="1:18" ht="45" customHeight="1" x14ac:dyDescent="0.25">
      <c r="A813" s="4" t="s">
        <v>2938</v>
      </c>
      <c r="B813" s="4" t="s">
        <v>4264</v>
      </c>
      <c r="C813" s="4" t="s">
        <v>468</v>
      </c>
      <c r="D813" s="4" t="s">
        <v>4263</v>
      </c>
      <c r="E813" s="4" t="s">
        <v>471</v>
      </c>
      <c r="F813" s="4" t="s">
        <v>4793</v>
      </c>
      <c r="G813" s="4" t="s">
        <v>4261</v>
      </c>
      <c r="H813" s="4" t="s">
        <v>65</v>
      </c>
      <c r="I813" s="4" t="s">
        <v>4260</v>
      </c>
      <c r="J813" s="4" t="s">
        <v>4259</v>
      </c>
      <c r="K813" s="4" t="s">
        <v>65</v>
      </c>
      <c r="L813" s="9" t="s">
        <v>4258</v>
      </c>
      <c r="M813" s="9" t="s">
        <v>4258</v>
      </c>
      <c r="N813" s="4" t="s">
        <v>4252</v>
      </c>
      <c r="O813" s="4" t="s">
        <v>4257</v>
      </c>
      <c r="P813" s="4" t="s">
        <v>2938</v>
      </c>
      <c r="Q813" s="4" t="s">
        <v>2937</v>
      </c>
      <c r="R813" s="4" t="s">
        <v>65</v>
      </c>
    </row>
    <row r="814" spans="1:18" ht="45" customHeight="1" x14ac:dyDescent="0.25">
      <c r="A814" s="4" t="s">
        <v>2938</v>
      </c>
      <c r="B814" s="4" t="s">
        <v>4264</v>
      </c>
      <c r="C814" s="4" t="s">
        <v>468</v>
      </c>
      <c r="D814" s="4" t="s">
        <v>4263</v>
      </c>
      <c r="E814" s="4" t="s">
        <v>471</v>
      </c>
      <c r="F814" s="4" t="s">
        <v>4792</v>
      </c>
      <c r="G814" s="4" t="s">
        <v>4261</v>
      </c>
      <c r="H814" s="4" t="s">
        <v>65</v>
      </c>
      <c r="I814" s="4" t="s">
        <v>4260</v>
      </c>
      <c r="J814" s="4" t="s">
        <v>4259</v>
      </c>
      <c r="K814" s="4" t="s">
        <v>65</v>
      </c>
      <c r="L814" s="9" t="s">
        <v>4258</v>
      </c>
      <c r="M814" s="9" t="s">
        <v>4258</v>
      </c>
      <c r="N814" s="4" t="s">
        <v>4252</v>
      </c>
      <c r="O814" s="4" t="s">
        <v>4257</v>
      </c>
      <c r="P814" s="4" t="s">
        <v>2938</v>
      </c>
      <c r="Q814" s="4" t="s">
        <v>2937</v>
      </c>
      <c r="R814" s="4" t="s">
        <v>65</v>
      </c>
    </row>
    <row r="815" spans="1:18" ht="45" customHeight="1" x14ac:dyDescent="0.25">
      <c r="A815" s="4" t="s">
        <v>2938</v>
      </c>
      <c r="B815" s="4" t="s">
        <v>4264</v>
      </c>
      <c r="C815" s="4" t="s">
        <v>468</v>
      </c>
      <c r="D815" s="4" t="s">
        <v>4650</v>
      </c>
      <c r="E815" s="4" t="s">
        <v>471</v>
      </c>
      <c r="F815" s="4" t="s">
        <v>4791</v>
      </c>
      <c r="G815" s="4" t="s">
        <v>4261</v>
      </c>
      <c r="H815" s="4" t="s">
        <v>65</v>
      </c>
      <c r="I815" s="4" t="s">
        <v>4648</v>
      </c>
      <c r="J815" s="4" t="s">
        <v>4259</v>
      </c>
      <c r="K815" s="4" t="s">
        <v>65</v>
      </c>
      <c r="L815" s="9" t="s">
        <v>4258</v>
      </c>
      <c r="M815" s="9" t="s">
        <v>4258</v>
      </c>
      <c r="N815" s="4" t="s">
        <v>4252</v>
      </c>
      <c r="O815" s="4" t="s">
        <v>4257</v>
      </c>
      <c r="P815" s="4" t="s">
        <v>2938</v>
      </c>
      <c r="Q815" s="4" t="s">
        <v>2937</v>
      </c>
      <c r="R815" s="4" t="s">
        <v>65</v>
      </c>
    </row>
    <row r="816" spans="1:18" ht="45" customHeight="1" x14ac:dyDescent="0.25">
      <c r="A816" s="4" t="s">
        <v>2938</v>
      </c>
      <c r="B816" s="4" t="s">
        <v>4264</v>
      </c>
      <c r="C816" s="4" t="s">
        <v>468</v>
      </c>
      <c r="D816" s="4" t="s">
        <v>4650</v>
      </c>
      <c r="E816" s="4" t="s">
        <v>471</v>
      </c>
      <c r="F816" s="4" t="s">
        <v>4790</v>
      </c>
      <c r="G816" s="4" t="s">
        <v>4261</v>
      </c>
      <c r="H816" s="4" t="s">
        <v>65</v>
      </c>
      <c r="I816" s="4" t="s">
        <v>4648</v>
      </c>
      <c r="J816" s="4" t="s">
        <v>4259</v>
      </c>
      <c r="K816" s="4" t="s">
        <v>65</v>
      </c>
      <c r="L816" s="9" t="s">
        <v>4258</v>
      </c>
      <c r="M816" s="9" t="s">
        <v>4258</v>
      </c>
      <c r="N816" s="4" t="s">
        <v>4252</v>
      </c>
      <c r="O816" s="4" t="s">
        <v>4257</v>
      </c>
      <c r="P816" s="4" t="s">
        <v>2938</v>
      </c>
      <c r="Q816" s="4" t="s">
        <v>2937</v>
      </c>
      <c r="R816" s="4" t="s">
        <v>65</v>
      </c>
    </row>
    <row r="817" spans="1:18" ht="45" customHeight="1" x14ac:dyDescent="0.25">
      <c r="A817" s="4" t="s">
        <v>2938</v>
      </c>
      <c r="B817" s="4" t="s">
        <v>4264</v>
      </c>
      <c r="C817" s="4" t="s">
        <v>468</v>
      </c>
      <c r="D817" s="4" t="s">
        <v>4650</v>
      </c>
      <c r="E817" s="4" t="s">
        <v>471</v>
      </c>
      <c r="F817" s="4" t="s">
        <v>4789</v>
      </c>
      <c r="G817" s="4" t="s">
        <v>4261</v>
      </c>
      <c r="H817" s="4" t="s">
        <v>65</v>
      </c>
      <c r="I817" s="4" t="s">
        <v>4648</v>
      </c>
      <c r="J817" s="4" t="s">
        <v>4259</v>
      </c>
      <c r="K817" s="4" t="s">
        <v>65</v>
      </c>
      <c r="L817" s="9" t="s">
        <v>4258</v>
      </c>
      <c r="M817" s="9" t="s">
        <v>4258</v>
      </c>
      <c r="N817" s="4" t="s">
        <v>4252</v>
      </c>
      <c r="O817" s="4" t="s">
        <v>4257</v>
      </c>
      <c r="P817" s="4" t="s">
        <v>2938</v>
      </c>
      <c r="Q817" s="4" t="s">
        <v>2937</v>
      </c>
      <c r="R817" s="4" t="s">
        <v>65</v>
      </c>
    </row>
    <row r="818" spans="1:18" ht="45" customHeight="1" x14ac:dyDescent="0.25">
      <c r="A818" s="4" t="s">
        <v>2938</v>
      </c>
      <c r="B818" s="4" t="s">
        <v>4264</v>
      </c>
      <c r="C818" s="4" t="s">
        <v>468</v>
      </c>
      <c r="D818" s="4" t="s">
        <v>4650</v>
      </c>
      <c r="E818" s="4" t="s">
        <v>471</v>
      </c>
      <c r="F818" s="4" t="s">
        <v>4788</v>
      </c>
      <c r="G818" s="4" t="s">
        <v>4261</v>
      </c>
      <c r="H818" s="4" t="s">
        <v>65</v>
      </c>
      <c r="I818" s="4" t="s">
        <v>4648</v>
      </c>
      <c r="J818" s="4" t="s">
        <v>4259</v>
      </c>
      <c r="K818" s="4" t="s">
        <v>65</v>
      </c>
      <c r="L818" s="9" t="s">
        <v>4258</v>
      </c>
      <c r="M818" s="9" t="s">
        <v>4258</v>
      </c>
      <c r="N818" s="4" t="s">
        <v>4252</v>
      </c>
      <c r="O818" s="4" t="s">
        <v>4257</v>
      </c>
      <c r="P818" s="4" t="s">
        <v>2938</v>
      </c>
      <c r="Q818" s="4" t="s">
        <v>2937</v>
      </c>
      <c r="R818" s="4" t="s">
        <v>65</v>
      </c>
    </row>
    <row r="819" spans="1:18" ht="45" customHeight="1" x14ac:dyDescent="0.25">
      <c r="A819" s="4" t="s">
        <v>2938</v>
      </c>
      <c r="B819" s="4" t="s">
        <v>4264</v>
      </c>
      <c r="C819" s="4" t="s">
        <v>468</v>
      </c>
      <c r="D819" s="4" t="s">
        <v>4263</v>
      </c>
      <c r="E819" s="4" t="s">
        <v>471</v>
      </c>
      <c r="F819" s="4" t="s">
        <v>4787</v>
      </c>
      <c r="G819" s="4" t="s">
        <v>4261</v>
      </c>
      <c r="H819" s="4" t="s">
        <v>65</v>
      </c>
      <c r="I819" s="4" t="s">
        <v>4260</v>
      </c>
      <c r="J819" s="4" t="s">
        <v>4259</v>
      </c>
      <c r="K819" s="4" t="s">
        <v>65</v>
      </c>
      <c r="L819" s="9" t="s">
        <v>4258</v>
      </c>
      <c r="M819" s="9" t="s">
        <v>4258</v>
      </c>
      <c r="N819" s="4" t="s">
        <v>4252</v>
      </c>
      <c r="O819" s="4" t="s">
        <v>4257</v>
      </c>
      <c r="P819" s="4" t="s">
        <v>2938</v>
      </c>
      <c r="Q819" s="4" t="s">
        <v>2937</v>
      </c>
      <c r="R819" s="4" t="s">
        <v>65</v>
      </c>
    </row>
    <row r="820" spans="1:18" ht="45" customHeight="1" x14ac:dyDescent="0.25">
      <c r="A820" s="4" t="s">
        <v>2938</v>
      </c>
      <c r="B820" s="4" t="s">
        <v>4264</v>
      </c>
      <c r="C820" s="4" t="s">
        <v>468</v>
      </c>
      <c r="D820" s="4" t="s">
        <v>4650</v>
      </c>
      <c r="E820" s="4" t="s">
        <v>471</v>
      </c>
      <c r="F820" s="4" t="s">
        <v>4786</v>
      </c>
      <c r="G820" s="4" t="s">
        <v>4261</v>
      </c>
      <c r="H820" s="4" t="s">
        <v>65</v>
      </c>
      <c r="I820" s="4" t="s">
        <v>4648</v>
      </c>
      <c r="J820" s="4" t="s">
        <v>4259</v>
      </c>
      <c r="K820" s="4" t="s">
        <v>65</v>
      </c>
      <c r="L820" s="9" t="s">
        <v>4258</v>
      </c>
      <c r="M820" s="9" t="s">
        <v>4258</v>
      </c>
      <c r="N820" s="4" t="s">
        <v>4252</v>
      </c>
      <c r="O820" s="4" t="s">
        <v>4257</v>
      </c>
      <c r="P820" s="4" t="s">
        <v>2938</v>
      </c>
      <c r="Q820" s="4" t="s">
        <v>2937</v>
      </c>
      <c r="R820" s="4" t="s">
        <v>65</v>
      </c>
    </row>
    <row r="821" spans="1:18" ht="45" customHeight="1" x14ac:dyDescent="0.25">
      <c r="A821" s="4" t="s">
        <v>2938</v>
      </c>
      <c r="B821" s="4" t="s">
        <v>4264</v>
      </c>
      <c r="C821" s="4" t="s">
        <v>468</v>
      </c>
      <c r="D821" s="4" t="s">
        <v>4650</v>
      </c>
      <c r="E821" s="4" t="s">
        <v>471</v>
      </c>
      <c r="F821" s="4" t="s">
        <v>4785</v>
      </c>
      <c r="G821" s="4" t="s">
        <v>4261</v>
      </c>
      <c r="H821" s="4" t="s">
        <v>65</v>
      </c>
      <c r="I821" s="4" t="s">
        <v>4648</v>
      </c>
      <c r="J821" s="4" t="s">
        <v>4259</v>
      </c>
      <c r="K821" s="4" t="s">
        <v>65</v>
      </c>
      <c r="L821" s="9" t="s">
        <v>4258</v>
      </c>
      <c r="M821" s="9" t="s">
        <v>4258</v>
      </c>
      <c r="N821" s="4" t="s">
        <v>4252</v>
      </c>
      <c r="O821" s="4" t="s">
        <v>4257</v>
      </c>
      <c r="P821" s="4" t="s">
        <v>2938</v>
      </c>
      <c r="Q821" s="4" t="s">
        <v>2937</v>
      </c>
      <c r="R821" s="4" t="s">
        <v>65</v>
      </c>
    </row>
    <row r="822" spans="1:18" ht="45" customHeight="1" x14ac:dyDescent="0.25">
      <c r="A822" s="4" t="s">
        <v>2938</v>
      </c>
      <c r="B822" s="4" t="s">
        <v>4264</v>
      </c>
      <c r="C822" s="4" t="s">
        <v>468</v>
      </c>
      <c r="D822" s="4" t="s">
        <v>4650</v>
      </c>
      <c r="E822" s="4" t="s">
        <v>471</v>
      </c>
      <c r="F822" s="4" t="s">
        <v>4784</v>
      </c>
      <c r="G822" s="4" t="s">
        <v>4261</v>
      </c>
      <c r="H822" s="4" t="s">
        <v>65</v>
      </c>
      <c r="I822" s="4" t="s">
        <v>4648</v>
      </c>
      <c r="J822" s="4" t="s">
        <v>4259</v>
      </c>
      <c r="K822" s="4" t="s">
        <v>65</v>
      </c>
      <c r="L822" s="9" t="s">
        <v>4258</v>
      </c>
      <c r="M822" s="9" t="s">
        <v>4258</v>
      </c>
      <c r="N822" s="4" t="s">
        <v>4252</v>
      </c>
      <c r="O822" s="4" t="s">
        <v>4257</v>
      </c>
      <c r="P822" s="4" t="s">
        <v>2938</v>
      </c>
      <c r="Q822" s="4" t="s">
        <v>2937</v>
      </c>
      <c r="R822" s="4" t="s">
        <v>65</v>
      </c>
    </row>
    <row r="823" spans="1:18" ht="45" customHeight="1" x14ac:dyDescent="0.25">
      <c r="A823" s="4" t="s">
        <v>2938</v>
      </c>
      <c r="B823" s="4" t="s">
        <v>4264</v>
      </c>
      <c r="C823" s="4" t="s">
        <v>468</v>
      </c>
      <c r="D823" s="4" t="s">
        <v>4263</v>
      </c>
      <c r="E823" s="4" t="s">
        <v>471</v>
      </c>
      <c r="F823" s="4" t="s">
        <v>4783</v>
      </c>
      <c r="G823" s="4" t="s">
        <v>4261</v>
      </c>
      <c r="H823" s="4" t="s">
        <v>65</v>
      </c>
      <c r="I823" s="4" t="s">
        <v>4260</v>
      </c>
      <c r="J823" s="4" t="s">
        <v>4259</v>
      </c>
      <c r="K823" s="4" t="s">
        <v>65</v>
      </c>
      <c r="L823" s="9" t="s">
        <v>4258</v>
      </c>
      <c r="M823" s="9" t="s">
        <v>4258</v>
      </c>
      <c r="N823" s="4" t="s">
        <v>4252</v>
      </c>
      <c r="O823" s="4" t="s">
        <v>4257</v>
      </c>
      <c r="P823" s="4" t="s">
        <v>2938</v>
      </c>
      <c r="Q823" s="4" t="s">
        <v>2937</v>
      </c>
      <c r="R823" s="4" t="s">
        <v>65</v>
      </c>
    </row>
    <row r="824" spans="1:18" ht="45" customHeight="1" x14ac:dyDescent="0.25">
      <c r="A824" s="4" t="s">
        <v>2938</v>
      </c>
      <c r="B824" s="4" t="s">
        <v>4264</v>
      </c>
      <c r="C824" s="4" t="s">
        <v>468</v>
      </c>
      <c r="D824" s="4" t="s">
        <v>4263</v>
      </c>
      <c r="E824" s="4" t="s">
        <v>471</v>
      </c>
      <c r="F824" s="4" t="s">
        <v>4782</v>
      </c>
      <c r="G824" s="4" t="s">
        <v>4261</v>
      </c>
      <c r="H824" s="4" t="s">
        <v>65</v>
      </c>
      <c r="I824" s="4" t="s">
        <v>4260</v>
      </c>
      <c r="J824" s="4" t="s">
        <v>4259</v>
      </c>
      <c r="K824" s="4" t="s">
        <v>65</v>
      </c>
      <c r="L824" s="9" t="s">
        <v>4258</v>
      </c>
      <c r="M824" s="9" t="s">
        <v>4258</v>
      </c>
      <c r="N824" s="4" t="s">
        <v>4252</v>
      </c>
      <c r="O824" s="4" t="s">
        <v>4257</v>
      </c>
      <c r="P824" s="4" t="s">
        <v>2938</v>
      </c>
      <c r="Q824" s="4" t="s">
        <v>2937</v>
      </c>
      <c r="R824" s="4" t="s">
        <v>65</v>
      </c>
    </row>
    <row r="825" spans="1:18" ht="45" customHeight="1" x14ac:dyDescent="0.25">
      <c r="A825" s="4" t="s">
        <v>2938</v>
      </c>
      <c r="B825" s="4" t="s">
        <v>4264</v>
      </c>
      <c r="C825" s="4" t="s">
        <v>468</v>
      </c>
      <c r="D825" s="4" t="s">
        <v>4715</v>
      </c>
      <c r="E825" s="4" t="s">
        <v>471</v>
      </c>
      <c r="F825" s="4" t="s">
        <v>4781</v>
      </c>
      <c r="G825" s="4" t="s">
        <v>4261</v>
      </c>
      <c r="H825" s="4" t="s">
        <v>65</v>
      </c>
      <c r="I825" s="4" t="s">
        <v>4713</v>
      </c>
      <c r="J825" s="4" t="s">
        <v>4259</v>
      </c>
      <c r="K825" s="4" t="s">
        <v>65</v>
      </c>
      <c r="L825" s="9" t="s">
        <v>4258</v>
      </c>
      <c r="M825" s="9" t="s">
        <v>4258</v>
      </c>
      <c r="N825" s="4" t="s">
        <v>4252</v>
      </c>
      <c r="O825" s="4" t="s">
        <v>4257</v>
      </c>
      <c r="P825" s="4" t="s">
        <v>2938</v>
      </c>
      <c r="Q825" s="4" t="s">
        <v>2937</v>
      </c>
      <c r="R825" s="4" t="s">
        <v>65</v>
      </c>
    </row>
    <row r="826" spans="1:18" ht="45" customHeight="1" x14ac:dyDescent="0.25">
      <c r="A826" s="4" t="s">
        <v>2938</v>
      </c>
      <c r="B826" s="4" t="s">
        <v>4264</v>
      </c>
      <c r="C826" s="4" t="s">
        <v>468</v>
      </c>
      <c r="D826" s="4" t="s">
        <v>4715</v>
      </c>
      <c r="E826" s="4" t="s">
        <v>471</v>
      </c>
      <c r="F826" s="4" t="s">
        <v>4780</v>
      </c>
      <c r="G826" s="4" t="s">
        <v>4261</v>
      </c>
      <c r="H826" s="4" t="s">
        <v>65</v>
      </c>
      <c r="I826" s="4" t="s">
        <v>4713</v>
      </c>
      <c r="J826" s="4" t="s">
        <v>4259</v>
      </c>
      <c r="K826" s="4" t="s">
        <v>65</v>
      </c>
      <c r="L826" s="9" t="s">
        <v>4258</v>
      </c>
      <c r="M826" s="9" t="s">
        <v>4258</v>
      </c>
      <c r="N826" s="4" t="s">
        <v>4252</v>
      </c>
      <c r="O826" s="4" t="s">
        <v>4257</v>
      </c>
      <c r="P826" s="4" t="s">
        <v>2938</v>
      </c>
      <c r="Q826" s="4" t="s">
        <v>2937</v>
      </c>
      <c r="R826" s="4" t="s">
        <v>65</v>
      </c>
    </row>
    <row r="827" spans="1:18" ht="45" customHeight="1" x14ac:dyDescent="0.25">
      <c r="A827" s="4" t="s">
        <v>2938</v>
      </c>
      <c r="B827" s="4" t="s">
        <v>4264</v>
      </c>
      <c r="C827" s="4" t="s">
        <v>468</v>
      </c>
      <c r="D827" s="4" t="s">
        <v>4715</v>
      </c>
      <c r="E827" s="4" t="s">
        <v>471</v>
      </c>
      <c r="F827" s="4" t="s">
        <v>4779</v>
      </c>
      <c r="G827" s="4" t="s">
        <v>4261</v>
      </c>
      <c r="H827" s="4" t="s">
        <v>65</v>
      </c>
      <c r="I827" s="4" t="s">
        <v>4713</v>
      </c>
      <c r="J827" s="4" t="s">
        <v>4259</v>
      </c>
      <c r="K827" s="4" t="s">
        <v>65</v>
      </c>
      <c r="L827" s="9" t="s">
        <v>4258</v>
      </c>
      <c r="M827" s="9" t="s">
        <v>4258</v>
      </c>
      <c r="N827" s="4" t="s">
        <v>4252</v>
      </c>
      <c r="O827" s="4" t="s">
        <v>4257</v>
      </c>
      <c r="P827" s="4" t="s">
        <v>2938</v>
      </c>
      <c r="Q827" s="4" t="s">
        <v>2937</v>
      </c>
      <c r="R827" s="4" t="s">
        <v>65</v>
      </c>
    </row>
    <row r="828" spans="1:18" ht="45" customHeight="1" x14ac:dyDescent="0.25">
      <c r="A828" s="4" t="s">
        <v>2938</v>
      </c>
      <c r="B828" s="4" t="s">
        <v>4264</v>
      </c>
      <c r="C828" s="4" t="s">
        <v>468</v>
      </c>
      <c r="D828" s="4" t="s">
        <v>4263</v>
      </c>
      <c r="E828" s="4" t="s">
        <v>471</v>
      </c>
      <c r="F828" s="4" t="s">
        <v>4778</v>
      </c>
      <c r="G828" s="4" t="s">
        <v>4261</v>
      </c>
      <c r="H828" s="4" t="s">
        <v>65</v>
      </c>
      <c r="I828" s="4" t="s">
        <v>4260</v>
      </c>
      <c r="J828" s="4" t="s">
        <v>4259</v>
      </c>
      <c r="K828" s="4" t="s">
        <v>65</v>
      </c>
      <c r="L828" s="9" t="s">
        <v>4258</v>
      </c>
      <c r="M828" s="9" t="s">
        <v>4258</v>
      </c>
      <c r="N828" s="4" t="s">
        <v>4252</v>
      </c>
      <c r="O828" s="4" t="s">
        <v>4257</v>
      </c>
      <c r="P828" s="4" t="s">
        <v>2938</v>
      </c>
      <c r="Q828" s="4" t="s">
        <v>2937</v>
      </c>
      <c r="R828" s="4" t="s">
        <v>65</v>
      </c>
    </row>
    <row r="829" spans="1:18" ht="45" customHeight="1" x14ac:dyDescent="0.25">
      <c r="A829" s="4" t="s">
        <v>2938</v>
      </c>
      <c r="B829" s="4" t="s">
        <v>4264</v>
      </c>
      <c r="C829" s="4" t="s">
        <v>468</v>
      </c>
      <c r="D829" s="4" t="s">
        <v>4263</v>
      </c>
      <c r="E829" s="4" t="s">
        <v>471</v>
      </c>
      <c r="F829" s="4" t="s">
        <v>4777</v>
      </c>
      <c r="G829" s="4" t="s">
        <v>4261</v>
      </c>
      <c r="H829" s="4" t="s">
        <v>65</v>
      </c>
      <c r="I829" s="4" t="s">
        <v>4260</v>
      </c>
      <c r="J829" s="4" t="s">
        <v>4259</v>
      </c>
      <c r="K829" s="4" t="s">
        <v>65</v>
      </c>
      <c r="L829" s="9" t="s">
        <v>4258</v>
      </c>
      <c r="M829" s="9" t="s">
        <v>4258</v>
      </c>
      <c r="N829" s="4" t="s">
        <v>4252</v>
      </c>
      <c r="O829" s="4" t="s">
        <v>4257</v>
      </c>
      <c r="P829" s="4" t="s">
        <v>2938</v>
      </c>
      <c r="Q829" s="4" t="s">
        <v>2937</v>
      </c>
      <c r="R829" s="4" t="s">
        <v>65</v>
      </c>
    </row>
    <row r="830" spans="1:18" ht="45" customHeight="1" x14ac:dyDescent="0.25">
      <c r="A830" s="4" t="s">
        <v>2938</v>
      </c>
      <c r="B830" s="4" t="s">
        <v>4264</v>
      </c>
      <c r="C830" s="4" t="s">
        <v>468</v>
      </c>
      <c r="D830" s="4" t="s">
        <v>4715</v>
      </c>
      <c r="E830" s="4" t="s">
        <v>471</v>
      </c>
      <c r="F830" s="4" t="s">
        <v>4776</v>
      </c>
      <c r="G830" s="4" t="s">
        <v>4261</v>
      </c>
      <c r="H830" s="4" t="s">
        <v>65</v>
      </c>
      <c r="I830" s="4" t="s">
        <v>4713</v>
      </c>
      <c r="J830" s="4" t="s">
        <v>4259</v>
      </c>
      <c r="K830" s="4" t="s">
        <v>65</v>
      </c>
      <c r="L830" s="9" t="s">
        <v>4258</v>
      </c>
      <c r="M830" s="9" t="s">
        <v>4258</v>
      </c>
      <c r="N830" s="4" t="s">
        <v>4252</v>
      </c>
      <c r="O830" s="4" t="s">
        <v>4257</v>
      </c>
      <c r="P830" s="4" t="s">
        <v>2938</v>
      </c>
      <c r="Q830" s="4" t="s">
        <v>2937</v>
      </c>
      <c r="R830" s="4" t="s">
        <v>65</v>
      </c>
    </row>
    <row r="831" spans="1:18" ht="45" customHeight="1" x14ac:dyDescent="0.25">
      <c r="A831" s="4" t="s">
        <v>2938</v>
      </c>
      <c r="B831" s="4" t="s">
        <v>4264</v>
      </c>
      <c r="C831" s="4" t="s">
        <v>468</v>
      </c>
      <c r="D831" s="4" t="s">
        <v>4715</v>
      </c>
      <c r="E831" s="4" t="s">
        <v>471</v>
      </c>
      <c r="F831" s="4" t="s">
        <v>4775</v>
      </c>
      <c r="G831" s="4" t="s">
        <v>4261</v>
      </c>
      <c r="H831" s="4" t="s">
        <v>65</v>
      </c>
      <c r="I831" s="4" t="s">
        <v>4713</v>
      </c>
      <c r="J831" s="4" t="s">
        <v>4259</v>
      </c>
      <c r="K831" s="4" t="s">
        <v>65</v>
      </c>
      <c r="L831" s="9" t="s">
        <v>4258</v>
      </c>
      <c r="M831" s="9" t="s">
        <v>4258</v>
      </c>
      <c r="N831" s="4" t="s">
        <v>4252</v>
      </c>
      <c r="O831" s="4" t="s">
        <v>4257</v>
      </c>
      <c r="P831" s="4" t="s">
        <v>2938</v>
      </c>
      <c r="Q831" s="4" t="s">
        <v>2937</v>
      </c>
      <c r="R831" s="4" t="s">
        <v>65</v>
      </c>
    </row>
    <row r="832" spans="1:18" ht="45" customHeight="1" x14ac:dyDescent="0.25">
      <c r="A832" s="4" t="s">
        <v>2938</v>
      </c>
      <c r="B832" s="4" t="s">
        <v>4264</v>
      </c>
      <c r="C832" s="4" t="s">
        <v>468</v>
      </c>
      <c r="D832" s="4" t="s">
        <v>4715</v>
      </c>
      <c r="E832" s="4" t="s">
        <v>471</v>
      </c>
      <c r="F832" s="4" t="s">
        <v>4774</v>
      </c>
      <c r="G832" s="4" t="s">
        <v>4261</v>
      </c>
      <c r="H832" s="4" t="s">
        <v>65</v>
      </c>
      <c r="I832" s="4" t="s">
        <v>4713</v>
      </c>
      <c r="J832" s="4" t="s">
        <v>4259</v>
      </c>
      <c r="K832" s="4" t="s">
        <v>65</v>
      </c>
      <c r="L832" s="9" t="s">
        <v>4258</v>
      </c>
      <c r="M832" s="9" t="s">
        <v>4258</v>
      </c>
      <c r="N832" s="4" t="s">
        <v>4252</v>
      </c>
      <c r="O832" s="4" t="s">
        <v>4257</v>
      </c>
      <c r="P832" s="4" t="s">
        <v>2938</v>
      </c>
      <c r="Q832" s="4" t="s">
        <v>2937</v>
      </c>
      <c r="R832" s="4" t="s">
        <v>65</v>
      </c>
    </row>
    <row r="833" spans="1:18" ht="45" customHeight="1" x14ac:dyDescent="0.25">
      <c r="A833" s="4" t="s">
        <v>2938</v>
      </c>
      <c r="B833" s="4" t="s">
        <v>4264</v>
      </c>
      <c r="C833" s="4" t="s">
        <v>468</v>
      </c>
      <c r="D833" s="4" t="s">
        <v>4715</v>
      </c>
      <c r="E833" s="4" t="s">
        <v>471</v>
      </c>
      <c r="F833" s="4" t="s">
        <v>4773</v>
      </c>
      <c r="G833" s="4" t="s">
        <v>4261</v>
      </c>
      <c r="H833" s="4" t="s">
        <v>65</v>
      </c>
      <c r="I833" s="4" t="s">
        <v>4713</v>
      </c>
      <c r="J833" s="4" t="s">
        <v>4259</v>
      </c>
      <c r="K833" s="4" t="s">
        <v>65</v>
      </c>
      <c r="L833" s="9" t="s">
        <v>4258</v>
      </c>
      <c r="M833" s="9" t="s">
        <v>4258</v>
      </c>
      <c r="N833" s="4" t="s">
        <v>4252</v>
      </c>
      <c r="O833" s="4" t="s">
        <v>4257</v>
      </c>
      <c r="P833" s="4" t="s">
        <v>2938</v>
      </c>
      <c r="Q833" s="4" t="s">
        <v>2937</v>
      </c>
      <c r="R833" s="4" t="s">
        <v>65</v>
      </c>
    </row>
    <row r="834" spans="1:18" ht="45" customHeight="1" x14ac:dyDescent="0.25">
      <c r="A834" s="4" t="s">
        <v>2938</v>
      </c>
      <c r="B834" s="4" t="s">
        <v>4264</v>
      </c>
      <c r="C834" s="4" t="s">
        <v>468</v>
      </c>
      <c r="D834" s="4" t="s">
        <v>4715</v>
      </c>
      <c r="E834" s="4" t="s">
        <v>471</v>
      </c>
      <c r="F834" s="4" t="s">
        <v>4772</v>
      </c>
      <c r="G834" s="4" t="s">
        <v>4261</v>
      </c>
      <c r="H834" s="4" t="s">
        <v>65</v>
      </c>
      <c r="I834" s="4" t="s">
        <v>4713</v>
      </c>
      <c r="J834" s="4" t="s">
        <v>4259</v>
      </c>
      <c r="K834" s="4" t="s">
        <v>65</v>
      </c>
      <c r="L834" s="9" t="s">
        <v>4258</v>
      </c>
      <c r="M834" s="9" t="s">
        <v>4258</v>
      </c>
      <c r="N834" s="4" t="s">
        <v>4252</v>
      </c>
      <c r="O834" s="4" t="s">
        <v>4257</v>
      </c>
      <c r="P834" s="4" t="s">
        <v>2938</v>
      </c>
      <c r="Q834" s="4" t="s">
        <v>2937</v>
      </c>
      <c r="R834" s="4" t="s">
        <v>65</v>
      </c>
    </row>
    <row r="835" spans="1:18" ht="45" customHeight="1" x14ac:dyDescent="0.25">
      <c r="A835" s="4" t="s">
        <v>2938</v>
      </c>
      <c r="B835" s="4" t="s">
        <v>4264</v>
      </c>
      <c r="C835" s="4" t="s">
        <v>468</v>
      </c>
      <c r="D835" s="4" t="s">
        <v>4263</v>
      </c>
      <c r="E835" s="4" t="s">
        <v>471</v>
      </c>
      <c r="F835" s="4" t="s">
        <v>4771</v>
      </c>
      <c r="G835" s="4" t="s">
        <v>4261</v>
      </c>
      <c r="H835" s="4" t="s">
        <v>65</v>
      </c>
      <c r="I835" s="4" t="s">
        <v>4260</v>
      </c>
      <c r="J835" s="4" t="s">
        <v>4259</v>
      </c>
      <c r="K835" s="4" t="s">
        <v>65</v>
      </c>
      <c r="L835" s="9" t="s">
        <v>4258</v>
      </c>
      <c r="M835" s="9" t="s">
        <v>4258</v>
      </c>
      <c r="N835" s="4" t="s">
        <v>4252</v>
      </c>
      <c r="O835" s="4" t="s">
        <v>4257</v>
      </c>
      <c r="P835" s="4" t="s">
        <v>2938</v>
      </c>
      <c r="Q835" s="4" t="s">
        <v>2937</v>
      </c>
      <c r="R835" s="4" t="s">
        <v>65</v>
      </c>
    </row>
    <row r="836" spans="1:18" ht="45" customHeight="1" x14ac:dyDescent="0.25">
      <c r="A836" s="4" t="s">
        <v>2938</v>
      </c>
      <c r="B836" s="4" t="s">
        <v>4264</v>
      </c>
      <c r="C836" s="4" t="s">
        <v>468</v>
      </c>
      <c r="D836" s="4" t="s">
        <v>4715</v>
      </c>
      <c r="E836" s="4" t="s">
        <v>471</v>
      </c>
      <c r="F836" s="4" t="s">
        <v>4770</v>
      </c>
      <c r="G836" s="4" t="s">
        <v>4261</v>
      </c>
      <c r="H836" s="4" t="s">
        <v>65</v>
      </c>
      <c r="I836" s="4" t="s">
        <v>4713</v>
      </c>
      <c r="J836" s="4" t="s">
        <v>4259</v>
      </c>
      <c r="K836" s="4" t="s">
        <v>65</v>
      </c>
      <c r="L836" s="9" t="s">
        <v>4258</v>
      </c>
      <c r="M836" s="9" t="s">
        <v>4258</v>
      </c>
      <c r="N836" s="4" t="s">
        <v>4252</v>
      </c>
      <c r="O836" s="4" t="s">
        <v>4257</v>
      </c>
      <c r="P836" s="4" t="s">
        <v>2938</v>
      </c>
      <c r="Q836" s="4" t="s">
        <v>2937</v>
      </c>
      <c r="R836" s="4" t="s">
        <v>65</v>
      </c>
    </row>
    <row r="837" spans="1:18" ht="45" customHeight="1" x14ac:dyDescent="0.25">
      <c r="A837" s="4" t="s">
        <v>2938</v>
      </c>
      <c r="B837" s="4" t="s">
        <v>4264</v>
      </c>
      <c r="C837" s="4" t="s">
        <v>468</v>
      </c>
      <c r="D837" s="4" t="s">
        <v>4715</v>
      </c>
      <c r="E837" s="4" t="s">
        <v>471</v>
      </c>
      <c r="F837" s="4" t="s">
        <v>4769</v>
      </c>
      <c r="G837" s="4" t="s">
        <v>4261</v>
      </c>
      <c r="H837" s="4" t="s">
        <v>65</v>
      </c>
      <c r="I837" s="4" t="s">
        <v>4713</v>
      </c>
      <c r="J837" s="4" t="s">
        <v>4259</v>
      </c>
      <c r="K837" s="4" t="s">
        <v>65</v>
      </c>
      <c r="L837" s="9" t="s">
        <v>4258</v>
      </c>
      <c r="M837" s="9" t="s">
        <v>4258</v>
      </c>
      <c r="N837" s="4" t="s">
        <v>4252</v>
      </c>
      <c r="O837" s="4" t="s">
        <v>4257</v>
      </c>
      <c r="P837" s="4" t="s">
        <v>2938</v>
      </c>
      <c r="Q837" s="4" t="s">
        <v>2937</v>
      </c>
      <c r="R837" s="4" t="s">
        <v>65</v>
      </c>
    </row>
    <row r="838" spans="1:18" ht="45" customHeight="1" x14ac:dyDescent="0.25">
      <c r="A838" s="4" t="s">
        <v>2938</v>
      </c>
      <c r="B838" s="4" t="s">
        <v>4264</v>
      </c>
      <c r="C838" s="4" t="s">
        <v>468</v>
      </c>
      <c r="D838" s="4" t="s">
        <v>4715</v>
      </c>
      <c r="E838" s="4" t="s">
        <v>471</v>
      </c>
      <c r="F838" s="4" t="s">
        <v>4768</v>
      </c>
      <c r="G838" s="4" t="s">
        <v>4261</v>
      </c>
      <c r="H838" s="4" t="s">
        <v>65</v>
      </c>
      <c r="I838" s="4" t="s">
        <v>4713</v>
      </c>
      <c r="J838" s="4" t="s">
        <v>4259</v>
      </c>
      <c r="K838" s="4" t="s">
        <v>65</v>
      </c>
      <c r="L838" s="9" t="s">
        <v>4258</v>
      </c>
      <c r="M838" s="9" t="s">
        <v>4258</v>
      </c>
      <c r="N838" s="4" t="s">
        <v>4252</v>
      </c>
      <c r="O838" s="4" t="s">
        <v>4257</v>
      </c>
      <c r="P838" s="4" t="s">
        <v>2938</v>
      </c>
      <c r="Q838" s="4" t="s">
        <v>2937</v>
      </c>
      <c r="R838" s="4" t="s">
        <v>65</v>
      </c>
    </row>
    <row r="839" spans="1:18" ht="45" customHeight="1" x14ac:dyDescent="0.25">
      <c r="A839" s="4" t="s">
        <v>2938</v>
      </c>
      <c r="B839" s="4" t="s">
        <v>4264</v>
      </c>
      <c r="C839" s="4" t="s">
        <v>468</v>
      </c>
      <c r="D839" s="4" t="s">
        <v>4715</v>
      </c>
      <c r="E839" s="4" t="s">
        <v>471</v>
      </c>
      <c r="F839" s="4" t="s">
        <v>4767</v>
      </c>
      <c r="G839" s="4" t="s">
        <v>4261</v>
      </c>
      <c r="H839" s="4" t="s">
        <v>65</v>
      </c>
      <c r="I839" s="4" t="s">
        <v>4713</v>
      </c>
      <c r="J839" s="4" t="s">
        <v>4259</v>
      </c>
      <c r="K839" s="4" t="s">
        <v>65</v>
      </c>
      <c r="L839" s="9" t="s">
        <v>4258</v>
      </c>
      <c r="M839" s="9" t="s">
        <v>4258</v>
      </c>
      <c r="N839" s="4" t="s">
        <v>4252</v>
      </c>
      <c r="O839" s="4" t="s">
        <v>4257</v>
      </c>
      <c r="P839" s="4" t="s">
        <v>2938</v>
      </c>
      <c r="Q839" s="4" t="s">
        <v>2937</v>
      </c>
      <c r="R839" s="4" t="s">
        <v>65</v>
      </c>
    </row>
    <row r="840" spans="1:18" ht="45" customHeight="1" x14ac:dyDescent="0.25">
      <c r="A840" s="4" t="s">
        <v>2938</v>
      </c>
      <c r="B840" s="4" t="s">
        <v>4264</v>
      </c>
      <c r="C840" s="4" t="s">
        <v>468</v>
      </c>
      <c r="D840" s="4" t="s">
        <v>4715</v>
      </c>
      <c r="E840" s="4" t="s">
        <v>471</v>
      </c>
      <c r="F840" s="4" t="s">
        <v>4766</v>
      </c>
      <c r="G840" s="4" t="s">
        <v>4261</v>
      </c>
      <c r="H840" s="4" t="s">
        <v>65</v>
      </c>
      <c r="I840" s="4" t="s">
        <v>4713</v>
      </c>
      <c r="J840" s="4" t="s">
        <v>4259</v>
      </c>
      <c r="K840" s="4" t="s">
        <v>65</v>
      </c>
      <c r="L840" s="9" t="s">
        <v>4258</v>
      </c>
      <c r="M840" s="9" t="s">
        <v>4258</v>
      </c>
      <c r="N840" s="4" t="s">
        <v>4252</v>
      </c>
      <c r="O840" s="4" t="s">
        <v>4257</v>
      </c>
      <c r="P840" s="4" t="s">
        <v>2938</v>
      </c>
      <c r="Q840" s="4" t="s">
        <v>2937</v>
      </c>
      <c r="R840" s="4" t="s">
        <v>65</v>
      </c>
    </row>
    <row r="841" spans="1:18" ht="45" customHeight="1" x14ac:dyDescent="0.25">
      <c r="A841" s="4" t="s">
        <v>2938</v>
      </c>
      <c r="B841" s="4" t="s">
        <v>4264</v>
      </c>
      <c r="C841" s="4" t="s">
        <v>468</v>
      </c>
      <c r="D841" s="4" t="s">
        <v>4715</v>
      </c>
      <c r="E841" s="4" t="s">
        <v>471</v>
      </c>
      <c r="F841" s="4" t="s">
        <v>4765</v>
      </c>
      <c r="G841" s="4" t="s">
        <v>4261</v>
      </c>
      <c r="H841" s="4" t="s">
        <v>65</v>
      </c>
      <c r="I841" s="4" t="s">
        <v>4713</v>
      </c>
      <c r="J841" s="4" t="s">
        <v>4259</v>
      </c>
      <c r="K841" s="4" t="s">
        <v>65</v>
      </c>
      <c r="L841" s="9" t="s">
        <v>4258</v>
      </c>
      <c r="M841" s="9" t="s">
        <v>4258</v>
      </c>
      <c r="N841" s="4" t="s">
        <v>4252</v>
      </c>
      <c r="O841" s="4" t="s">
        <v>4257</v>
      </c>
      <c r="P841" s="4" t="s">
        <v>2938</v>
      </c>
      <c r="Q841" s="4" t="s">
        <v>2937</v>
      </c>
      <c r="R841" s="4" t="s">
        <v>65</v>
      </c>
    </row>
    <row r="842" spans="1:18" ht="45" customHeight="1" x14ac:dyDescent="0.25">
      <c r="A842" s="4" t="s">
        <v>2938</v>
      </c>
      <c r="B842" s="4" t="s">
        <v>4264</v>
      </c>
      <c r="C842" s="4" t="s">
        <v>468</v>
      </c>
      <c r="D842" s="4" t="s">
        <v>4263</v>
      </c>
      <c r="E842" s="4" t="s">
        <v>471</v>
      </c>
      <c r="F842" s="4" t="s">
        <v>4764</v>
      </c>
      <c r="G842" s="4" t="s">
        <v>4261</v>
      </c>
      <c r="H842" s="4" t="s">
        <v>65</v>
      </c>
      <c r="I842" s="4" t="s">
        <v>4260</v>
      </c>
      <c r="J842" s="4" t="s">
        <v>4259</v>
      </c>
      <c r="K842" s="4" t="s">
        <v>65</v>
      </c>
      <c r="L842" s="9" t="s">
        <v>4258</v>
      </c>
      <c r="M842" s="9" t="s">
        <v>4258</v>
      </c>
      <c r="N842" s="4" t="s">
        <v>4252</v>
      </c>
      <c r="O842" s="4" t="s">
        <v>4257</v>
      </c>
      <c r="P842" s="4" t="s">
        <v>2938</v>
      </c>
      <c r="Q842" s="4" t="s">
        <v>2937</v>
      </c>
      <c r="R842" s="4" t="s">
        <v>65</v>
      </c>
    </row>
    <row r="843" spans="1:18" ht="45" customHeight="1" x14ac:dyDescent="0.25">
      <c r="A843" s="4" t="s">
        <v>2938</v>
      </c>
      <c r="B843" s="4" t="s">
        <v>4264</v>
      </c>
      <c r="C843" s="4" t="s">
        <v>468</v>
      </c>
      <c r="D843" s="4" t="s">
        <v>4715</v>
      </c>
      <c r="E843" s="4" t="s">
        <v>471</v>
      </c>
      <c r="F843" s="4" t="s">
        <v>4763</v>
      </c>
      <c r="G843" s="4" t="s">
        <v>4261</v>
      </c>
      <c r="H843" s="4" t="s">
        <v>65</v>
      </c>
      <c r="I843" s="4" t="s">
        <v>4713</v>
      </c>
      <c r="J843" s="4" t="s">
        <v>4259</v>
      </c>
      <c r="K843" s="4" t="s">
        <v>65</v>
      </c>
      <c r="L843" s="9" t="s">
        <v>4258</v>
      </c>
      <c r="M843" s="9" t="s">
        <v>4258</v>
      </c>
      <c r="N843" s="4" t="s">
        <v>4252</v>
      </c>
      <c r="O843" s="4" t="s">
        <v>4257</v>
      </c>
      <c r="P843" s="4" t="s">
        <v>2938</v>
      </c>
      <c r="Q843" s="4" t="s">
        <v>2937</v>
      </c>
      <c r="R843" s="4" t="s">
        <v>65</v>
      </c>
    </row>
    <row r="844" spans="1:18" ht="45" customHeight="1" x14ac:dyDescent="0.25">
      <c r="A844" s="4" t="s">
        <v>2938</v>
      </c>
      <c r="B844" s="4" t="s">
        <v>4264</v>
      </c>
      <c r="C844" s="4" t="s">
        <v>468</v>
      </c>
      <c r="D844" s="4" t="s">
        <v>4715</v>
      </c>
      <c r="E844" s="4" t="s">
        <v>471</v>
      </c>
      <c r="F844" s="4" t="s">
        <v>4762</v>
      </c>
      <c r="G844" s="4" t="s">
        <v>4261</v>
      </c>
      <c r="H844" s="4" t="s">
        <v>65</v>
      </c>
      <c r="I844" s="4" t="s">
        <v>4713</v>
      </c>
      <c r="J844" s="4" t="s">
        <v>4259</v>
      </c>
      <c r="K844" s="4" t="s">
        <v>65</v>
      </c>
      <c r="L844" s="9" t="s">
        <v>4258</v>
      </c>
      <c r="M844" s="9" t="s">
        <v>4258</v>
      </c>
      <c r="N844" s="4" t="s">
        <v>4252</v>
      </c>
      <c r="O844" s="4" t="s">
        <v>4257</v>
      </c>
      <c r="P844" s="4" t="s">
        <v>2938</v>
      </c>
      <c r="Q844" s="4" t="s">
        <v>2937</v>
      </c>
      <c r="R844" s="4" t="s">
        <v>65</v>
      </c>
    </row>
    <row r="845" spans="1:18" ht="45" customHeight="1" x14ac:dyDescent="0.25">
      <c r="A845" s="4" t="s">
        <v>2938</v>
      </c>
      <c r="B845" s="4" t="s">
        <v>4264</v>
      </c>
      <c r="C845" s="4" t="s">
        <v>468</v>
      </c>
      <c r="D845" s="4" t="s">
        <v>4715</v>
      </c>
      <c r="E845" s="4" t="s">
        <v>471</v>
      </c>
      <c r="F845" s="4" t="s">
        <v>4761</v>
      </c>
      <c r="G845" s="4" t="s">
        <v>4261</v>
      </c>
      <c r="H845" s="4" t="s">
        <v>65</v>
      </c>
      <c r="I845" s="4" t="s">
        <v>4713</v>
      </c>
      <c r="J845" s="4" t="s">
        <v>4259</v>
      </c>
      <c r="K845" s="4" t="s">
        <v>65</v>
      </c>
      <c r="L845" s="9" t="s">
        <v>4258</v>
      </c>
      <c r="M845" s="9" t="s">
        <v>4258</v>
      </c>
      <c r="N845" s="4" t="s">
        <v>4252</v>
      </c>
      <c r="O845" s="4" t="s">
        <v>4257</v>
      </c>
      <c r="P845" s="4" t="s">
        <v>2938</v>
      </c>
      <c r="Q845" s="4" t="s">
        <v>2937</v>
      </c>
      <c r="R845" s="4" t="s">
        <v>65</v>
      </c>
    </row>
    <row r="846" spans="1:18" ht="45" customHeight="1" x14ac:dyDescent="0.25">
      <c r="A846" s="4" t="s">
        <v>2938</v>
      </c>
      <c r="B846" s="4" t="s">
        <v>4264</v>
      </c>
      <c r="C846" s="4" t="s">
        <v>468</v>
      </c>
      <c r="D846" s="4" t="s">
        <v>4715</v>
      </c>
      <c r="E846" s="4" t="s">
        <v>471</v>
      </c>
      <c r="F846" s="4" t="s">
        <v>4760</v>
      </c>
      <c r="G846" s="4" t="s">
        <v>4261</v>
      </c>
      <c r="H846" s="4" t="s">
        <v>65</v>
      </c>
      <c r="I846" s="4" t="s">
        <v>4713</v>
      </c>
      <c r="J846" s="4" t="s">
        <v>4259</v>
      </c>
      <c r="K846" s="4" t="s">
        <v>65</v>
      </c>
      <c r="L846" s="9" t="s">
        <v>4258</v>
      </c>
      <c r="M846" s="9" t="s">
        <v>4258</v>
      </c>
      <c r="N846" s="4" t="s">
        <v>4252</v>
      </c>
      <c r="O846" s="4" t="s">
        <v>4257</v>
      </c>
      <c r="P846" s="4" t="s">
        <v>2938</v>
      </c>
      <c r="Q846" s="4" t="s">
        <v>2937</v>
      </c>
      <c r="R846" s="4" t="s">
        <v>65</v>
      </c>
    </row>
    <row r="847" spans="1:18" ht="45" customHeight="1" x14ac:dyDescent="0.25">
      <c r="A847" s="4" t="s">
        <v>2938</v>
      </c>
      <c r="B847" s="4" t="s">
        <v>4264</v>
      </c>
      <c r="C847" s="4" t="s">
        <v>468</v>
      </c>
      <c r="D847" s="4" t="s">
        <v>4715</v>
      </c>
      <c r="E847" s="4" t="s">
        <v>471</v>
      </c>
      <c r="F847" s="4" t="s">
        <v>4759</v>
      </c>
      <c r="G847" s="4" t="s">
        <v>4261</v>
      </c>
      <c r="H847" s="4" t="s">
        <v>65</v>
      </c>
      <c r="I847" s="4" t="s">
        <v>4713</v>
      </c>
      <c r="J847" s="4" t="s">
        <v>4259</v>
      </c>
      <c r="K847" s="4" t="s">
        <v>65</v>
      </c>
      <c r="L847" s="9" t="s">
        <v>4258</v>
      </c>
      <c r="M847" s="9" t="s">
        <v>4258</v>
      </c>
      <c r="N847" s="4" t="s">
        <v>4252</v>
      </c>
      <c r="O847" s="4" t="s">
        <v>4257</v>
      </c>
      <c r="P847" s="4" t="s">
        <v>2938</v>
      </c>
      <c r="Q847" s="4" t="s">
        <v>2937</v>
      </c>
      <c r="R847" s="4" t="s">
        <v>65</v>
      </c>
    </row>
    <row r="848" spans="1:18" ht="45" customHeight="1" x14ac:dyDescent="0.25">
      <c r="A848" s="4" t="s">
        <v>2938</v>
      </c>
      <c r="B848" s="4" t="s">
        <v>4264</v>
      </c>
      <c r="C848" s="4" t="s">
        <v>468</v>
      </c>
      <c r="D848" s="4" t="s">
        <v>4715</v>
      </c>
      <c r="E848" s="4" t="s">
        <v>471</v>
      </c>
      <c r="F848" s="4" t="s">
        <v>4758</v>
      </c>
      <c r="G848" s="4" t="s">
        <v>4261</v>
      </c>
      <c r="H848" s="4" t="s">
        <v>65</v>
      </c>
      <c r="I848" s="4" t="s">
        <v>4713</v>
      </c>
      <c r="J848" s="4" t="s">
        <v>4259</v>
      </c>
      <c r="K848" s="4" t="s">
        <v>65</v>
      </c>
      <c r="L848" s="9" t="s">
        <v>4258</v>
      </c>
      <c r="M848" s="9" t="s">
        <v>4258</v>
      </c>
      <c r="N848" s="4" t="s">
        <v>4252</v>
      </c>
      <c r="O848" s="4" t="s">
        <v>4257</v>
      </c>
      <c r="P848" s="4" t="s">
        <v>2938</v>
      </c>
      <c r="Q848" s="4" t="s">
        <v>2937</v>
      </c>
      <c r="R848" s="4" t="s">
        <v>65</v>
      </c>
    </row>
    <row r="849" spans="1:18" ht="45" customHeight="1" x14ac:dyDescent="0.25">
      <c r="A849" s="4" t="s">
        <v>2938</v>
      </c>
      <c r="B849" s="4" t="s">
        <v>4264</v>
      </c>
      <c r="C849" s="4" t="s">
        <v>468</v>
      </c>
      <c r="D849" s="4" t="s">
        <v>4715</v>
      </c>
      <c r="E849" s="4" t="s">
        <v>471</v>
      </c>
      <c r="F849" s="4" t="s">
        <v>4757</v>
      </c>
      <c r="G849" s="4" t="s">
        <v>4261</v>
      </c>
      <c r="H849" s="4" t="s">
        <v>65</v>
      </c>
      <c r="I849" s="4" t="s">
        <v>4713</v>
      </c>
      <c r="J849" s="4" t="s">
        <v>4259</v>
      </c>
      <c r="K849" s="4" t="s">
        <v>65</v>
      </c>
      <c r="L849" s="9" t="s">
        <v>4258</v>
      </c>
      <c r="M849" s="9" t="s">
        <v>4258</v>
      </c>
      <c r="N849" s="4" t="s">
        <v>4252</v>
      </c>
      <c r="O849" s="4" t="s">
        <v>4257</v>
      </c>
      <c r="P849" s="4" t="s">
        <v>2938</v>
      </c>
      <c r="Q849" s="4" t="s">
        <v>2937</v>
      </c>
      <c r="R849" s="4" t="s">
        <v>65</v>
      </c>
    </row>
    <row r="850" spans="1:18" ht="45" customHeight="1" x14ac:dyDescent="0.25">
      <c r="A850" s="4" t="s">
        <v>2938</v>
      </c>
      <c r="B850" s="4" t="s">
        <v>4264</v>
      </c>
      <c r="C850" s="4" t="s">
        <v>468</v>
      </c>
      <c r="D850" s="4" t="s">
        <v>4715</v>
      </c>
      <c r="E850" s="4" t="s">
        <v>471</v>
      </c>
      <c r="F850" s="4" t="s">
        <v>4756</v>
      </c>
      <c r="G850" s="4" t="s">
        <v>4261</v>
      </c>
      <c r="H850" s="4" t="s">
        <v>65</v>
      </c>
      <c r="I850" s="4" t="s">
        <v>4713</v>
      </c>
      <c r="J850" s="4" t="s">
        <v>4259</v>
      </c>
      <c r="K850" s="4" t="s">
        <v>65</v>
      </c>
      <c r="L850" s="9" t="s">
        <v>4258</v>
      </c>
      <c r="M850" s="9" t="s">
        <v>4258</v>
      </c>
      <c r="N850" s="4" t="s">
        <v>4252</v>
      </c>
      <c r="O850" s="4" t="s">
        <v>4257</v>
      </c>
      <c r="P850" s="4" t="s">
        <v>2938</v>
      </c>
      <c r="Q850" s="4" t="s">
        <v>2937</v>
      </c>
      <c r="R850" s="4" t="s">
        <v>65</v>
      </c>
    </row>
    <row r="851" spans="1:18" ht="45" customHeight="1" x14ac:dyDescent="0.25">
      <c r="A851" s="4" t="s">
        <v>2938</v>
      </c>
      <c r="B851" s="4" t="s">
        <v>4264</v>
      </c>
      <c r="C851" s="4" t="s">
        <v>468</v>
      </c>
      <c r="D851" s="4" t="s">
        <v>4715</v>
      </c>
      <c r="E851" s="4" t="s">
        <v>471</v>
      </c>
      <c r="F851" s="4" t="s">
        <v>4755</v>
      </c>
      <c r="G851" s="4" t="s">
        <v>4261</v>
      </c>
      <c r="H851" s="4" t="s">
        <v>65</v>
      </c>
      <c r="I851" s="4" t="s">
        <v>4713</v>
      </c>
      <c r="J851" s="4" t="s">
        <v>4259</v>
      </c>
      <c r="K851" s="4" t="s">
        <v>65</v>
      </c>
      <c r="L851" s="9" t="s">
        <v>4258</v>
      </c>
      <c r="M851" s="9" t="s">
        <v>4258</v>
      </c>
      <c r="N851" s="4" t="s">
        <v>4252</v>
      </c>
      <c r="O851" s="4" t="s">
        <v>4257</v>
      </c>
      <c r="P851" s="4" t="s">
        <v>2938</v>
      </c>
      <c r="Q851" s="4" t="s">
        <v>2937</v>
      </c>
      <c r="R851" s="4" t="s">
        <v>65</v>
      </c>
    </row>
    <row r="852" spans="1:18" ht="45" customHeight="1" x14ac:dyDescent="0.25">
      <c r="A852" s="4" t="s">
        <v>2938</v>
      </c>
      <c r="B852" s="4" t="s">
        <v>4264</v>
      </c>
      <c r="C852" s="4" t="s">
        <v>468</v>
      </c>
      <c r="D852" s="4" t="s">
        <v>4263</v>
      </c>
      <c r="E852" s="4" t="s">
        <v>471</v>
      </c>
      <c r="F852" s="4" t="s">
        <v>4754</v>
      </c>
      <c r="G852" s="4" t="s">
        <v>4261</v>
      </c>
      <c r="H852" s="4" t="s">
        <v>65</v>
      </c>
      <c r="I852" s="4" t="s">
        <v>4260</v>
      </c>
      <c r="J852" s="4" t="s">
        <v>4259</v>
      </c>
      <c r="K852" s="4" t="s">
        <v>65</v>
      </c>
      <c r="L852" s="9" t="s">
        <v>4258</v>
      </c>
      <c r="M852" s="9" t="s">
        <v>4258</v>
      </c>
      <c r="N852" s="4" t="s">
        <v>4252</v>
      </c>
      <c r="O852" s="4" t="s">
        <v>4257</v>
      </c>
      <c r="P852" s="4" t="s">
        <v>2938</v>
      </c>
      <c r="Q852" s="4" t="s">
        <v>2937</v>
      </c>
      <c r="R852" s="4" t="s">
        <v>65</v>
      </c>
    </row>
    <row r="853" spans="1:18" ht="45" customHeight="1" x14ac:dyDescent="0.25">
      <c r="A853" s="4" t="s">
        <v>2938</v>
      </c>
      <c r="B853" s="4" t="s">
        <v>4264</v>
      </c>
      <c r="C853" s="4" t="s">
        <v>468</v>
      </c>
      <c r="D853" s="4" t="s">
        <v>4715</v>
      </c>
      <c r="E853" s="4" t="s">
        <v>471</v>
      </c>
      <c r="F853" s="4" t="s">
        <v>4753</v>
      </c>
      <c r="G853" s="4" t="s">
        <v>4261</v>
      </c>
      <c r="H853" s="4" t="s">
        <v>65</v>
      </c>
      <c r="I853" s="4" t="s">
        <v>4713</v>
      </c>
      <c r="J853" s="4" t="s">
        <v>4259</v>
      </c>
      <c r="K853" s="4" t="s">
        <v>65</v>
      </c>
      <c r="L853" s="9" t="s">
        <v>4258</v>
      </c>
      <c r="M853" s="9" t="s">
        <v>4258</v>
      </c>
      <c r="N853" s="4" t="s">
        <v>4252</v>
      </c>
      <c r="O853" s="4" t="s">
        <v>4257</v>
      </c>
      <c r="P853" s="4" t="s">
        <v>2938</v>
      </c>
      <c r="Q853" s="4" t="s">
        <v>2937</v>
      </c>
      <c r="R853" s="4" t="s">
        <v>65</v>
      </c>
    </row>
    <row r="854" spans="1:18" ht="45" customHeight="1" x14ac:dyDescent="0.25">
      <c r="A854" s="4" t="s">
        <v>2938</v>
      </c>
      <c r="B854" s="4" t="s">
        <v>4264</v>
      </c>
      <c r="C854" s="4" t="s">
        <v>468</v>
      </c>
      <c r="D854" s="4" t="s">
        <v>4715</v>
      </c>
      <c r="E854" s="4" t="s">
        <v>471</v>
      </c>
      <c r="F854" s="4" t="s">
        <v>4752</v>
      </c>
      <c r="G854" s="4" t="s">
        <v>4261</v>
      </c>
      <c r="H854" s="4" t="s">
        <v>65</v>
      </c>
      <c r="I854" s="4" t="s">
        <v>4713</v>
      </c>
      <c r="J854" s="4" t="s">
        <v>4259</v>
      </c>
      <c r="K854" s="4" t="s">
        <v>65</v>
      </c>
      <c r="L854" s="9" t="s">
        <v>4258</v>
      </c>
      <c r="M854" s="9" t="s">
        <v>4258</v>
      </c>
      <c r="N854" s="4" t="s">
        <v>4252</v>
      </c>
      <c r="O854" s="4" t="s">
        <v>4257</v>
      </c>
      <c r="P854" s="4" t="s">
        <v>2938</v>
      </c>
      <c r="Q854" s="4" t="s">
        <v>2937</v>
      </c>
      <c r="R854" s="4" t="s">
        <v>65</v>
      </c>
    </row>
    <row r="855" spans="1:18" ht="45" customHeight="1" x14ac:dyDescent="0.25">
      <c r="A855" s="4" t="s">
        <v>2938</v>
      </c>
      <c r="B855" s="4" t="s">
        <v>4264</v>
      </c>
      <c r="C855" s="4" t="s">
        <v>468</v>
      </c>
      <c r="D855" s="4" t="s">
        <v>4715</v>
      </c>
      <c r="E855" s="4" t="s">
        <v>471</v>
      </c>
      <c r="F855" s="4" t="s">
        <v>4751</v>
      </c>
      <c r="G855" s="4" t="s">
        <v>4261</v>
      </c>
      <c r="H855" s="4" t="s">
        <v>65</v>
      </c>
      <c r="I855" s="4" t="s">
        <v>4713</v>
      </c>
      <c r="J855" s="4" t="s">
        <v>4259</v>
      </c>
      <c r="K855" s="4" t="s">
        <v>65</v>
      </c>
      <c r="L855" s="9" t="s">
        <v>4258</v>
      </c>
      <c r="M855" s="9" t="s">
        <v>4258</v>
      </c>
      <c r="N855" s="4" t="s">
        <v>4252</v>
      </c>
      <c r="O855" s="4" t="s">
        <v>4257</v>
      </c>
      <c r="P855" s="4" t="s">
        <v>2938</v>
      </c>
      <c r="Q855" s="4" t="s">
        <v>2937</v>
      </c>
      <c r="R855" s="4" t="s">
        <v>65</v>
      </c>
    </row>
    <row r="856" spans="1:18" ht="45" customHeight="1" x14ac:dyDescent="0.25">
      <c r="A856" s="4" t="s">
        <v>2938</v>
      </c>
      <c r="B856" s="4" t="s">
        <v>4264</v>
      </c>
      <c r="C856" s="4" t="s">
        <v>468</v>
      </c>
      <c r="D856" s="4" t="s">
        <v>4263</v>
      </c>
      <c r="E856" s="4" t="s">
        <v>471</v>
      </c>
      <c r="F856" s="4" t="s">
        <v>4750</v>
      </c>
      <c r="G856" s="4" t="s">
        <v>4261</v>
      </c>
      <c r="H856" s="4" t="s">
        <v>65</v>
      </c>
      <c r="I856" s="4" t="s">
        <v>4260</v>
      </c>
      <c r="J856" s="4" t="s">
        <v>4259</v>
      </c>
      <c r="K856" s="4" t="s">
        <v>65</v>
      </c>
      <c r="L856" s="9" t="s">
        <v>4258</v>
      </c>
      <c r="M856" s="9" t="s">
        <v>4258</v>
      </c>
      <c r="N856" s="4" t="s">
        <v>4252</v>
      </c>
      <c r="O856" s="4" t="s">
        <v>4257</v>
      </c>
      <c r="P856" s="4" t="s">
        <v>2938</v>
      </c>
      <c r="Q856" s="4" t="s">
        <v>2937</v>
      </c>
      <c r="R856" s="4" t="s">
        <v>65</v>
      </c>
    </row>
    <row r="857" spans="1:18" ht="45" customHeight="1" x14ac:dyDescent="0.25">
      <c r="A857" s="4" t="s">
        <v>2938</v>
      </c>
      <c r="B857" s="4" t="s">
        <v>4264</v>
      </c>
      <c r="C857" s="4" t="s">
        <v>468</v>
      </c>
      <c r="D857" s="4" t="s">
        <v>4263</v>
      </c>
      <c r="E857" s="4" t="s">
        <v>471</v>
      </c>
      <c r="F857" s="4" t="s">
        <v>4749</v>
      </c>
      <c r="G857" s="4" t="s">
        <v>4261</v>
      </c>
      <c r="H857" s="4" t="s">
        <v>65</v>
      </c>
      <c r="I857" s="4" t="s">
        <v>4260</v>
      </c>
      <c r="J857" s="4" t="s">
        <v>4259</v>
      </c>
      <c r="K857" s="4" t="s">
        <v>65</v>
      </c>
      <c r="L857" s="9" t="s">
        <v>4258</v>
      </c>
      <c r="M857" s="9" t="s">
        <v>4258</v>
      </c>
      <c r="N857" s="4" t="s">
        <v>4252</v>
      </c>
      <c r="O857" s="4" t="s">
        <v>4257</v>
      </c>
      <c r="P857" s="4" t="s">
        <v>2938</v>
      </c>
      <c r="Q857" s="4" t="s">
        <v>2937</v>
      </c>
      <c r="R857" s="4" t="s">
        <v>65</v>
      </c>
    </row>
    <row r="858" spans="1:18" ht="45" customHeight="1" x14ac:dyDescent="0.25">
      <c r="A858" s="4" t="s">
        <v>2938</v>
      </c>
      <c r="B858" s="4" t="s">
        <v>4264</v>
      </c>
      <c r="C858" s="4" t="s">
        <v>468</v>
      </c>
      <c r="D858" s="4" t="s">
        <v>4715</v>
      </c>
      <c r="E858" s="4" t="s">
        <v>471</v>
      </c>
      <c r="F858" s="4" t="s">
        <v>4748</v>
      </c>
      <c r="G858" s="4" t="s">
        <v>4261</v>
      </c>
      <c r="H858" s="4" t="s">
        <v>65</v>
      </c>
      <c r="I858" s="4" t="s">
        <v>4713</v>
      </c>
      <c r="J858" s="4" t="s">
        <v>4259</v>
      </c>
      <c r="K858" s="4" t="s">
        <v>65</v>
      </c>
      <c r="L858" s="9" t="s">
        <v>4258</v>
      </c>
      <c r="M858" s="9" t="s">
        <v>4258</v>
      </c>
      <c r="N858" s="4" t="s">
        <v>4252</v>
      </c>
      <c r="O858" s="4" t="s">
        <v>4257</v>
      </c>
      <c r="P858" s="4" t="s">
        <v>2938</v>
      </c>
      <c r="Q858" s="4" t="s">
        <v>2937</v>
      </c>
      <c r="R858" s="4" t="s">
        <v>65</v>
      </c>
    </row>
    <row r="859" spans="1:18" ht="45" customHeight="1" x14ac:dyDescent="0.25">
      <c r="A859" s="4" t="s">
        <v>2938</v>
      </c>
      <c r="B859" s="4" t="s">
        <v>4264</v>
      </c>
      <c r="C859" s="4" t="s">
        <v>468</v>
      </c>
      <c r="D859" s="4" t="s">
        <v>4263</v>
      </c>
      <c r="E859" s="4" t="s">
        <v>471</v>
      </c>
      <c r="F859" s="4" t="s">
        <v>4747</v>
      </c>
      <c r="G859" s="4" t="s">
        <v>4261</v>
      </c>
      <c r="H859" s="4" t="s">
        <v>65</v>
      </c>
      <c r="I859" s="4" t="s">
        <v>4260</v>
      </c>
      <c r="J859" s="4" t="s">
        <v>4259</v>
      </c>
      <c r="K859" s="4" t="s">
        <v>65</v>
      </c>
      <c r="L859" s="9" t="s">
        <v>4258</v>
      </c>
      <c r="M859" s="9" t="s">
        <v>4258</v>
      </c>
      <c r="N859" s="4" t="s">
        <v>4252</v>
      </c>
      <c r="O859" s="4" t="s">
        <v>4257</v>
      </c>
      <c r="P859" s="4" t="s">
        <v>2938</v>
      </c>
      <c r="Q859" s="4" t="s">
        <v>2937</v>
      </c>
      <c r="R859" s="4" t="s">
        <v>65</v>
      </c>
    </row>
    <row r="860" spans="1:18" ht="45" customHeight="1" x14ac:dyDescent="0.25">
      <c r="A860" s="4" t="s">
        <v>2938</v>
      </c>
      <c r="B860" s="4" t="s">
        <v>4264</v>
      </c>
      <c r="C860" s="4" t="s">
        <v>468</v>
      </c>
      <c r="D860" s="4" t="s">
        <v>4263</v>
      </c>
      <c r="E860" s="4" t="s">
        <v>471</v>
      </c>
      <c r="F860" s="4" t="s">
        <v>4746</v>
      </c>
      <c r="G860" s="4" t="s">
        <v>4261</v>
      </c>
      <c r="H860" s="4" t="s">
        <v>65</v>
      </c>
      <c r="I860" s="4" t="s">
        <v>4260</v>
      </c>
      <c r="J860" s="4" t="s">
        <v>4259</v>
      </c>
      <c r="K860" s="4" t="s">
        <v>65</v>
      </c>
      <c r="L860" s="9" t="s">
        <v>4258</v>
      </c>
      <c r="M860" s="9" t="s">
        <v>4258</v>
      </c>
      <c r="N860" s="4" t="s">
        <v>4252</v>
      </c>
      <c r="O860" s="4" t="s">
        <v>4257</v>
      </c>
      <c r="P860" s="4" t="s">
        <v>2938</v>
      </c>
      <c r="Q860" s="4" t="s">
        <v>2937</v>
      </c>
      <c r="R860" s="4" t="s">
        <v>65</v>
      </c>
    </row>
    <row r="861" spans="1:18" ht="45" customHeight="1" x14ac:dyDescent="0.25">
      <c r="A861" s="4" t="s">
        <v>2938</v>
      </c>
      <c r="B861" s="4" t="s">
        <v>4264</v>
      </c>
      <c r="C861" s="4" t="s">
        <v>468</v>
      </c>
      <c r="D861" s="4" t="s">
        <v>4715</v>
      </c>
      <c r="E861" s="4" t="s">
        <v>471</v>
      </c>
      <c r="F861" s="4" t="s">
        <v>4745</v>
      </c>
      <c r="G861" s="4" t="s">
        <v>4261</v>
      </c>
      <c r="H861" s="4" t="s">
        <v>65</v>
      </c>
      <c r="I861" s="4" t="s">
        <v>4713</v>
      </c>
      <c r="J861" s="4" t="s">
        <v>4259</v>
      </c>
      <c r="K861" s="4" t="s">
        <v>65</v>
      </c>
      <c r="L861" s="9" t="s">
        <v>4258</v>
      </c>
      <c r="M861" s="9" t="s">
        <v>4258</v>
      </c>
      <c r="N861" s="4" t="s">
        <v>4252</v>
      </c>
      <c r="O861" s="4" t="s">
        <v>4257</v>
      </c>
      <c r="P861" s="4" t="s">
        <v>2938</v>
      </c>
      <c r="Q861" s="4" t="s">
        <v>2937</v>
      </c>
      <c r="R861" s="4" t="s">
        <v>65</v>
      </c>
    </row>
    <row r="862" spans="1:18" ht="45" customHeight="1" x14ac:dyDescent="0.25">
      <c r="A862" s="4" t="s">
        <v>2938</v>
      </c>
      <c r="B862" s="4" t="s">
        <v>4264</v>
      </c>
      <c r="C862" s="4" t="s">
        <v>468</v>
      </c>
      <c r="D862" s="4" t="s">
        <v>4715</v>
      </c>
      <c r="E862" s="4" t="s">
        <v>471</v>
      </c>
      <c r="F862" s="4" t="s">
        <v>4744</v>
      </c>
      <c r="G862" s="4" t="s">
        <v>4261</v>
      </c>
      <c r="H862" s="4" t="s">
        <v>65</v>
      </c>
      <c r="I862" s="4" t="s">
        <v>4713</v>
      </c>
      <c r="J862" s="4" t="s">
        <v>4259</v>
      </c>
      <c r="K862" s="4" t="s">
        <v>65</v>
      </c>
      <c r="L862" s="9" t="s">
        <v>4258</v>
      </c>
      <c r="M862" s="9" t="s">
        <v>4258</v>
      </c>
      <c r="N862" s="4" t="s">
        <v>4252</v>
      </c>
      <c r="O862" s="4" t="s">
        <v>4257</v>
      </c>
      <c r="P862" s="4" t="s">
        <v>2938</v>
      </c>
      <c r="Q862" s="4" t="s">
        <v>2937</v>
      </c>
      <c r="R862" s="4" t="s">
        <v>65</v>
      </c>
    </row>
    <row r="863" spans="1:18" ht="45" customHeight="1" x14ac:dyDescent="0.25">
      <c r="A863" s="4" t="s">
        <v>2938</v>
      </c>
      <c r="B863" s="4" t="s">
        <v>4264</v>
      </c>
      <c r="C863" s="4" t="s">
        <v>468</v>
      </c>
      <c r="D863" s="4" t="s">
        <v>4715</v>
      </c>
      <c r="E863" s="4" t="s">
        <v>471</v>
      </c>
      <c r="F863" s="4" t="s">
        <v>4743</v>
      </c>
      <c r="G863" s="4" t="s">
        <v>4261</v>
      </c>
      <c r="H863" s="4" t="s">
        <v>65</v>
      </c>
      <c r="I863" s="4" t="s">
        <v>4713</v>
      </c>
      <c r="J863" s="4" t="s">
        <v>4259</v>
      </c>
      <c r="K863" s="4" t="s">
        <v>65</v>
      </c>
      <c r="L863" s="9" t="s">
        <v>4258</v>
      </c>
      <c r="M863" s="9" t="s">
        <v>4258</v>
      </c>
      <c r="N863" s="4" t="s">
        <v>4252</v>
      </c>
      <c r="O863" s="4" t="s">
        <v>4257</v>
      </c>
      <c r="P863" s="4" t="s">
        <v>2938</v>
      </c>
      <c r="Q863" s="4" t="s">
        <v>2937</v>
      </c>
      <c r="R863" s="4" t="s">
        <v>65</v>
      </c>
    </row>
    <row r="864" spans="1:18" ht="45" customHeight="1" x14ac:dyDescent="0.25">
      <c r="A864" s="4" t="s">
        <v>2938</v>
      </c>
      <c r="B864" s="4" t="s">
        <v>4264</v>
      </c>
      <c r="C864" s="4" t="s">
        <v>468</v>
      </c>
      <c r="D864" s="4" t="s">
        <v>4715</v>
      </c>
      <c r="E864" s="4" t="s">
        <v>471</v>
      </c>
      <c r="F864" s="4" t="s">
        <v>4742</v>
      </c>
      <c r="G864" s="4" t="s">
        <v>4261</v>
      </c>
      <c r="H864" s="4" t="s">
        <v>65</v>
      </c>
      <c r="I864" s="4" t="s">
        <v>4713</v>
      </c>
      <c r="J864" s="4" t="s">
        <v>4259</v>
      </c>
      <c r="K864" s="4" t="s">
        <v>65</v>
      </c>
      <c r="L864" s="9" t="s">
        <v>4258</v>
      </c>
      <c r="M864" s="9" t="s">
        <v>4258</v>
      </c>
      <c r="N864" s="4" t="s">
        <v>4252</v>
      </c>
      <c r="O864" s="4" t="s">
        <v>4257</v>
      </c>
      <c r="P864" s="4" t="s">
        <v>2938</v>
      </c>
      <c r="Q864" s="4" t="s">
        <v>2937</v>
      </c>
      <c r="R864" s="4" t="s">
        <v>65</v>
      </c>
    </row>
    <row r="865" spans="1:18" ht="45" customHeight="1" x14ac:dyDescent="0.25">
      <c r="A865" s="4" t="s">
        <v>2938</v>
      </c>
      <c r="B865" s="4" t="s">
        <v>4264</v>
      </c>
      <c r="C865" s="4" t="s">
        <v>468</v>
      </c>
      <c r="D865" s="4" t="s">
        <v>4715</v>
      </c>
      <c r="E865" s="4" t="s">
        <v>471</v>
      </c>
      <c r="F865" s="4" t="s">
        <v>4741</v>
      </c>
      <c r="G865" s="4" t="s">
        <v>4261</v>
      </c>
      <c r="H865" s="4" t="s">
        <v>65</v>
      </c>
      <c r="I865" s="4" t="s">
        <v>4713</v>
      </c>
      <c r="J865" s="4" t="s">
        <v>4259</v>
      </c>
      <c r="K865" s="4" t="s">
        <v>65</v>
      </c>
      <c r="L865" s="9" t="s">
        <v>4258</v>
      </c>
      <c r="M865" s="9" t="s">
        <v>4258</v>
      </c>
      <c r="N865" s="4" t="s">
        <v>4252</v>
      </c>
      <c r="O865" s="4" t="s">
        <v>4257</v>
      </c>
      <c r="P865" s="4" t="s">
        <v>2938</v>
      </c>
      <c r="Q865" s="4" t="s">
        <v>2937</v>
      </c>
      <c r="R865" s="4" t="s">
        <v>65</v>
      </c>
    </row>
    <row r="866" spans="1:18" ht="45" customHeight="1" x14ac:dyDescent="0.25">
      <c r="A866" s="4" t="s">
        <v>2938</v>
      </c>
      <c r="B866" s="4" t="s">
        <v>4264</v>
      </c>
      <c r="C866" s="4" t="s">
        <v>468</v>
      </c>
      <c r="D866" s="4" t="s">
        <v>4715</v>
      </c>
      <c r="E866" s="4" t="s">
        <v>471</v>
      </c>
      <c r="F866" s="4" t="s">
        <v>4740</v>
      </c>
      <c r="G866" s="4" t="s">
        <v>4261</v>
      </c>
      <c r="H866" s="4" t="s">
        <v>65</v>
      </c>
      <c r="I866" s="4" t="s">
        <v>4713</v>
      </c>
      <c r="J866" s="4" t="s">
        <v>4259</v>
      </c>
      <c r="K866" s="4" t="s">
        <v>65</v>
      </c>
      <c r="L866" s="9" t="s">
        <v>4258</v>
      </c>
      <c r="M866" s="9" t="s">
        <v>4258</v>
      </c>
      <c r="N866" s="4" t="s">
        <v>4252</v>
      </c>
      <c r="O866" s="4" t="s">
        <v>4257</v>
      </c>
      <c r="P866" s="4" t="s">
        <v>2938</v>
      </c>
      <c r="Q866" s="4" t="s">
        <v>2937</v>
      </c>
      <c r="R866" s="4" t="s">
        <v>65</v>
      </c>
    </row>
    <row r="867" spans="1:18" ht="45" customHeight="1" x14ac:dyDescent="0.25">
      <c r="A867" s="4" t="s">
        <v>2938</v>
      </c>
      <c r="B867" s="4" t="s">
        <v>4264</v>
      </c>
      <c r="C867" s="4" t="s">
        <v>468</v>
      </c>
      <c r="D867" s="4" t="s">
        <v>4715</v>
      </c>
      <c r="E867" s="4" t="s">
        <v>471</v>
      </c>
      <c r="F867" s="4" t="s">
        <v>4739</v>
      </c>
      <c r="G867" s="4" t="s">
        <v>4261</v>
      </c>
      <c r="H867" s="4" t="s">
        <v>65</v>
      </c>
      <c r="I867" s="4" t="s">
        <v>4713</v>
      </c>
      <c r="J867" s="4" t="s">
        <v>4259</v>
      </c>
      <c r="K867" s="4" t="s">
        <v>65</v>
      </c>
      <c r="L867" s="9" t="s">
        <v>4258</v>
      </c>
      <c r="M867" s="9" t="s">
        <v>4258</v>
      </c>
      <c r="N867" s="4" t="s">
        <v>4252</v>
      </c>
      <c r="O867" s="4" t="s">
        <v>4257</v>
      </c>
      <c r="P867" s="4" t="s">
        <v>2938</v>
      </c>
      <c r="Q867" s="4" t="s">
        <v>2937</v>
      </c>
      <c r="R867" s="4" t="s">
        <v>65</v>
      </c>
    </row>
    <row r="868" spans="1:18" ht="45" customHeight="1" x14ac:dyDescent="0.25">
      <c r="A868" s="4" t="s">
        <v>2938</v>
      </c>
      <c r="B868" s="4" t="s">
        <v>4264</v>
      </c>
      <c r="C868" s="4" t="s">
        <v>468</v>
      </c>
      <c r="D868" s="4" t="s">
        <v>4715</v>
      </c>
      <c r="E868" s="4" t="s">
        <v>471</v>
      </c>
      <c r="F868" s="4" t="s">
        <v>4738</v>
      </c>
      <c r="G868" s="4" t="s">
        <v>4261</v>
      </c>
      <c r="H868" s="4" t="s">
        <v>65</v>
      </c>
      <c r="I868" s="4" t="s">
        <v>4713</v>
      </c>
      <c r="J868" s="4" t="s">
        <v>4259</v>
      </c>
      <c r="K868" s="4" t="s">
        <v>65</v>
      </c>
      <c r="L868" s="9" t="s">
        <v>4258</v>
      </c>
      <c r="M868" s="9" t="s">
        <v>4258</v>
      </c>
      <c r="N868" s="4" t="s">
        <v>4252</v>
      </c>
      <c r="O868" s="4" t="s">
        <v>4257</v>
      </c>
      <c r="P868" s="4" t="s">
        <v>2938</v>
      </c>
      <c r="Q868" s="4" t="s">
        <v>2937</v>
      </c>
      <c r="R868" s="4" t="s">
        <v>65</v>
      </c>
    </row>
    <row r="869" spans="1:18" ht="45" customHeight="1" x14ac:dyDescent="0.25">
      <c r="A869" s="4" t="s">
        <v>2938</v>
      </c>
      <c r="B869" s="4" t="s">
        <v>4264</v>
      </c>
      <c r="C869" s="4" t="s">
        <v>468</v>
      </c>
      <c r="D869" s="4" t="s">
        <v>4715</v>
      </c>
      <c r="E869" s="4" t="s">
        <v>471</v>
      </c>
      <c r="F869" s="4" t="s">
        <v>4737</v>
      </c>
      <c r="G869" s="4" t="s">
        <v>4261</v>
      </c>
      <c r="H869" s="4" t="s">
        <v>65</v>
      </c>
      <c r="I869" s="4" t="s">
        <v>4713</v>
      </c>
      <c r="J869" s="4" t="s">
        <v>4259</v>
      </c>
      <c r="K869" s="4" t="s">
        <v>65</v>
      </c>
      <c r="L869" s="9" t="s">
        <v>4258</v>
      </c>
      <c r="M869" s="9" t="s">
        <v>4258</v>
      </c>
      <c r="N869" s="4" t="s">
        <v>4252</v>
      </c>
      <c r="O869" s="4" t="s">
        <v>4257</v>
      </c>
      <c r="P869" s="4" t="s">
        <v>2938</v>
      </c>
      <c r="Q869" s="4" t="s">
        <v>2937</v>
      </c>
      <c r="R869" s="4" t="s">
        <v>65</v>
      </c>
    </row>
    <row r="870" spans="1:18" ht="45" customHeight="1" x14ac:dyDescent="0.25">
      <c r="A870" s="4" t="s">
        <v>2938</v>
      </c>
      <c r="B870" s="4" t="s">
        <v>4264</v>
      </c>
      <c r="C870" s="4" t="s">
        <v>468</v>
      </c>
      <c r="D870" s="4" t="s">
        <v>4715</v>
      </c>
      <c r="E870" s="4" t="s">
        <v>471</v>
      </c>
      <c r="F870" s="4" t="s">
        <v>4736</v>
      </c>
      <c r="G870" s="4" t="s">
        <v>4261</v>
      </c>
      <c r="H870" s="4" t="s">
        <v>65</v>
      </c>
      <c r="I870" s="4" t="s">
        <v>4713</v>
      </c>
      <c r="J870" s="4" t="s">
        <v>4259</v>
      </c>
      <c r="K870" s="4" t="s">
        <v>65</v>
      </c>
      <c r="L870" s="9" t="s">
        <v>4258</v>
      </c>
      <c r="M870" s="9" t="s">
        <v>4258</v>
      </c>
      <c r="N870" s="4" t="s">
        <v>4252</v>
      </c>
      <c r="O870" s="4" t="s">
        <v>4257</v>
      </c>
      <c r="P870" s="4" t="s">
        <v>2938</v>
      </c>
      <c r="Q870" s="4" t="s">
        <v>2937</v>
      </c>
      <c r="R870" s="4" t="s">
        <v>65</v>
      </c>
    </row>
    <row r="871" spans="1:18" ht="45" customHeight="1" x14ac:dyDescent="0.25">
      <c r="A871" s="4" t="s">
        <v>2938</v>
      </c>
      <c r="B871" s="4" t="s">
        <v>4264</v>
      </c>
      <c r="C871" s="4" t="s">
        <v>468</v>
      </c>
      <c r="D871" s="4" t="s">
        <v>4715</v>
      </c>
      <c r="E871" s="4" t="s">
        <v>471</v>
      </c>
      <c r="F871" s="4" t="s">
        <v>4735</v>
      </c>
      <c r="G871" s="4" t="s">
        <v>4261</v>
      </c>
      <c r="H871" s="4" t="s">
        <v>65</v>
      </c>
      <c r="I871" s="4" t="s">
        <v>4713</v>
      </c>
      <c r="J871" s="4" t="s">
        <v>4259</v>
      </c>
      <c r="K871" s="4" t="s">
        <v>65</v>
      </c>
      <c r="L871" s="9" t="s">
        <v>4258</v>
      </c>
      <c r="M871" s="9" t="s">
        <v>4258</v>
      </c>
      <c r="N871" s="4" t="s">
        <v>4252</v>
      </c>
      <c r="O871" s="4" t="s">
        <v>4257</v>
      </c>
      <c r="P871" s="4" t="s">
        <v>2938</v>
      </c>
      <c r="Q871" s="4" t="s">
        <v>2937</v>
      </c>
      <c r="R871" s="4" t="s">
        <v>65</v>
      </c>
    </row>
    <row r="872" spans="1:18" ht="45" customHeight="1" x14ac:dyDescent="0.25">
      <c r="A872" s="4" t="s">
        <v>2938</v>
      </c>
      <c r="B872" s="4" t="s">
        <v>4264</v>
      </c>
      <c r="C872" s="4" t="s">
        <v>468</v>
      </c>
      <c r="D872" s="4" t="s">
        <v>4715</v>
      </c>
      <c r="E872" s="4" t="s">
        <v>471</v>
      </c>
      <c r="F872" s="4" t="s">
        <v>4734</v>
      </c>
      <c r="G872" s="4" t="s">
        <v>4261</v>
      </c>
      <c r="H872" s="4" t="s">
        <v>65</v>
      </c>
      <c r="I872" s="4" t="s">
        <v>4713</v>
      </c>
      <c r="J872" s="4" t="s">
        <v>4259</v>
      </c>
      <c r="K872" s="4" t="s">
        <v>65</v>
      </c>
      <c r="L872" s="9" t="s">
        <v>4258</v>
      </c>
      <c r="M872" s="9" t="s">
        <v>4258</v>
      </c>
      <c r="N872" s="4" t="s">
        <v>4252</v>
      </c>
      <c r="O872" s="4" t="s">
        <v>4257</v>
      </c>
      <c r="P872" s="4" t="s">
        <v>2938</v>
      </c>
      <c r="Q872" s="4" t="s">
        <v>2937</v>
      </c>
      <c r="R872" s="4" t="s">
        <v>65</v>
      </c>
    </row>
    <row r="873" spans="1:18" ht="45" customHeight="1" x14ac:dyDescent="0.25">
      <c r="A873" s="4" t="s">
        <v>2938</v>
      </c>
      <c r="B873" s="4" t="s">
        <v>4264</v>
      </c>
      <c r="C873" s="4" t="s">
        <v>468</v>
      </c>
      <c r="D873" s="4" t="s">
        <v>4715</v>
      </c>
      <c r="E873" s="4" t="s">
        <v>471</v>
      </c>
      <c r="F873" s="4" t="s">
        <v>4733</v>
      </c>
      <c r="G873" s="4" t="s">
        <v>4261</v>
      </c>
      <c r="H873" s="4" t="s">
        <v>65</v>
      </c>
      <c r="I873" s="4" t="s">
        <v>4713</v>
      </c>
      <c r="J873" s="4" t="s">
        <v>4259</v>
      </c>
      <c r="K873" s="4" t="s">
        <v>65</v>
      </c>
      <c r="L873" s="9" t="s">
        <v>4258</v>
      </c>
      <c r="M873" s="9" t="s">
        <v>4258</v>
      </c>
      <c r="N873" s="4" t="s">
        <v>4252</v>
      </c>
      <c r="O873" s="4" t="s">
        <v>4257</v>
      </c>
      <c r="P873" s="4" t="s">
        <v>2938</v>
      </c>
      <c r="Q873" s="4" t="s">
        <v>2937</v>
      </c>
      <c r="R873" s="4" t="s">
        <v>65</v>
      </c>
    </row>
    <row r="874" spans="1:18" ht="45" customHeight="1" x14ac:dyDescent="0.25">
      <c r="A874" s="4" t="s">
        <v>2938</v>
      </c>
      <c r="B874" s="4" t="s">
        <v>4264</v>
      </c>
      <c r="C874" s="4" t="s">
        <v>468</v>
      </c>
      <c r="D874" s="4" t="s">
        <v>4715</v>
      </c>
      <c r="E874" s="4" t="s">
        <v>471</v>
      </c>
      <c r="F874" s="4" t="s">
        <v>4732</v>
      </c>
      <c r="G874" s="4" t="s">
        <v>4261</v>
      </c>
      <c r="H874" s="4" t="s">
        <v>65</v>
      </c>
      <c r="I874" s="4" t="s">
        <v>4713</v>
      </c>
      <c r="J874" s="4" t="s">
        <v>4259</v>
      </c>
      <c r="K874" s="4" t="s">
        <v>65</v>
      </c>
      <c r="L874" s="9" t="s">
        <v>4258</v>
      </c>
      <c r="M874" s="9" t="s">
        <v>4258</v>
      </c>
      <c r="N874" s="4" t="s">
        <v>4252</v>
      </c>
      <c r="O874" s="4" t="s">
        <v>4257</v>
      </c>
      <c r="P874" s="4" t="s">
        <v>2938</v>
      </c>
      <c r="Q874" s="4" t="s">
        <v>2937</v>
      </c>
      <c r="R874" s="4" t="s">
        <v>65</v>
      </c>
    </row>
    <row r="875" spans="1:18" ht="45" customHeight="1" x14ac:dyDescent="0.25">
      <c r="A875" s="4" t="s">
        <v>2938</v>
      </c>
      <c r="B875" s="4" t="s">
        <v>4264</v>
      </c>
      <c r="C875" s="4" t="s">
        <v>468</v>
      </c>
      <c r="D875" s="4" t="s">
        <v>4715</v>
      </c>
      <c r="E875" s="4" t="s">
        <v>471</v>
      </c>
      <c r="F875" s="4" t="s">
        <v>4731</v>
      </c>
      <c r="G875" s="4" t="s">
        <v>4261</v>
      </c>
      <c r="H875" s="4" t="s">
        <v>65</v>
      </c>
      <c r="I875" s="4" t="s">
        <v>4713</v>
      </c>
      <c r="J875" s="4" t="s">
        <v>4259</v>
      </c>
      <c r="K875" s="4" t="s">
        <v>65</v>
      </c>
      <c r="L875" s="9" t="s">
        <v>4258</v>
      </c>
      <c r="M875" s="9" t="s">
        <v>4258</v>
      </c>
      <c r="N875" s="4" t="s">
        <v>4252</v>
      </c>
      <c r="O875" s="4" t="s">
        <v>4257</v>
      </c>
      <c r="P875" s="4" t="s">
        <v>2938</v>
      </c>
      <c r="Q875" s="4" t="s">
        <v>2937</v>
      </c>
      <c r="R875" s="4" t="s">
        <v>65</v>
      </c>
    </row>
    <row r="876" spans="1:18" ht="45" customHeight="1" x14ac:dyDescent="0.25">
      <c r="A876" s="4" t="s">
        <v>2938</v>
      </c>
      <c r="B876" s="4" t="s">
        <v>4264</v>
      </c>
      <c r="C876" s="4" t="s">
        <v>468</v>
      </c>
      <c r="D876" s="4" t="s">
        <v>4715</v>
      </c>
      <c r="E876" s="4" t="s">
        <v>471</v>
      </c>
      <c r="F876" s="4" t="s">
        <v>4730</v>
      </c>
      <c r="G876" s="4" t="s">
        <v>4261</v>
      </c>
      <c r="H876" s="4" t="s">
        <v>65</v>
      </c>
      <c r="I876" s="4" t="s">
        <v>4713</v>
      </c>
      <c r="J876" s="4" t="s">
        <v>4259</v>
      </c>
      <c r="K876" s="4" t="s">
        <v>65</v>
      </c>
      <c r="L876" s="9" t="s">
        <v>4258</v>
      </c>
      <c r="M876" s="9" t="s">
        <v>4258</v>
      </c>
      <c r="N876" s="4" t="s">
        <v>4252</v>
      </c>
      <c r="O876" s="4" t="s">
        <v>4257</v>
      </c>
      <c r="P876" s="4" t="s">
        <v>2938</v>
      </c>
      <c r="Q876" s="4" t="s">
        <v>2937</v>
      </c>
      <c r="R876" s="4" t="s">
        <v>65</v>
      </c>
    </row>
    <row r="877" spans="1:18" ht="45" customHeight="1" x14ac:dyDescent="0.25">
      <c r="A877" s="4" t="s">
        <v>2938</v>
      </c>
      <c r="B877" s="4" t="s">
        <v>4264</v>
      </c>
      <c r="C877" s="4" t="s">
        <v>468</v>
      </c>
      <c r="D877" s="4" t="s">
        <v>4715</v>
      </c>
      <c r="E877" s="4" t="s">
        <v>471</v>
      </c>
      <c r="F877" s="4" t="s">
        <v>4729</v>
      </c>
      <c r="G877" s="4" t="s">
        <v>4261</v>
      </c>
      <c r="H877" s="4" t="s">
        <v>65</v>
      </c>
      <c r="I877" s="4" t="s">
        <v>4713</v>
      </c>
      <c r="J877" s="4" t="s">
        <v>4259</v>
      </c>
      <c r="K877" s="4" t="s">
        <v>65</v>
      </c>
      <c r="L877" s="9" t="s">
        <v>4258</v>
      </c>
      <c r="M877" s="9" t="s">
        <v>4258</v>
      </c>
      <c r="N877" s="4" t="s">
        <v>4252</v>
      </c>
      <c r="O877" s="4" t="s">
        <v>4257</v>
      </c>
      <c r="P877" s="4" t="s">
        <v>2938</v>
      </c>
      <c r="Q877" s="4" t="s">
        <v>2937</v>
      </c>
      <c r="R877" s="4" t="s">
        <v>65</v>
      </c>
    </row>
    <row r="878" spans="1:18" ht="45" customHeight="1" x14ac:dyDescent="0.25">
      <c r="A878" s="4" t="s">
        <v>2938</v>
      </c>
      <c r="B878" s="4" t="s">
        <v>4264</v>
      </c>
      <c r="C878" s="4" t="s">
        <v>468</v>
      </c>
      <c r="D878" s="4" t="s">
        <v>4715</v>
      </c>
      <c r="E878" s="4" t="s">
        <v>471</v>
      </c>
      <c r="F878" s="4" t="s">
        <v>4728</v>
      </c>
      <c r="G878" s="4" t="s">
        <v>4261</v>
      </c>
      <c r="H878" s="4" t="s">
        <v>65</v>
      </c>
      <c r="I878" s="4" t="s">
        <v>4713</v>
      </c>
      <c r="J878" s="4" t="s">
        <v>4259</v>
      </c>
      <c r="K878" s="4" t="s">
        <v>65</v>
      </c>
      <c r="L878" s="9" t="s">
        <v>4258</v>
      </c>
      <c r="M878" s="9" t="s">
        <v>4258</v>
      </c>
      <c r="N878" s="4" t="s">
        <v>4252</v>
      </c>
      <c r="O878" s="4" t="s">
        <v>4257</v>
      </c>
      <c r="P878" s="4" t="s">
        <v>2938</v>
      </c>
      <c r="Q878" s="4" t="s">
        <v>2937</v>
      </c>
      <c r="R878" s="4" t="s">
        <v>65</v>
      </c>
    </row>
    <row r="879" spans="1:18" ht="45" customHeight="1" x14ac:dyDescent="0.25">
      <c r="A879" s="4" t="s">
        <v>2938</v>
      </c>
      <c r="B879" s="4" t="s">
        <v>4264</v>
      </c>
      <c r="C879" s="4" t="s">
        <v>468</v>
      </c>
      <c r="D879" s="4" t="s">
        <v>4263</v>
      </c>
      <c r="E879" s="4" t="s">
        <v>471</v>
      </c>
      <c r="F879" s="4" t="s">
        <v>4727</v>
      </c>
      <c r="G879" s="4" t="s">
        <v>4261</v>
      </c>
      <c r="H879" s="4" t="s">
        <v>65</v>
      </c>
      <c r="I879" s="4" t="s">
        <v>4260</v>
      </c>
      <c r="J879" s="4" t="s">
        <v>4259</v>
      </c>
      <c r="K879" s="4" t="s">
        <v>65</v>
      </c>
      <c r="L879" s="9" t="s">
        <v>4258</v>
      </c>
      <c r="M879" s="9" t="s">
        <v>4258</v>
      </c>
      <c r="N879" s="4" t="s">
        <v>4252</v>
      </c>
      <c r="O879" s="4" t="s">
        <v>4257</v>
      </c>
      <c r="P879" s="4" t="s">
        <v>2938</v>
      </c>
      <c r="Q879" s="4" t="s">
        <v>2937</v>
      </c>
      <c r="R879" s="4" t="s">
        <v>65</v>
      </c>
    </row>
    <row r="880" spans="1:18" ht="45" customHeight="1" x14ac:dyDescent="0.25">
      <c r="A880" s="4" t="s">
        <v>2938</v>
      </c>
      <c r="B880" s="4" t="s">
        <v>4264</v>
      </c>
      <c r="C880" s="4" t="s">
        <v>468</v>
      </c>
      <c r="D880" s="4" t="s">
        <v>4715</v>
      </c>
      <c r="E880" s="4" t="s">
        <v>471</v>
      </c>
      <c r="F880" s="4" t="s">
        <v>4726</v>
      </c>
      <c r="G880" s="4" t="s">
        <v>4261</v>
      </c>
      <c r="H880" s="4" t="s">
        <v>65</v>
      </c>
      <c r="I880" s="4" t="s">
        <v>4713</v>
      </c>
      <c r="J880" s="4" t="s">
        <v>4259</v>
      </c>
      <c r="K880" s="4" t="s">
        <v>65</v>
      </c>
      <c r="L880" s="9" t="s">
        <v>4258</v>
      </c>
      <c r="M880" s="9" t="s">
        <v>4258</v>
      </c>
      <c r="N880" s="4" t="s">
        <v>4252</v>
      </c>
      <c r="O880" s="4" t="s">
        <v>4257</v>
      </c>
      <c r="P880" s="4" t="s">
        <v>2938</v>
      </c>
      <c r="Q880" s="4" t="s">
        <v>2937</v>
      </c>
      <c r="R880" s="4" t="s">
        <v>65</v>
      </c>
    </row>
    <row r="881" spans="1:18" ht="45" customHeight="1" x14ac:dyDescent="0.25">
      <c r="A881" s="4" t="s">
        <v>2938</v>
      </c>
      <c r="B881" s="4" t="s">
        <v>4264</v>
      </c>
      <c r="C881" s="4" t="s">
        <v>468</v>
      </c>
      <c r="D881" s="4" t="s">
        <v>4715</v>
      </c>
      <c r="E881" s="4" t="s">
        <v>471</v>
      </c>
      <c r="F881" s="4" t="s">
        <v>4725</v>
      </c>
      <c r="G881" s="4" t="s">
        <v>4261</v>
      </c>
      <c r="H881" s="4" t="s">
        <v>65</v>
      </c>
      <c r="I881" s="4" t="s">
        <v>4713</v>
      </c>
      <c r="J881" s="4" t="s">
        <v>4259</v>
      </c>
      <c r="K881" s="4" t="s">
        <v>65</v>
      </c>
      <c r="L881" s="9" t="s">
        <v>4258</v>
      </c>
      <c r="M881" s="9" t="s">
        <v>4258</v>
      </c>
      <c r="N881" s="4" t="s">
        <v>4252</v>
      </c>
      <c r="O881" s="4" t="s">
        <v>4257</v>
      </c>
      <c r="P881" s="4" t="s">
        <v>2938</v>
      </c>
      <c r="Q881" s="4" t="s">
        <v>2937</v>
      </c>
      <c r="R881" s="4" t="s">
        <v>65</v>
      </c>
    </row>
    <row r="882" spans="1:18" ht="45" customHeight="1" x14ac:dyDescent="0.25">
      <c r="A882" s="4" t="s">
        <v>2938</v>
      </c>
      <c r="B882" s="4" t="s">
        <v>4264</v>
      </c>
      <c r="C882" s="4" t="s">
        <v>468</v>
      </c>
      <c r="D882" s="4" t="s">
        <v>4715</v>
      </c>
      <c r="E882" s="4" t="s">
        <v>471</v>
      </c>
      <c r="F882" s="4" t="s">
        <v>4724</v>
      </c>
      <c r="G882" s="4" t="s">
        <v>4261</v>
      </c>
      <c r="H882" s="4" t="s">
        <v>65</v>
      </c>
      <c r="I882" s="4" t="s">
        <v>4713</v>
      </c>
      <c r="J882" s="4" t="s">
        <v>4259</v>
      </c>
      <c r="K882" s="4" t="s">
        <v>65</v>
      </c>
      <c r="L882" s="9" t="s">
        <v>4258</v>
      </c>
      <c r="M882" s="9" t="s">
        <v>4258</v>
      </c>
      <c r="N882" s="4" t="s">
        <v>4252</v>
      </c>
      <c r="O882" s="4" t="s">
        <v>4257</v>
      </c>
      <c r="P882" s="4" t="s">
        <v>2938</v>
      </c>
      <c r="Q882" s="4" t="s">
        <v>2937</v>
      </c>
      <c r="R882" s="4" t="s">
        <v>65</v>
      </c>
    </row>
    <row r="883" spans="1:18" ht="45" customHeight="1" x14ac:dyDescent="0.25">
      <c r="A883" s="4" t="s">
        <v>2938</v>
      </c>
      <c r="B883" s="4" t="s">
        <v>4264</v>
      </c>
      <c r="C883" s="4" t="s">
        <v>468</v>
      </c>
      <c r="D883" s="4" t="s">
        <v>4263</v>
      </c>
      <c r="E883" s="4" t="s">
        <v>471</v>
      </c>
      <c r="F883" s="4" t="s">
        <v>4723</v>
      </c>
      <c r="G883" s="4" t="s">
        <v>4261</v>
      </c>
      <c r="H883" s="4" t="s">
        <v>65</v>
      </c>
      <c r="I883" s="4" t="s">
        <v>4260</v>
      </c>
      <c r="J883" s="4" t="s">
        <v>4259</v>
      </c>
      <c r="K883" s="4" t="s">
        <v>65</v>
      </c>
      <c r="L883" s="9" t="s">
        <v>4258</v>
      </c>
      <c r="M883" s="9" t="s">
        <v>4258</v>
      </c>
      <c r="N883" s="4" t="s">
        <v>4252</v>
      </c>
      <c r="O883" s="4" t="s">
        <v>4257</v>
      </c>
      <c r="P883" s="4" t="s">
        <v>2938</v>
      </c>
      <c r="Q883" s="4" t="s">
        <v>2937</v>
      </c>
      <c r="R883" s="4" t="s">
        <v>65</v>
      </c>
    </row>
    <row r="884" spans="1:18" ht="45" customHeight="1" x14ac:dyDescent="0.25">
      <c r="A884" s="4" t="s">
        <v>2938</v>
      </c>
      <c r="B884" s="4" t="s">
        <v>4264</v>
      </c>
      <c r="C884" s="4" t="s">
        <v>468</v>
      </c>
      <c r="D884" s="4" t="s">
        <v>4715</v>
      </c>
      <c r="E884" s="4" t="s">
        <v>471</v>
      </c>
      <c r="F884" s="4" t="s">
        <v>4722</v>
      </c>
      <c r="G884" s="4" t="s">
        <v>4261</v>
      </c>
      <c r="H884" s="4" t="s">
        <v>65</v>
      </c>
      <c r="I884" s="4" t="s">
        <v>4713</v>
      </c>
      <c r="J884" s="4" t="s">
        <v>4259</v>
      </c>
      <c r="K884" s="4" t="s">
        <v>65</v>
      </c>
      <c r="L884" s="9" t="s">
        <v>4258</v>
      </c>
      <c r="M884" s="9" t="s">
        <v>4258</v>
      </c>
      <c r="N884" s="4" t="s">
        <v>4252</v>
      </c>
      <c r="O884" s="4" t="s">
        <v>4257</v>
      </c>
      <c r="P884" s="4" t="s">
        <v>2938</v>
      </c>
      <c r="Q884" s="4" t="s">
        <v>2937</v>
      </c>
      <c r="R884" s="4" t="s">
        <v>65</v>
      </c>
    </row>
    <row r="885" spans="1:18" ht="45" customHeight="1" x14ac:dyDescent="0.25">
      <c r="A885" s="4" t="s">
        <v>2938</v>
      </c>
      <c r="B885" s="4" t="s">
        <v>4264</v>
      </c>
      <c r="C885" s="4" t="s">
        <v>468</v>
      </c>
      <c r="D885" s="4" t="s">
        <v>4715</v>
      </c>
      <c r="E885" s="4" t="s">
        <v>471</v>
      </c>
      <c r="F885" s="4" t="s">
        <v>4721</v>
      </c>
      <c r="G885" s="4" t="s">
        <v>4261</v>
      </c>
      <c r="H885" s="4" t="s">
        <v>65</v>
      </c>
      <c r="I885" s="4" t="s">
        <v>4713</v>
      </c>
      <c r="J885" s="4" t="s">
        <v>4259</v>
      </c>
      <c r="K885" s="4" t="s">
        <v>65</v>
      </c>
      <c r="L885" s="9" t="s">
        <v>4258</v>
      </c>
      <c r="M885" s="9" t="s">
        <v>4258</v>
      </c>
      <c r="N885" s="4" t="s">
        <v>4252</v>
      </c>
      <c r="O885" s="4" t="s">
        <v>4257</v>
      </c>
      <c r="P885" s="4" t="s">
        <v>2938</v>
      </c>
      <c r="Q885" s="4" t="s">
        <v>2937</v>
      </c>
      <c r="R885" s="4" t="s">
        <v>65</v>
      </c>
    </row>
    <row r="886" spans="1:18" ht="45" customHeight="1" x14ac:dyDescent="0.25">
      <c r="A886" s="4" t="s">
        <v>2938</v>
      </c>
      <c r="B886" s="4" t="s">
        <v>4264</v>
      </c>
      <c r="C886" s="4" t="s">
        <v>468</v>
      </c>
      <c r="D886" s="4" t="s">
        <v>4715</v>
      </c>
      <c r="E886" s="4" t="s">
        <v>471</v>
      </c>
      <c r="F886" s="4" t="s">
        <v>4720</v>
      </c>
      <c r="G886" s="4" t="s">
        <v>4261</v>
      </c>
      <c r="H886" s="4" t="s">
        <v>65</v>
      </c>
      <c r="I886" s="4" t="s">
        <v>4713</v>
      </c>
      <c r="J886" s="4" t="s">
        <v>4259</v>
      </c>
      <c r="K886" s="4" t="s">
        <v>65</v>
      </c>
      <c r="L886" s="9" t="s">
        <v>4258</v>
      </c>
      <c r="M886" s="9" t="s">
        <v>4258</v>
      </c>
      <c r="N886" s="4" t="s">
        <v>4252</v>
      </c>
      <c r="O886" s="4" t="s">
        <v>4257</v>
      </c>
      <c r="P886" s="4" t="s">
        <v>2938</v>
      </c>
      <c r="Q886" s="4" t="s">
        <v>2937</v>
      </c>
      <c r="R886" s="4" t="s">
        <v>65</v>
      </c>
    </row>
    <row r="887" spans="1:18" ht="45" customHeight="1" x14ac:dyDescent="0.25">
      <c r="A887" s="4" t="s">
        <v>2938</v>
      </c>
      <c r="B887" s="4" t="s">
        <v>4264</v>
      </c>
      <c r="C887" s="4" t="s">
        <v>468</v>
      </c>
      <c r="D887" s="4" t="s">
        <v>4715</v>
      </c>
      <c r="E887" s="4" t="s">
        <v>471</v>
      </c>
      <c r="F887" s="4" t="s">
        <v>4719</v>
      </c>
      <c r="G887" s="4" t="s">
        <v>4261</v>
      </c>
      <c r="H887" s="4" t="s">
        <v>65</v>
      </c>
      <c r="I887" s="4" t="s">
        <v>4713</v>
      </c>
      <c r="J887" s="4" t="s">
        <v>4259</v>
      </c>
      <c r="K887" s="4" t="s">
        <v>65</v>
      </c>
      <c r="L887" s="9" t="s">
        <v>4258</v>
      </c>
      <c r="M887" s="9" t="s">
        <v>4258</v>
      </c>
      <c r="N887" s="4" t="s">
        <v>4252</v>
      </c>
      <c r="O887" s="4" t="s">
        <v>4257</v>
      </c>
      <c r="P887" s="4" t="s">
        <v>2938</v>
      </c>
      <c r="Q887" s="4" t="s">
        <v>2937</v>
      </c>
      <c r="R887" s="4" t="s">
        <v>65</v>
      </c>
    </row>
    <row r="888" spans="1:18" ht="45" customHeight="1" x14ac:dyDescent="0.25">
      <c r="A888" s="4" t="s">
        <v>2938</v>
      </c>
      <c r="B888" s="4" t="s">
        <v>4264</v>
      </c>
      <c r="C888" s="4" t="s">
        <v>468</v>
      </c>
      <c r="D888" s="4" t="s">
        <v>4263</v>
      </c>
      <c r="E888" s="4" t="s">
        <v>471</v>
      </c>
      <c r="F888" s="4" t="s">
        <v>4718</v>
      </c>
      <c r="G888" s="4" t="s">
        <v>4261</v>
      </c>
      <c r="H888" s="4" t="s">
        <v>65</v>
      </c>
      <c r="I888" s="4" t="s">
        <v>4260</v>
      </c>
      <c r="J888" s="4" t="s">
        <v>4259</v>
      </c>
      <c r="K888" s="4" t="s">
        <v>65</v>
      </c>
      <c r="L888" s="9" t="s">
        <v>4258</v>
      </c>
      <c r="M888" s="9" t="s">
        <v>4258</v>
      </c>
      <c r="N888" s="4" t="s">
        <v>4252</v>
      </c>
      <c r="O888" s="4" t="s">
        <v>4257</v>
      </c>
      <c r="P888" s="4" t="s">
        <v>2938</v>
      </c>
      <c r="Q888" s="4" t="s">
        <v>2937</v>
      </c>
      <c r="R888" s="4" t="s">
        <v>65</v>
      </c>
    </row>
    <row r="889" spans="1:18" ht="45" customHeight="1" x14ac:dyDescent="0.25">
      <c r="A889" s="4" t="s">
        <v>2938</v>
      </c>
      <c r="B889" s="4" t="s">
        <v>4264</v>
      </c>
      <c r="C889" s="4" t="s">
        <v>468</v>
      </c>
      <c r="D889" s="4" t="s">
        <v>4715</v>
      </c>
      <c r="E889" s="4" t="s">
        <v>471</v>
      </c>
      <c r="F889" s="4" t="s">
        <v>4717</v>
      </c>
      <c r="G889" s="4" t="s">
        <v>4261</v>
      </c>
      <c r="H889" s="4" t="s">
        <v>65</v>
      </c>
      <c r="I889" s="4" t="s">
        <v>4713</v>
      </c>
      <c r="J889" s="4" t="s">
        <v>4259</v>
      </c>
      <c r="K889" s="4" t="s">
        <v>65</v>
      </c>
      <c r="L889" s="9" t="s">
        <v>4258</v>
      </c>
      <c r="M889" s="9" t="s">
        <v>4258</v>
      </c>
      <c r="N889" s="4" t="s">
        <v>4252</v>
      </c>
      <c r="O889" s="4" t="s">
        <v>4257</v>
      </c>
      <c r="P889" s="4" t="s">
        <v>2938</v>
      </c>
      <c r="Q889" s="4" t="s">
        <v>2937</v>
      </c>
      <c r="R889" s="4" t="s">
        <v>65</v>
      </c>
    </row>
    <row r="890" spans="1:18" ht="45" customHeight="1" x14ac:dyDescent="0.25">
      <c r="A890" s="4" t="s">
        <v>2938</v>
      </c>
      <c r="B890" s="4" t="s">
        <v>4264</v>
      </c>
      <c r="C890" s="4" t="s">
        <v>468</v>
      </c>
      <c r="D890" s="4" t="s">
        <v>4263</v>
      </c>
      <c r="E890" s="4" t="s">
        <v>471</v>
      </c>
      <c r="F890" s="4" t="s">
        <v>4716</v>
      </c>
      <c r="G890" s="4" t="s">
        <v>4261</v>
      </c>
      <c r="H890" s="4" t="s">
        <v>65</v>
      </c>
      <c r="I890" s="4" t="s">
        <v>4260</v>
      </c>
      <c r="J890" s="4" t="s">
        <v>4259</v>
      </c>
      <c r="K890" s="4" t="s">
        <v>65</v>
      </c>
      <c r="L890" s="9" t="s">
        <v>4258</v>
      </c>
      <c r="M890" s="9" t="s">
        <v>4258</v>
      </c>
      <c r="N890" s="4" t="s">
        <v>4252</v>
      </c>
      <c r="O890" s="4" t="s">
        <v>4257</v>
      </c>
      <c r="P890" s="4" t="s">
        <v>2938</v>
      </c>
      <c r="Q890" s="4" t="s">
        <v>2937</v>
      </c>
      <c r="R890" s="4" t="s">
        <v>65</v>
      </c>
    </row>
    <row r="891" spans="1:18" ht="45" customHeight="1" x14ac:dyDescent="0.25">
      <c r="A891" s="4" t="s">
        <v>2938</v>
      </c>
      <c r="B891" s="4" t="s">
        <v>4264</v>
      </c>
      <c r="C891" s="4" t="s">
        <v>468</v>
      </c>
      <c r="D891" s="4" t="s">
        <v>4715</v>
      </c>
      <c r="E891" s="4" t="s">
        <v>471</v>
      </c>
      <c r="F891" s="4" t="s">
        <v>4714</v>
      </c>
      <c r="G891" s="4" t="s">
        <v>4261</v>
      </c>
      <c r="H891" s="4" t="s">
        <v>65</v>
      </c>
      <c r="I891" s="4" t="s">
        <v>4713</v>
      </c>
      <c r="J891" s="4" t="s">
        <v>4259</v>
      </c>
      <c r="K891" s="4" t="s">
        <v>65</v>
      </c>
      <c r="L891" s="9" t="s">
        <v>4258</v>
      </c>
      <c r="M891" s="9" t="s">
        <v>4258</v>
      </c>
      <c r="N891" s="4" t="s">
        <v>4252</v>
      </c>
      <c r="O891" s="4" t="s">
        <v>4257</v>
      </c>
      <c r="P891" s="4" t="s">
        <v>2938</v>
      </c>
      <c r="Q891" s="4" t="s">
        <v>2937</v>
      </c>
      <c r="R891" s="4" t="s">
        <v>65</v>
      </c>
    </row>
    <row r="892" spans="1:18" ht="45" customHeight="1" x14ac:dyDescent="0.25">
      <c r="A892" s="4" t="s">
        <v>2938</v>
      </c>
      <c r="B892" s="4" t="s">
        <v>4264</v>
      </c>
      <c r="C892" s="4" t="s">
        <v>468</v>
      </c>
      <c r="D892" s="4" t="s">
        <v>4712</v>
      </c>
      <c r="E892" s="4" t="s">
        <v>471</v>
      </c>
      <c r="F892" s="4" t="s">
        <v>4711</v>
      </c>
      <c r="G892" s="4" t="s">
        <v>4261</v>
      </c>
      <c r="H892" s="4" t="s">
        <v>65</v>
      </c>
      <c r="I892" s="4" t="s">
        <v>4710</v>
      </c>
      <c r="J892" s="4" t="s">
        <v>4259</v>
      </c>
      <c r="K892" s="4" t="s">
        <v>65</v>
      </c>
      <c r="L892" s="9" t="s">
        <v>4258</v>
      </c>
      <c r="M892" s="9" t="s">
        <v>4258</v>
      </c>
      <c r="N892" s="4" t="s">
        <v>4252</v>
      </c>
      <c r="O892" s="4" t="s">
        <v>4257</v>
      </c>
      <c r="P892" s="4" t="s">
        <v>2938</v>
      </c>
      <c r="Q892" s="4" t="s">
        <v>2937</v>
      </c>
      <c r="R892" s="4" t="s">
        <v>65</v>
      </c>
    </row>
    <row r="893" spans="1:18" ht="45" customHeight="1" x14ac:dyDescent="0.25">
      <c r="A893" s="4" t="s">
        <v>2938</v>
      </c>
      <c r="B893" s="4" t="s">
        <v>4264</v>
      </c>
      <c r="C893" s="4" t="s">
        <v>468</v>
      </c>
      <c r="D893" s="4" t="s">
        <v>4263</v>
      </c>
      <c r="E893" s="4" t="s">
        <v>471</v>
      </c>
      <c r="F893" s="4" t="s">
        <v>4709</v>
      </c>
      <c r="G893" s="4" t="s">
        <v>4261</v>
      </c>
      <c r="H893" s="4" t="s">
        <v>65</v>
      </c>
      <c r="I893" s="4" t="s">
        <v>4260</v>
      </c>
      <c r="J893" s="4" t="s">
        <v>4259</v>
      </c>
      <c r="K893" s="4" t="s">
        <v>65</v>
      </c>
      <c r="L893" s="9" t="s">
        <v>4258</v>
      </c>
      <c r="M893" s="9" t="s">
        <v>4258</v>
      </c>
      <c r="N893" s="4" t="s">
        <v>4252</v>
      </c>
      <c r="O893" s="4" t="s">
        <v>4257</v>
      </c>
      <c r="P893" s="4" t="s">
        <v>2938</v>
      </c>
      <c r="Q893" s="4" t="s">
        <v>2937</v>
      </c>
      <c r="R893" s="4" t="s">
        <v>65</v>
      </c>
    </row>
    <row r="894" spans="1:18" ht="45" customHeight="1" x14ac:dyDescent="0.25">
      <c r="A894" s="4" t="s">
        <v>2938</v>
      </c>
      <c r="B894" s="4" t="s">
        <v>4264</v>
      </c>
      <c r="C894" s="4" t="s">
        <v>468</v>
      </c>
      <c r="D894" s="4" t="s">
        <v>4263</v>
      </c>
      <c r="E894" s="4" t="s">
        <v>471</v>
      </c>
      <c r="F894" s="4" t="s">
        <v>4708</v>
      </c>
      <c r="G894" s="4" t="s">
        <v>4261</v>
      </c>
      <c r="H894" s="4" t="s">
        <v>65</v>
      </c>
      <c r="I894" s="4" t="s">
        <v>4260</v>
      </c>
      <c r="J894" s="4" t="s">
        <v>4259</v>
      </c>
      <c r="K894" s="4" t="s">
        <v>65</v>
      </c>
      <c r="L894" s="9" t="s">
        <v>4258</v>
      </c>
      <c r="M894" s="9" t="s">
        <v>4258</v>
      </c>
      <c r="N894" s="4" t="s">
        <v>4252</v>
      </c>
      <c r="O894" s="4" t="s">
        <v>4257</v>
      </c>
      <c r="P894" s="4" t="s">
        <v>2938</v>
      </c>
      <c r="Q894" s="4" t="s">
        <v>2937</v>
      </c>
      <c r="R894" s="4" t="s">
        <v>65</v>
      </c>
    </row>
    <row r="895" spans="1:18" ht="45" customHeight="1" x14ac:dyDescent="0.25">
      <c r="A895" s="4" t="s">
        <v>2938</v>
      </c>
      <c r="B895" s="4" t="s">
        <v>4264</v>
      </c>
      <c r="C895" s="4" t="s">
        <v>468</v>
      </c>
      <c r="D895" s="4" t="s">
        <v>4263</v>
      </c>
      <c r="E895" s="4" t="s">
        <v>471</v>
      </c>
      <c r="F895" s="4" t="s">
        <v>4707</v>
      </c>
      <c r="G895" s="4" t="s">
        <v>4261</v>
      </c>
      <c r="H895" s="4" t="s">
        <v>65</v>
      </c>
      <c r="I895" s="4" t="s">
        <v>4260</v>
      </c>
      <c r="J895" s="4" t="s">
        <v>4259</v>
      </c>
      <c r="K895" s="4" t="s">
        <v>65</v>
      </c>
      <c r="L895" s="9" t="s">
        <v>4258</v>
      </c>
      <c r="M895" s="9" t="s">
        <v>4258</v>
      </c>
      <c r="N895" s="4" t="s">
        <v>4252</v>
      </c>
      <c r="O895" s="4" t="s">
        <v>4257</v>
      </c>
      <c r="P895" s="4" t="s">
        <v>2938</v>
      </c>
      <c r="Q895" s="4" t="s">
        <v>2937</v>
      </c>
      <c r="R895" s="4" t="s">
        <v>65</v>
      </c>
    </row>
    <row r="896" spans="1:18" ht="45" customHeight="1" x14ac:dyDescent="0.25">
      <c r="A896" s="4" t="s">
        <v>2938</v>
      </c>
      <c r="B896" s="4" t="s">
        <v>4264</v>
      </c>
      <c r="C896" s="4" t="s">
        <v>468</v>
      </c>
      <c r="D896" s="4" t="s">
        <v>4263</v>
      </c>
      <c r="E896" s="4" t="s">
        <v>471</v>
      </c>
      <c r="F896" s="4" t="s">
        <v>4706</v>
      </c>
      <c r="G896" s="4" t="s">
        <v>4261</v>
      </c>
      <c r="H896" s="4" t="s">
        <v>65</v>
      </c>
      <c r="I896" s="4" t="s">
        <v>4260</v>
      </c>
      <c r="J896" s="4" t="s">
        <v>4259</v>
      </c>
      <c r="K896" s="4" t="s">
        <v>65</v>
      </c>
      <c r="L896" s="9" t="s">
        <v>4258</v>
      </c>
      <c r="M896" s="9" t="s">
        <v>4258</v>
      </c>
      <c r="N896" s="4" t="s">
        <v>4252</v>
      </c>
      <c r="O896" s="4" t="s">
        <v>4257</v>
      </c>
      <c r="P896" s="4" t="s">
        <v>2938</v>
      </c>
      <c r="Q896" s="4" t="s">
        <v>2937</v>
      </c>
      <c r="R896" s="4" t="s">
        <v>65</v>
      </c>
    </row>
    <row r="897" spans="1:18" ht="45" customHeight="1" x14ac:dyDescent="0.25">
      <c r="A897" s="4" t="s">
        <v>2938</v>
      </c>
      <c r="B897" s="4" t="s">
        <v>4264</v>
      </c>
      <c r="C897" s="4" t="s">
        <v>468</v>
      </c>
      <c r="D897" s="4" t="s">
        <v>4263</v>
      </c>
      <c r="E897" s="4" t="s">
        <v>471</v>
      </c>
      <c r="F897" s="4" t="s">
        <v>4705</v>
      </c>
      <c r="G897" s="4" t="s">
        <v>4261</v>
      </c>
      <c r="H897" s="4" t="s">
        <v>65</v>
      </c>
      <c r="I897" s="4" t="s">
        <v>4260</v>
      </c>
      <c r="J897" s="4" t="s">
        <v>4259</v>
      </c>
      <c r="K897" s="4" t="s">
        <v>65</v>
      </c>
      <c r="L897" s="9" t="s">
        <v>4258</v>
      </c>
      <c r="M897" s="9" t="s">
        <v>4258</v>
      </c>
      <c r="N897" s="4" t="s">
        <v>4252</v>
      </c>
      <c r="O897" s="4" t="s">
        <v>4257</v>
      </c>
      <c r="P897" s="4" t="s">
        <v>2938</v>
      </c>
      <c r="Q897" s="4" t="s">
        <v>2937</v>
      </c>
      <c r="R897" s="4" t="s">
        <v>65</v>
      </c>
    </row>
    <row r="898" spans="1:18" ht="45" customHeight="1" x14ac:dyDescent="0.25">
      <c r="A898" s="4" t="s">
        <v>2938</v>
      </c>
      <c r="B898" s="4" t="s">
        <v>4264</v>
      </c>
      <c r="C898" s="4" t="s">
        <v>468</v>
      </c>
      <c r="D898" s="4" t="s">
        <v>4263</v>
      </c>
      <c r="E898" s="4" t="s">
        <v>471</v>
      </c>
      <c r="F898" s="4" t="s">
        <v>4704</v>
      </c>
      <c r="G898" s="4" t="s">
        <v>4261</v>
      </c>
      <c r="H898" s="4" t="s">
        <v>65</v>
      </c>
      <c r="I898" s="4" t="s">
        <v>4260</v>
      </c>
      <c r="J898" s="4" t="s">
        <v>4259</v>
      </c>
      <c r="K898" s="4" t="s">
        <v>65</v>
      </c>
      <c r="L898" s="9" t="s">
        <v>4258</v>
      </c>
      <c r="M898" s="9" t="s">
        <v>4258</v>
      </c>
      <c r="N898" s="4" t="s">
        <v>4252</v>
      </c>
      <c r="O898" s="4" t="s">
        <v>4257</v>
      </c>
      <c r="P898" s="4" t="s">
        <v>2938</v>
      </c>
      <c r="Q898" s="4" t="s">
        <v>2937</v>
      </c>
      <c r="R898" s="4" t="s">
        <v>65</v>
      </c>
    </row>
    <row r="899" spans="1:18" ht="45" customHeight="1" x14ac:dyDescent="0.25">
      <c r="A899" s="4" t="s">
        <v>2938</v>
      </c>
      <c r="B899" s="4" t="s">
        <v>4264</v>
      </c>
      <c r="C899" s="4" t="s">
        <v>468</v>
      </c>
      <c r="D899" s="4" t="s">
        <v>4263</v>
      </c>
      <c r="E899" s="4" t="s">
        <v>471</v>
      </c>
      <c r="F899" s="4" t="s">
        <v>4703</v>
      </c>
      <c r="G899" s="4" t="s">
        <v>4261</v>
      </c>
      <c r="H899" s="4" t="s">
        <v>65</v>
      </c>
      <c r="I899" s="4" t="s">
        <v>4260</v>
      </c>
      <c r="J899" s="4" t="s">
        <v>4259</v>
      </c>
      <c r="K899" s="4" t="s">
        <v>65</v>
      </c>
      <c r="L899" s="9" t="s">
        <v>4258</v>
      </c>
      <c r="M899" s="9" t="s">
        <v>4258</v>
      </c>
      <c r="N899" s="4" t="s">
        <v>4252</v>
      </c>
      <c r="O899" s="4" t="s">
        <v>4257</v>
      </c>
      <c r="P899" s="4" t="s">
        <v>2938</v>
      </c>
      <c r="Q899" s="4" t="s">
        <v>2937</v>
      </c>
      <c r="R899" s="4" t="s">
        <v>65</v>
      </c>
    </row>
    <row r="900" spans="1:18" ht="45" customHeight="1" x14ac:dyDescent="0.25">
      <c r="A900" s="4" t="s">
        <v>2938</v>
      </c>
      <c r="B900" s="4" t="s">
        <v>4264</v>
      </c>
      <c r="C900" s="4" t="s">
        <v>468</v>
      </c>
      <c r="D900" s="4" t="s">
        <v>4263</v>
      </c>
      <c r="E900" s="4" t="s">
        <v>471</v>
      </c>
      <c r="F900" s="4" t="s">
        <v>4702</v>
      </c>
      <c r="G900" s="4" t="s">
        <v>4261</v>
      </c>
      <c r="H900" s="4" t="s">
        <v>65</v>
      </c>
      <c r="I900" s="4" t="s">
        <v>4260</v>
      </c>
      <c r="J900" s="4" t="s">
        <v>4259</v>
      </c>
      <c r="K900" s="4" t="s">
        <v>65</v>
      </c>
      <c r="L900" s="9" t="s">
        <v>4258</v>
      </c>
      <c r="M900" s="9" t="s">
        <v>4258</v>
      </c>
      <c r="N900" s="4" t="s">
        <v>4252</v>
      </c>
      <c r="O900" s="4" t="s">
        <v>4257</v>
      </c>
      <c r="P900" s="4" t="s">
        <v>2938</v>
      </c>
      <c r="Q900" s="4" t="s">
        <v>2937</v>
      </c>
      <c r="R900" s="4" t="s">
        <v>65</v>
      </c>
    </row>
    <row r="901" spans="1:18" ht="45" customHeight="1" x14ac:dyDescent="0.25">
      <c r="A901" s="4" t="s">
        <v>2938</v>
      </c>
      <c r="B901" s="4" t="s">
        <v>4264</v>
      </c>
      <c r="C901" s="4" t="s">
        <v>468</v>
      </c>
      <c r="D901" s="4" t="s">
        <v>4263</v>
      </c>
      <c r="E901" s="4" t="s">
        <v>471</v>
      </c>
      <c r="F901" s="4" t="s">
        <v>4701</v>
      </c>
      <c r="G901" s="4" t="s">
        <v>4261</v>
      </c>
      <c r="H901" s="4" t="s">
        <v>65</v>
      </c>
      <c r="I901" s="4" t="s">
        <v>4260</v>
      </c>
      <c r="J901" s="4" t="s">
        <v>4259</v>
      </c>
      <c r="K901" s="4" t="s">
        <v>65</v>
      </c>
      <c r="L901" s="9" t="s">
        <v>4258</v>
      </c>
      <c r="M901" s="9" t="s">
        <v>4258</v>
      </c>
      <c r="N901" s="4" t="s">
        <v>4252</v>
      </c>
      <c r="O901" s="4" t="s">
        <v>4257</v>
      </c>
      <c r="P901" s="4" t="s">
        <v>2938</v>
      </c>
      <c r="Q901" s="4" t="s">
        <v>2937</v>
      </c>
      <c r="R901" s="4" t="s">
        <v>65</v>
      </c>
    </row>
    <row r="902" spans="1:18" ht="45" customHeight="1" x14ac:dyDescent="0.25">
      <c r="A902" s="4" t="s">
        <v>2938</v>
      </c>
      <c r="B902" s="4" t="s">
        <v>4264</v>
      </c>
      <c r="C902" s="4" t="s">
        <v>468</v>
      </c>
      <c r="D902" s="4" t="s">
        <v>4263</v>
      </c>
      <c r="E902" s="4" t="s">
        <v>471</v>
      </c>
      <c r="F902" s="4" t="s">
        <v>4700</v>
      </c>
      <c r="G902" s="4" t="s">
        <v>4261</v>
      </c>
      <c r="H902" s="4" t="s">
        <v>65</v>
      </c>
      <c r="I902" s="4" t="s">
        <v>4260</v>
      </c>
      <c r="J902" s="4" t="s">
        <v>4259</v>
      </c>
      <c r="K902" s="4" t="s">
        <v>65</v>
      </c>
      <c r="L902" s="9" t="s">
        <v>4258</v>
      </c>
      <c r="M902" s="9" t="s">
        <v>4258</v>
      </c>
      <c r="N902" s="4" t="s">
        <v>4252</v>
      </c>
      <c r="O902" s="4" t="s">
        <v>4257</v>
      </c>
      <c r="P902" s="4" t="s">
        <v>2938</v>
      </c>
      <c r="Q902" s="4" t="s">
        <v>2937</v>
      </c>
      <c r="R902" s="4" t="s">
        <v>65</v>
      </c>
    </row>
    <row r="903" spans="1:18" ht="45" customHeight="1" x14ac:dyDescent="0.25">
      <c r="A903" s="4" t="s">
        <v>2938</v>
      </c>
      <c r="B903" s="4" t="s">
        <v>4264</v>
      </c>
      <c r="C903" s="4" t="s">
        <v>468</v>
      </c>
      <c r="D903" s="4" t="s">
        <v>4263</v>
      </c>
      <c r="E903" s="4" t="s">
        <v>471</v>
      </c>
      <c r="F903" s="4" t="s">
        <v>4699</v>
      </c>
      <c r="G903" s="4" t="s">
        <v>4261</v>
      </c>
      <c r="H903" s="4" t="s">
        <v>65</v>
      </c>
      <c r="I903" s="4" t="s">
        <v>4260</v>
      </c>
      <c r="J903" s="4" t="s">
        <v>4259</v>
      </c>
      <c r="K903" s="4" t="s">
        <v>65</v>
      </c>
      <c r="L903" s="9" t="s">
        <v>4258</v>
      </c>
      <c r="M903" s="9" t="s">
        <v>4258</v>
      </c>
      <c r="N903" s="4" t="s">
        <v>4252</v>
      </c>
      <c r="O903" s="4" t="s">
        <v>4257</v>
      </c>
      <c r="P903" s="4" t="s">
        <v>2938</v>
      </c>
      <c r="Q903" s="4" t="s">
        <v>2937</v>
      </c>
      <c r="R903" s="4" t="s">
        <v>65</v>
      </c>
    </row>
    <row r="904" spans="1:18" ht="45" customHeight="1" x14ac:dyDescent="0.25">
      <c r="A904" s="4" t="s">
        <v>2938</v>
      </c>
      <c r="B904" s="4" t="s">
        <v>4264</v>
      </c>
      <c r="C904" s="4" t="s">
        <v>468</v>
      </c>
      <c r="D904" s="4" t="s">
        <v>4263</v>
      </c>
      <c r="E904" s="4" t="s">
        <v>471</v>
      </c>
      <c r="F904" s="4" t="s">
        <v>4698</v>
      </c>
      <c r="G904" s="4" t="s">
        <v>4261</v>
      </c>
      <c r="H904" s="4" t="s">
        <v>65</v>
      </c>
      <c r="I904" s="4" t="s">
        <v>4260</v>
      </c>
      <c r="J904" s="4" t="s">
        <v>4259</v>
      </c>
      <c r="K904" s="4" t="s">
        <v>65</v>
      </c>
      <c r="L904" s="9" t="s">
        <v>4258</v>
      </c>
      <c r="M904" s="9" t="s">
        <v>4258</v>
      </c>
      <c r="N904" s="4" t="s">
        <v>4252</v>
      </c>
      <c r="O904" s="4" t="s">
        <v>4257</v>
      </c>
      <c r="P904" s="4" t="s">
        <v>2938</v>
      </c>
      <c r="Q904" s="4" t="s">
        <v>2937</v>
      </c>
      <c r="R904" s="4" t="s">
        <v>65</v>
      </c>
    </row>
    <row r="905" spans="1:18" ht="45" customHeight="1" x14ac:dyDescent="0.25">
      <c r="A905" s="4" t="s">
        <v>2938</v>
      </c>
      <c r="B905" s="4" t="s">
        <v>4264</v>
      </c>
      <c r="C905" s="4" t="s">
        <v>468</v>
      </c>
      <c r="D905" s="4" t="s">
        <v>4263</v>
      </c>
      <c r="E905" s="4" t="s">
        <v>471</v>
      </c>
      <c r="F905" s="4" t="s">
        <v>4697</v>
      </c>
      <c r="G905" s="4" t="s">
        <v>4261</v>
      </c>
      <c r="H905" s="4" t="s">
        <v>65</v>
      </c>
      <c r="I905" s="4" t="s">
        <v>4260</v>
      </c>
      <c r="J905" s="4" t="s">
        <v>4259</v>
      </c>
      <c r="K905" s="4" t="s">
        <v>65</v>
      </c>
      <c r="L905" s="9" t="s">
        <v>4258</v>
      </c>
      <c r="M905" s="9" t="s">
        <v>4258</v>
      </c>
      <c r="N905" s="4" t="s">
        <v>4252</v>
      </c>
      <c r="O905" s="4" t="s">
        <v>4257</v>
      </c>
      <c r="P905" s="4" t="s">
        <v>2938</v>
      </c>
      <c r="Q905" s="4" t="s">
        <v>2937</v>
      </c>
      <c r="R905" s="4" t="s">
        <v>65</v>
      </c>
    </row>
    <row r="906" spans="1:18" ht="45" customHeight="1" x14ac:dyDescent="0.25">
      <c r="A906" s="4" t="s">
        <v>2938</v>
      </c>
      <c r="B906" s="4" t="s">
        <v>4264</v>
      </c>
      <c r="C906" s="4" t="s">
        <v>468</v>
      </c>
      <c r="D906" s="4" t="s">
        <v>4263</v>
      </c>
      <c r="E906" s="4" t="s">
        <v>471</v>
      </c>
      <c r="F906" s="4" t="s">
        <v>4696</v>
      </c>
      <c r="G906" s="4" t="s">
        <v>4261</v>
      </c>
      <c r="H906" s="4" t="s">
        <v>65</v>
      </c>
      <c r="I906" s="4" t="s">
        <v>4260</v>
      </c>
      <c r="J906" s="4" t="s">
        <v>4259</v>
      </c>
      <c r="K906" s="4" t="s">
        <v>65</v>
      </c>
      <c r="L906" s="9" t="s">
        <v>4258</v>
      </c>
      <c r="M906" s="9" t="s">
        <v>4258</v>
      </c>
      <c r="N906" s="4" t="s">
        <v>4252</v>
      </c>
      <c r="O906" s="4" t="s">
        <v>4257</v>
      </c>
      <c r="P906" s="4" t="s">
        <v>2938</v>
      </c>
      <c r="Q906" s="4" t="s">
        <v>2937</v>
      </c>
      <c r="R906" s="4" t="s">
        <v>65</v>
      </c>
    </row>
    <row r="907" spans="1:18" ht="45" customHeight="1" x14ac:dyDescent="0.25">
      <c r="A907" s="4" t="s">
        <v>2938</v>
      </c>
      <c r="B907" s="4" t="s">
        <v>4264</v>
      </c>
      <c r="C907" s="4" t="s">
        <v>468</v>
      </c>
      <c r="D907" s="4" t="s">
        <v>4263</v>
      </c>
      <c r="E907" s="4" t="s">
        <v>471</v>
      </c>
      <c r="F907" s="4" t="s">
        <v>4695</v>
      </c>
      <c r="G907" s="4" t="s">
        <v>4261</v>
      </c>
      <c r="H907" s="4" t="s">
        <v>65</v>
      </c>
      <c r="I907" s="4" t="s">
        <v>4260</v>
      </c>
      <c r="J907" s="4" t="s">
        <v>4259</v>
      </c>
      <c r="K907" s="4" t="s">
        <v>65</v>
      </c>
      <c r="L907" s="9" t="s">
        <v>4258</v>
      </c>
      <c r="M907" s="9" t="s">
        <v>4258</v>
      </c>
      <c r="N907" s="4" t="s">
        <v>4252</v>
      </c>
      <c r="O907" s="4" t="s">
        <v>4257</v>
      </c>
      <c r="P907" s="4" t="s">
        <v>2938</v>
      </c>
      <c r="Q907" s="4" t="s">
        <v>2937</v>
      </c>
      <c r="R907" s="4" t="s">
        <v>65</v>
      </c>
    </row>
    <row r="908" spans="1:18" ht="45" customHeight="1" x14ac:dyDescent="0.25">
      <c r="A908" s="4" t="s">
        <v>2938</v>
      </c>
      <c r="B908" s="4" t="s">
        <v>4264</v>
      </c>
      <c r="C908" s="4" t="s">
        <v>468</v>
      </c>
      <c r="D908" s="4" t="s">
        <v>4263</v>
      </c>
      <c r="E908" s="4" t="s">
        <v>471</v>
      </c>
      <c r="F908" s="4" t="s">
        <v>4694</v>
      </c>
      <c r="G908" s="4" t="s">
        <v>4261</v>
      </c>
      <c r="H908" s="4" t="s">
        <v>65</v>
      </c>
      <c r="I908" s="4" t="s">
        <v>4260</v>
      </c>
      <c r="J908" s="4" t="s">
        <v>4259</v>
      </c>
      <c r="K908" s="4" t="s">
        <v>65</v>
      </c>
      <c r="L908" s="9" t="s">
        <v>4258</v>
      </c>
      <c r="M908" s="9" t="s">
        <v>4258</v>
      </c>
      <c r="N908" s="4" t="s">
        <v>4252</v>
      </c>
      <c r="O908" s="4" t="s">
        <v>4257</v>
      </c>
      <c r="P908" s="4" t="s">
        <v>2938</v>
      </c>
      <c r="Q908" s="4" t="s">
        <v>2937</v>
      </c>
      <c r="R908" s="4" t="s">
        <v>65</v>
      </c>
    </row>
    <row r="909" spans="1:18" ht="45" customHeight="1" x14ac:dyDescent="0.25">
      <c r="A909" s="4" t="s">
        <v>2938</v>
      </c>
      <c r="B909" s="4" t="s">
        <v>4264</v>
      </c>
      <c r="C909" s="4" t="s">
        <v>468</v>
      </c>
      <c r="D909" s="4" t="s">
        <v>4263</v>
      </c>
      <c r="E909" s="4" t="s">
        <v>471</v>
      </c>
      <c r="F909" s="4" t="s">
        <v>4693</v>
      </c>
      <c r="G909" s="4" t="s">
        <v>4261</v>
      </c>
      <c r="H909" s="4" t="s">
        <v>65</v>
      </c>
      <c r="I909" s="4" t="s">
        <v>4260</v>
      </c>
      <c r="J909" s="4" t="s">
        <v>4259</v>
      </c>
      <c r="K909" s="4" t="s">
        <v>65</v>
      </c>
      <c r="L909" s="9" t="s">
        <v>4258</v>
      </c>
      <c r="M909" s="9" t="s">
        <v>4258</v>
      </c>
      <c r="N909" s="4" t="s">
        <v>4252</v>
      </c>
      <c r="O909" s="4" t="s">
        <v>4257</v>
      </c>
      <c r="P909" s="4" t="s">
        <v>2938</v>
      </c>
      <c r="Q909" s="4" t="s">
        <v>2937</v>
      </c>
      <c r="R909" s="4" t="s">
        <v>65</v>
      </c>
    </row>
    <row r="910" spans="1:18" ht="45" customHeight="1" x14ac:dyDescent="0.25">
      <c r="A910" s="4" t="s">
        <v>2938</v>
      </c>
      <c r="B910" s="4" t="s">
        <v>4264</v>
      </c>
      <c r="C910" s="4" t="s">
        <v>468</v>
      </c>
      <c r="D910" s="4" t="s">
        <v>4263</v>
      </c>
      <c r="E910" s="4" t="s">
        <v>471</v>
      </c>
      <c r="F910" s="4" t="s">
        <v>4692</v>
      </c>
      <c r="G910" s="4" t="s">
        <v>4261</v>
      </c>
      <c r="H910" s="4" t="s">
        <v>65</v>
      </c>
      <c r="I910" s="4" t="s">
        <v>4260</v>
      </c>
      <c r="J910" s="4" t="s">
        <v>4259</v>
      </c>
      <c r="K910" s="4" t="s">
        <v>65</v>
      </c>
      <c r="L910" s="9" t="s">
        <v>4258</v>
      </c>
      <c r="M910" s="9" t="s">
        <v>4258</v>
      </c>
      <c r="N910" s="4" t="s">
        <v>4252</v>
      </c>
      <c r="O910" s="4" t="s">
        <v>4257</v>
      </c>
      <c r="P910" s="4" t="s">
        <v>2938</v>
      </c>
      <c r="Q910" s="4" t="s">
        <v>2937</v>
      </c>
      <c r="R910" s="4" t="s">
        <v>65</v>
      </c>
    </row>
    <row r="911" spans="1:18" ht="45" customHeight="1" x14ac:dyDescent="0.25">
      <c r="A911" s="4" t="s">
        <v>2938</v>
      </c>
      <c r="B911" s="4" t="s">
        <v>4264</v>
      </c>
      <c r="C911" s="4" t="s">
        <v>468</v>
      </c>
      <c r="D911" s="4" t="s">
        <v>4263</v>
      </c>
      <c r="E911" s="4" t="s">
        <v>471</v>
      </c>
      <c r="F911" s="4" t="s">
        <v>4691</v>
      </c>
      <c r="G911" s="4" t="s">
        <v>4261</v>
      </c>
      <c r="H911" s="4" t="s">
        <v>65</v>
      </c>
      <c r="I911" s="4" t="s">
        <v>4260</v>
      </c>
      <c r="J911" s="4" t="s">
        <v>4259</v>
      </c>
      <c r="K911" s="4" t="s">
        <v>65</v>
      </c>
      <c r="L911" s="9" t="s">
        <v>4258</v>
      </c>
      <c r="M911" s="9" t="s">
        <v>4258</v>
      </c>
      <c r="N911" s="4" t="s">
        <v>4252</v>
      </c>
      <c r="O911" s="4" t="s">
        <v>4257</v>
      </c>
      <c r="P911" s="4" t="s">
        <v>2938</v>
      </c>
      <c r="Q911" s="4" t="s">
        <v>2937</v>
      </c>
      <c r="R911" s="4" t="s">
        <v>65</v>
      </c>
    </row>
    <row r="912" spans="1:18" ht="45" customHeight="1" x14ac:dyDescent="0.25">
      <c r="A912" s="4" t="s">
        <v>2938</v>
      </c>
      <c r="B912" s="4" t="s">
        <v>4264</v>
      </c>
      <c r="C912" s="4" t="s">
        <v>468</v>
      </c>
      <c r="D912" s="4" t="s">
        <v>4263</v>
      </c>
      <c r="E912" s="4" t="s">
        <v>471</v>
      </c>
      <c r="F912" s="4" t="s">
        <v>4690</v>
      </c>
      <c r="G912" s="4" t="s">
        <v>4261</v>
      </c>
      <c r="H912" s="4" t="s">
        <v>65</v>
      </c>
      <c r="I912" s="4" t="s">
        <v>4260</v>
      </c>
      <c r="J912" s="4" t="s">
        <v>4259</v>
      </c>
      <c r="K912" s="4" t="s">
        <v>65</v>
      </c>
      <c r="L912" s="9" t="s">
        <v>4258</v>
      </c>
      <c r="M912" s="9" t="s">
        <v>4258</v>
      </c>
      <c r="N912" s="4" t="s">
        <v>4252</v>
      </c>
      <c r="O912" s="4" t="s">
        <v>4257</v>
      </c>
      <c r="P912" s="4" t="s">
        <v>2938</v>
      </c>
      <c r="Q912" s="4" t="s">
        <v>2937</v>
      </c>
      <c r="R912" s="4" t="s">
        <v>65</v>
      </c>
    </row>
    <row r="913" spans="1:18" ht="45" customHeight="1" x14ac:dyDescent="0.25">
      <c r="A913" s="4" t="s">
        <v>2938</v>
      </c>
      <c r="B913" s="4" t="s">
        <v>4264</v>
      </c>
      <c r="C913" s="4" t="s">
        <v>468</v>
      </c>
      <c r="D913" s="4" t="s">
        <v>4263</v>
      </c>
      <c r="E913" s="4" t="s">
        <v>471</v>
      </c>
      <c r="F913" s="4" t="s">
        <v>4689</v>
      </c>
      <c r="G913" s="4" t="s">
        <v>4261</v>
      </c>
      <c r="H913" s="4" t="s">
        <v>65</v>
      </c>
      <c r="I913" s="4" t="s">
        <v>4260</v>
      </c>
      <c r="J913" s="4" t="s">
        <v>4259</v>
      </c>
      <c r="K913" s="4" t="s">
        <v>65</v>
      </c>
      <c r="L913" s="9" t="s">
        <v>4258</v>
      </c>
      <c r="M913" s="9" t="s">
        <v>4258</v>
      </c>
      <c r="N913" s="4" t="s">
        <v>4252</v>
      </c>
      <c r="O913" s="4" t="s">
        <v>4257</v>
      </c>
      <c r="P913" s="4" t="s">
        <v>2938</v>
      </c>
      <c r="Q913" s="4" t="s">
        <v>2937</v>
      </c>
      <c r="R913" s="4" t="s">
        <v>65</v>
      </c>
    </row>
    <row r="914" spans="1:18" ht="45" customHeight="1" x14ac:dyDescent="0.25">
      <c r="A914" s="4" t="s">
        <v>2938</v>
      </c>
      <c r="B914" s="4" t="s">
        <v>4264</v>
      </c>
      <c r="C914" s="4" t="s">
        <v>468</v>
      </c>
      <c r="D914" s="4" t="s">
        <v>4263</v>
      </c>
      <c r="E914" s="4" t="s">
        <v>471</v>
      </c>
      <c r="F914" s="4" t="s">
        <v>4688</v>
      </c>
      <c r="G914" s="4" t="s">
        <v>4261</v>
      </c>
      <c r="H914" s="4" t="s">
        <v>65</v>
      </c>
      <c r="I914" s="4" t="s">
        <v>4260</v>
      </c>
      <c r="J914" s="4" t="s">
        <v>4259</v>
      </c>
      <c r="K914" s="4" t="s">
        <v>65</v>
      </c>
      <c r="L914" s="9" t="s">
        <v>4258</v>
      </c>
      <c r="M914" s="9" t="s">
        <v>4258</v>
      </c>
      <c r="N914" s="4" t="s">
        <v>4252</v>
      </c>
      <c r="O914" s="4" t="s">
        <v>4257</v>
      </c>
      <c r="P914" s="4" t="s">
        <v>2938</v>
      </c>
      <c r="Q914" s="4" t="s">
        <v>2937</v>
      </c>
      <c r="R914" s="4" t="s">
        <v>65</v>
      </c>
    </row>
    <row r="915" spans="1:18" ht="45" customHeight="1" x14ac:dyDescent="0.25">
      <c r="A915" s="4" t="s">
        <v>2938</v>
      </c>
      <c r="B915" s="4" t="s">
        <v>4264</v>
      </c>
      <c r="C915" s="4" t="s">
        <v>468</v>
      </c>
      <c r="D915" s="4" t="s">
        <v>4263</v>
      </c>
      <c r="E915" s="4" t="s">
        <v>471</v>
      </c>
      <c r="F915" s="4" t="s">
        <v>4687</v>
      </c>
      <c r="G915" s="4" t="s">
        <v>4261</v>
      </c>
      <c r="H915" s="4" t="s">
        <v>65</v>
      </c>
      <c r="I915" s="4" t="s">
        <v>4260</v>
      </c>
      <c r="J915" s="4" t="s">
        <v>4259</v>
      </c>
      <c r="K915" s="4" t="s">
        <v>65</v>
      </c>
      <c r="L915" s="9" t="s">
        <v>4258</v>
      </c>
      <c r="M915" s="9" t="s">
        <v>4258</v>
      </c>
      <c r="N915" s="4" t="s">
        <v>4252</v>
      </c>
      <c r="O915" s="4" t="s">
        <v>4257</v>
      </c>
      <c r="P915" s="4" t="s">
        <v>2938</v>
      </c>
      <c r="Q915" s="4" t="s">
        <v>2937</v>
      </c>
      <c r="R915" s="4" t="s">
        <v>65</v>
      </c>
    </row>
    <row r="916" spans="1:18" ht="45" customHeight="1" x14ac:dyDescent="0.25">
      <c r="A916" s="4" t="s">
        <v>2938</v>
      </c>
      <c r="B916" s="4" t="s">
        <v>4264</v>
      </c>
      <c r="C916" s="4" t="s">
        <v>468</v>
      </c>
      <c r="D916" s="4" t="s">
        <v>4263</v>
      </c>
      <c r="E916" s="4" t="s">
        <v>471</v>
      </c>
      <c r="F916" s="4" t="s">
        <v>4686</v>
      </c>
      <c r="G916" s="4" t="s">
        <v>4261</v>
      </c>
      <c r="H916" s="4" t="s">
        <v>65</v>
      </c>
      <c r="I916" s="4" t="s">
        <v>4260</v>
      </c>
      <c r="J916" s="4" t="s">
        <v>4259</v>
      </c>
      <c r="K916" s="4" t="s">
        <v>65</v>
      </c>
      <c r="L916" s="9" t="s">
        <v>4258</v>
      </c>
      <c r="M916" s="9" t="s">
        <v>4258</v>
      </c>
      <c r="N916" s="4" t="s">
        <v>4252</v>
      </c>
      <c r="O916" s="4" t="s">
        <v>4257</v>
      </c>
      <c r="P916" s="4" t="s">
        <v>2938</v>
      </c>
      <c r="Q916" s="4" t="s">
        <v>2937</v>
      </c>
      <c r="R916" s="4" t="s">
        <v>65</v>
      </c>
    </row>
    <row r="917" spans="1:18" ht="45" customHeight="1" x14ac:dyDescent="0.25">
      <c r="A917" s="4" t="s">
        <v>2938</v>
      </c>
      <c r="B917" s="4" t="s">
        <v>4264</v>
      </c>
      <c r="C917" s="4" t="s">
        <v>468</v>
      </c>
      <c r="D917" s="4" t="s">
        <v>4263</v>
      </c>
      <c r="E917" s="4" t="s">
        <v>471</v>
      </c>
      <c r="F917" s="4" t="s">
        <v>4685</v>
      </c>
      <c r="G917" s="4" t="s">
        <v>4261</v>
      </c>
      <c r="H917" s="4" t="s">
        <v>65</v>
      </c>
      <c r="I917" s="4" t="s">
        <v>4260</v>
      </c>
      <c r="J917" s="4" t="s">
        <v>4259</v>
      </c>
      <c r="K917" s="4" t="s">
        <v>65</v>
      </c>
      <c r="L917" s="9" t="s">
        <v>4258</v>
      </c>
      <c r="M917" s="9" t="s">
        <v>4258</v>
      </c>
      <c r="N917" s="4" t="s">
        <v>4252</v>
      </c>
      <c r="O917" s="4" t="s">
        <v>4257</v>
      </c>
      <c r="P917" s="4" t="s">
        <v>2938</v>
      </c>
      <c r="Q917" s="4" t="s">
        <v>2937</v>
      </c>
      <c r="R917" s="4" t="s">
        <v>65</v>
      </c>
    </row>
    <row r="918" spans="1:18" ht="45" customHeight="1" x14ac:dyDescent="0.25">
      <c r="A918" s="4" t="s">
        <v>2938</v>
      </c>
      <c r="B918" s="4" t="s">
        <v>4264</v>
      </c>
      <c r="C918" s="4" t="s">
        <v>468</v>
      </c>
      <c r="D918" s="4" t="s">
        <v>4263</v>
      </c>
      <c r="E918" s="4" t="s">
        <v>471</v>
      </c>
      <c r="F918" s="4" t="s">
        <v>4684</v>
      </c>
      <c r="G918" s="4" t="s">
        <v>4261</v>
      </c>
      <c r="H918" s="4" t="s">
        <v>65</v>
      </c>
      <c r="I918" s="4" t="s">
        <v>4260</v>
      </c>
      <c r="J918" s="4" t="s">
        <v>4259</v>
      </c>
      <c r="K918" s="4" t="s">
        <v>65</v>
      </c>
      <c r="L918" s="9" t="s">
        <v>4258</v>
      </c>
      <c r="M918" s="9" t="s">
        <v>4258</v>
      </c>
      <c r="N918" s="4" t="s">
        <v>4252</v>
      </c>
      <c r="O918" s="4" t="s">
        <v>4257</v>
      </c>
      <c r="P918" s="4" t="s">
        <v>2938</v>
      </c>
      <c r="Q918" s="4" t="s">
        <v>2937</v>
      </c>
      <c r="R918" s="4" t="s">
        <v>65</v>
      </c>
    </row>
    <row r="919" spans="1:18" ht="45" customHeight="1" x14ac:dyDescent="0.25">
      <c r="A919" s="4" t="s">
        <v>2938</v>
      </c>
      <c r="B919" s="4" t="s">
        <v>4264</v>
      </c>
      <c r="C919" s="4" t="s">
        <v>468</v>
      </c>
      <c r="D919" s="4" t="s">
        <v>4263</v>
      </c>
      <c r="E919" s="4" t="s">
        <v>471</v>
      </c>
      <c r="F919" s="4" t="s">
        <v>4683</v>
      </c>
      <c r="G919" s="4" t="s">
        <v>4261</v>
      </c>
      <c r="H919" s="4" t="s">
        <v>65</v>
      </c>
      <c r="I919" s="4" t="s">
        <v>4260</v>
      </c>
      <c r="J919" s="4" t="s">
        <v>4259</v>
      </c>
      <c r="K919" s="4" t="s">
        <v>65</v>
      </c>
      <c r="L919" s="9" t="s">
        <v>4258</v>
      </c>
      <c r="M919" s="9" t="s">
        <v>4258</v>
      </c>
      <c r="N919" s="4" t="s">
        <v>4252</v>
      </c>
      <c r="O919" s="4" t="s">
        <v>4257</v>
      </c>
      <c r="P919" s="4" t="s">
        <v>2938</v>
      </c>
      <c r="Q919" s="4" t="s">
        <v>2937</v>
      </c>
      <c r="R919" s="4" t="s">
        <v>65</v>
      </c>
    </row>
    <row r="920" spans="1:18" ht="45" customHeight="1" x14ac:dyDescent="0.25">
      <c r="A920" s="4" t="s">
        <v>2938</v>
      </c>
      <c r="B920" s="4" t="s">
        <v>4264</v>
      </c>
      <c r="C920" s="4" t="s">
        <v>468</v>
      </c>
      <c r="D920" s="4" t="s">
        <v>4263</v>
      </c>
      <c r="E920" s="4" t="s">
        <v>471</v>
      </c>
      <c r="F920" s="4" t="s">
        <v>4682</v>
      </c>
      <c r="G920" s="4" t="s">
        <v>4261</v>
      </c>
      <c r="H920" s="4" t="s">
        <v>65</v>
      </c>
      <c r="I920" s="4" t="s">
        <v>4260</v>
      </c>
      <c r="J920" s="4" t="s">
        <v>4259</v>
      </c>
      <c r="K920" s="4" t="s">
        <v>65</v>
      </c>
      <c r="L920" s="9" t="s">
        <v>4258</v>
      </c>
      <c r="M920" s="9" t="s">
        <v>4258</v>
      </c>
      <c r="N920" s="4" t="s">
        <v>4252</v>
      </c>
      <c r="O920" s="4" t="s">
        <v>4257</v>
      </c>
      <c r="P920" s="4" t="s">
        <v>2938</v>
      </c>
      <c r="Q920" s="4" t="s">
        <v>2937</v>
      </c>
      <c r="R920" s="4" t="s">
        <v>65</v>
      </c>
    </row>
    <row r="921" spans="1:18" ht="45" customHeight="1" x14ac:dyDescent="0.25">
      <c r="A921" s="4" t="s">
        <v>2938</v>
      </c>
      <c r="B921" s="4" t="s">
        <v>4264</v>
      </c>
      <c r="C921" s="4" t="s">
        <v>468</v>
      </c>
      <c r="D921" s="4" t="s">
        <v>4263</v>
      </c>
      <c r="E921" s="4" t="s">
        <v>471</v>
      </c>
      <c r="F921" s="4" t="s">
        <v>4681</v>
      </c>
      <c r="G921" s="4" t="s">
        <v>4261</v>
      </c>
      <c r="H921" s="4" t="s">
        <v>65</v>
      </c>
      <c r="I921" s="4" t="s">
        <v>4260</v>
      </c>
      <c r="J921" s="4" t="s">
        <v>4259</v>
      </c>
      <c r="K921" s="4" t="s">
        <v>65</v>
      </c>
      <c r="L921" s="9" t="s">
        <v>4258</v>
      </c>
      <c r="M921" s="9" t="s">
        <v>4258</v>
      </c>
      <c r="N921" s="4" t="s">
        <v>4252</v>
      </c>
      <c r="O921" s="4" t="s">
        <v>4257</v>
      </c>
      <c r="P921" s="4" t="s">
        <v>2938</v>
      </c>
      <c r="Q921" s="4" t="s">
        <v>2937</v>
      </c>
      <c r="R921" s="4" t="s">
        <v>65</v>
      </c>
    </row>
    <row r="922" spans="1:18" ht="45" customHeight="1" x14ac:dyDescent="0.25">
      <c r="A922" s="4" t="s">
        <v>2938</v>
      </c>
      <c r="B922" s="4" t="s">
        <v>4264</v>
      </c>
      <c r="C922" s="4" t="s">
        <v>468</v>
      </c>
      <c r="D922" s="4" t="s">
        <v>4263</v>
      </c>
      <c r="E922" s="4" t="s">
        <v>471</v>
      </c>
      <c r="F922" s="4" t="s">
        <v>4680</v>
      </c>
      <c r="G922" s="4" t="s">
        <v>4261</v>
      </c>
      <c r="H922" s="4" t="s">
        <v>65</v>
      </c>
      <c r="I922" s="4" t="s">
        <v>4260</v>
      </c>
      <c r="J922" s="4" t="s">
        <v>4259</v>
      </c>
      <c r="K922" s="4" t="s">
        <v>65</v>
      </c>
      <c r="L922" s="9" t="s">
        <v>4258</v>
      </c>
      <c r="M922" s="9" t="s">
        <v>4258</v>
      </c>
      <c r="N922" s="4" t="s">
        <v>4252</v>
      </c>
      <c r="O922" s="4" t="s">
        <v>4257</v>
      </c>
      <c r="P922" s="4" t="s">
        <v>2938</v>
      </c>
      <c r="Q922" s="4" t="s">
        <v>2937</v>
      </c>
      <c r="R922" s="4" t="s">
        <v>65</v>
      </c>
    </row>
    <row r="923" spans="1:18" ht="45" customHeight="1" x14ac:dyDescent="0.25">
      <c r="A923" s="4" t="s">
        <v>2938</v>
      </c>
      <c r="B923" s="4" t="s">
        <v>4264</v>
      </c>
      <c r="C923" s="4" t="s">
        <v>468</v>
      </c>
      <c r="D923" s="4" t="s">
        <v>4263</v>
      </c>
      <c r="E923" s="4" t="s">
        <v>471</v>
      </c>
      <c r="F923" s="4" t="s">
        <v>4679</v>
      </c>
      <c r="G923" s="4" t="s">
        <v>4261</v>
      </c>
      <c r="H923" s="4" t="s">
        <v>65</v>
      </c>
      <c r="I923" s="4" t="s">
        <v>4260</v>
      </c>
      <c r="J923" s="4" t="s">
        <v>4259</v>
      </c>
      <c r="K923" s="4" t="s">
        <v>65</v>
      </c>
      <c r="L923" s="9" t="s">
        <v>4258</v>
      </c>
      <c r="M923" s="9" t="s">
        <v>4258</v>
      </c>
      <c r="N923" s="4" t="s">
        <v>4252</v>
      </c>
      <c r="O923" s="4" t="s">
        <v>4257</v>
      </c>
      <c r="P923" s="4" t="s">
        <v>2938</v>
      </c>
      <c r="Q923" s="4" t="s">
        <v>2937</v>
      </c>
      <c r="R923" s="4" t="s">
        <v>65</v>
      </c>
    </row>
    <row r="924" spans="1:18" ht="45" customHeight="1" x14ac:dyDescent="0.25">
      <c r="A924" s="4" t="s">
        <v>2938</v>
      </c>
      <c r="B924" s="4" t="s">
        <v>4264</v>
      </c>
      <c r="C924" s="4" t="s">
        <v>468</v>
      </c>
      <c r="D924" s="4" t="s">
        <v>4263</v>
      </c>
      <c r="E924" s="4" t="s">
        <v>471</v>
      </c>
      <c r="F924" s="4" t="s">
        <v>4678</v>
      </c>
      <c r="G924" s="4" t="s">
        <v>4261</v>
      </c>
      <c r="H924" s="4" t="s">
        <v>65</v>
      </c>
      <c r="I924" s="4" t="s">
        <v>4260</v>
      </c>
      <c r="J924" s="4" t="s">
        <v>4259</v>
      </c>
      <c r="K924" s="4" t="s">
        <v>65</v>
      </c>
      <c r="L924" s="9" t="s">
        <v>4258</v>
      </c>
      <c r="M924" s="9" t="s">
        <v>4258</v>
      </c>
      <c r="N924" s="4" t="s">
        <v>4252</v>
      </c>
      <c r="O924" s="4" t="s">
        <v>4257</v>
      </c>
      <c r="P924" s="4" t="s">
        <v>2938</v>
      </c>
      <c r="Q924" s="4" t="s">
        <v>2937</v>
      </c>
      <c r="R924" s="4" t="s">
        <v>65</v>
      </c>
    </row>
    <row r="925" spans="1:18" ht="45" customHeight="1" x14ac:dyDescent="0.25">
      <c r="A925" s="4" t="s">
        <v>2938</v>
      </c>
      <c r="B925" s="4" t="s">
        <v>4264</v>
      </c>
      <c r="C925" s="4" t="s">
        <v>468</v>
      </c>
      <c r="D925" s="4" t="s">
        <v>4263</v>
      </c>
      <c r="E925" s="4" t="s">
        <v>471</v>
      </c>
      <c r="F925" s="4" t="s">
        <v>4677</v>
      </c>
      <c r="G925" s="4" t="s">
        <v>4261</v>
      </c>
      <c r="H925" s="4" t="s">
        <v>65</v>
      </c>
      <c r="I925" s="4" t="s">
        <v>4260</v>
      </c>
      <c r="J925" s="4" t="s">
        <v>4259</v>
      </c>
      <c r="K925" s="4" t="s">
        <v>65</v>
      </c>
      <c r="L925" s="9" t="s">
        <v>4258</v>
      </c>
      <c r="M925" s="9" t="s">
        <v>4258</v>
      </c>
      <c r="N925" s="4" t="s">
        <v>4252</v>
      </c>
      <c r="O925" s="4" t="s">
        <v>4257</v>
      </c>
      <c r="P925" s="4" t="s">
        <v>2938</v>
      </c>
      <c r="Q925" s="4" t="s">
        <v>2937</v>
      </c>
      <c r="R925" s="4" t="s">
        <v>65</v>
      </c>
    </row>
    <row r="926" spans="1:18" ht="45" customHeight="1" x14ac:dyDescent="0.25">
      <c r="A926" s="4" t="s">
        <v>2938</v>
      </c>
      <c r="B926" s="4" t="s">
        <v>4264</v>
      </c>
      <c r="C926" s="4" t="s">
        <v>468</v>
      </c>
      <c r="D926" s="4" t="s">
        <v>4263</v>
      </c>
      <c r="E926" s="4" t="s">
        <v>471</v>
      </c>
      <c r="F926" s="4" t="s">
        <v>4676</v>
      </c>
      <c r="G926" s="4" t="s">
        <v>4261</v>
      </c>
      <c r="H926" s="4" t="s">
        <v>65</v>
      </c>
      <c r="I926" s="4" t="s">
        <v>4260</v>
      </c>
      <c r="J926" s="4" t="s">
        <v>4259</v>
      </c>
      <c r="K926" s="4" t="s">
        <v>65</v>
      </c>
      <c r="L926" s="9" t="s">
        <v>4258</v>
      </c>
      <c r="M926" s="9" t="s">
        <v>4258</v>
      </c>
      <c r="N926" s="4" t="s">
        <v>4252</v>
      </c>
      <c r="O926" s="4" t="s">
        <v>4257</v>
      </c>
      <c r="P926" s="4" t="s">
        <v>2938</v>
      </c>
      <c r="Q926" s="4" t="s">
        <v>2937</v>
      </c>
      <c r="R926" s="4" t="s">
        <v>65</v>
      </c>
    </row>
    <row r="927" spans="1:18" ht="45" customHeight="1" x14ac:dyDescent="0.25">
      <c r="A927" s="4" t="s">
        <v>2938</v>
      </c>
      <c r="B927" s="4" t="s">
        <v>4264</v>
      </c>
      <c r="C927" s="4" t="s">
        <v>468</v>
      </c>
      <c r="D927" s="4" t="s">
        <v>4263</v>
      </c>
      <c r="E927" s="4" t="s">
        <v>471</v>
      </c>
      <c r="F927" s="4" t="s">
        <v>4675</v>
      </c>
      <c r="G927" s="4" t="s">
        <v>4261</v>
      </c>
      <c r="H927" s="4" t="s">
        <v>65</v>
      </c>
      <c r="I927" s="4" t="s">
        <v>4260</v>
      </c>
      <c r="J927" s="4" t="s">
        <v>4259</v>
      </c>
      <c r="K927" s="4" t="s">
        <v>65</v>
      </c>
      <c r="L927" s="9" t="s">
        <v>4258</v>
      </c>
      <c r="M927" s="9" t="s">
        <v>4258</v>
      </c>
      <c r="N927" s="4" t="s">
        <v>4252</v>
      </c>
      <c r="O927" s="4" t="s">
        <v>4257</v>
      </c>
      <c r="P927" s="4" t="s">
        <v>2938</v>
      </c>
      <c r="Q927" s="4" t="s">
        <v>2937</v>
      </c>
      <c r="R927" s="4" t="s">
        <v>65</v>
      </c>
    </row>
    <row r="928" spans="1:18" ht="45" customHeight="1" x14ac:dyDescent="0.25">
      <c r="A928" s="4" t="s">
        <v>2938</v>
      </c>
      <c r="B928" s="4" t="s">
        <v>4264</v>
      </c>
      <c r="C928" s="4" t="s">
        <v>468</v>
      </c>
      <c r="D928" s="4" t="s">
        <v>4263</v>
      </c>
      <c r="E928" s="4" t="s">
        <v>471</v>
      </c>
      <c r="F928" s="4" t="s">
        <v>4674</v>
      </c>
      <c r="G928" s="4" t="s">
        <v>4261</v>
      </c>
      <c r="H928" s="4" t="s">
        <v>65</v>
      </c>
      <c r="I928" s="4" t="s">
        <v>4260</v>
      </c>
      <c r="J928" s="4" t="s">
        <v>4259</v>
      </c>
      <c r="K928" s="4" t="s">
        <v>65</v>
      </c>
      <c r="L928" s="9" t="s">
        <v>4258</v>
      </c>
      <c r="M928" s="9" t="s">
        <v>4258</v>
      </c>
      <c r="N928" s="4" t="s">
        <v>4252</v>
      </c>
      <c r="O928" s="4" t="s">
        <v>4257</v>
      </c>
      <c r="P928" s="4" t="s">
        <v>2938</v>
      </c>
      <c r="Q928" s="4" t="s">
        <v>2937</v>
      </c>
      <c r="R928" s="4" t="s">
        <v>65</v>
      </c>
    </row>
    <row r="929" spans="1:18" ht="45" customHeight="1" x14ac:dyDescent="0.25">
      <c r="A929" s="4" t="s">
        <v>2938</v>
      </c>
      <c r="B929" s="4" t="s">
        <v>4264</v>
      </c>
      <c r="C929" s="4" t="s">
        <v>468</v>
      </c>
      <c r="D929" s="4" t="s">
        <v>4263</v>
      </c>
      <c r="E929" s="4" t="s">
        <v>471</v>
      </c>
      <c r="F929" s="4" t="s">
        <v>4673</v>
      </c>
      <c r="G929" s="4" t="s">
        <v>4261</v>
      </c>
      <c r="H929" s="4" t="s">
        <v>65</v>
      </c>
      <c r="I929" s="4" t="s">
        <v>4260</v>
      </c>
      <c r="J929" s="4" t="s">
        <v>4259</v>
      </c>
      <c r="K929" s="4" t="s">
        <v>65</v>
      </c>
      <c r="L929" s="9" t="s">
        <v>4258</v>
      </c>
      <c r="M929" s="9" t="s">
        <v>4258</v>
      </c>
      <c r="N929" s="4" t="s">
        <v>4252</v>
      </c>
      <c r="O929" s="4" t="s">
        <v>4257</v>
      </c>
      <c r="P929" s="4" t="s">
        <v>2938</v>
      </c>
      <c r="Q929" s="4" t="s">
        <v>2937</v>
      </c>
      <c r="R929" s="4" t="s">
        <v>65</v>
      </c>
    </row>
    <row r="930" spans="1:18" ht="45" customHeight="1" x14ac:dyDescent="0.25">
      <c r="A930" s="4" t="s">
        <v>2938</v>
      </c>
      <c r="B930" s="4" t="s">
        <v>4264</v>
      </c>
      <c r="C930" s="4" t="s">
        <v>468</v>
      </c>
      <c r="D930" s="4" t="s">
        <v>4263</v>
      </c>
      <c r="E930" s="4" t="s">
        <v>471</v>
      </c>
      <c r="F930" s="4" t="s">
        <v>4672</v>
      </c>
      <c r="G930" s="4" t="s">
        <v>4261</v>
      </c>
      <c r="H930" s="4" t="s">
        <v>65</v>
      </c>
      <c r="I930" s="4" t="s">
        <v>4260</v>
      </c>
      <c r="J930" s="4" t="s">
        <v>4259</v>
      </c>
      <c r="K930" s="4" t="s">
        <v>65</v>
      </c>
      <c r="L930" s="9" t="s">
        <v>4258</v>
      </c>
      <c r="M930" s="9" t="s">
        <v>4258</v>
      </c>
      <c r="N930" s="4" t="s">
        <v>4252</v>
      </c>
      <c r="O930" s="4" t="s">
        <v>4257</v>
      </c>
      <c r="P930" s="4" t="s">
        <v>2938</v>
      </c>
      <c r="Q930" s="4" t="s">
        <v>2937</v>
      </c>
      <c r="R930" s="4" t="s">
        <v>65</v>
      </c>
    </row>
    <row r="931" spans="1:18" ht="45" customHeight="1" x14ac:dyDescent="0.25">
      <c r="A931" s="4" t="s">
        <v>2938</v>
      </c>
      <c r="B931" s="4" t="s">
        <v>4264</v>
      </c>
      <c r="C931" s="4" t="s">
        <v>468</v>
      </c>
      <c r="D931" s="4" t="s">
        <v>4263</v>
      </c>
      <c r="E931" s="4" t="s">
        <v>471</v>
      </c>
      <c r="F931" s="4" t="s">
        <v>4671</v>
      </c>
      <c r="G931" s="4" t="s">
        <v>4261</v>
      </c>
      <c r="H931" s="4" t="s">
        <v>65</v>
      </c>
      <c r="I931" s="4" t="s">
        <v>4260</v>
      </c>
      <c r="J931" s="4" t="s">
        <v>4259</v>
      </c>
      <c r="K931" s="4" t="s">
        <v>65</v>
      </c>
      <c r="L931" s="9" t="s">
        <v>4258</v>
      </c>
      <c r="M931" s="9" t="s">
        <v>4258</v>
      </c>
      <c r="N931" s="4" t="s">
        <v>4252</v>
      </c>
      <c r="O931" s="4" t="s">
        <v>4257</v>
      </c>
      <c r="P931" s="4" t="s">
        <v>2938</v>
      </c>
      <c r="Q931" s="4" t="s">
        <v>2937</v>
      </c>
      <c r="R931" s="4" t="s">
        <v>65</v>
      </c>
    </row>
    <row r="932" spans="1:18" ht="45" customHeight="1" x14ac:dyDescent="0.25">
      <c r="A932" s="4" t="s">
        <v>2938</v>
      </c>
      <c r="B932" s="4" t="s">
        <v>4264</v>
      </c>
      <c r="C932" s="4" t="s">
        <v>468</v>
      </c>
      <c r="D932" s="4" t="s">
        <v>4263</v>
      </c>
      <c r="E932" s="4" t="s">
        <v>471</v>
      </c>
      <c r="F932" s="4" t="s">
        <v>4670</v>
      </c>
      <c r="G932" s="4" t="s">
        <v>4261</v>
      </c>
      <c r="H932" s="4" t="s">
        <v>65</v>
      </c>
      <c r="I932" s="4" t="s">
        <v>4260</v>
      </c>
      <c r="J932" s="4" t="s">
        <v>4259</v>
      </c>
      <c r="K932" s="4" t="s">
        <v>65</v>
      </c>
      <c r="L932" s="9" t="s">
        <v>4258</v>
      </c>
      <c r="M932" s="9" t="s">
        <v>4258</v>
      </c>
      <c r="N932" s="4" t="s">
        <v>4252</v>
      </c>
      <c r="O932" s="4" t="s">
        <v>4257</v>
      </c>
      <c r="P932" s="4" t="s">
        <v>2938</v>
      </c>
      <c r="Q932" s="4" t="s">
        <v>2937</v>
      </c>
      <c r="R932" s="4" t="s">
        <v>65</v>
      </c>
    </row>
    <row r="933" spans="1:18" ht="45" customHeight="1" x14ac:dyDescent="0.25">
      <c r="A933" s="4" t="s">
        <v>2938</v>
      </c>
      <c r="B933" s="4" t="s">
        <v>4264</v>
      </c>
      <c r="C933" s="4" t="s">
        <v>468</v>
      </c>
      <c r="D933" s="4" t="s">
        <v>4263</v>
      </c>
      <c r="E933" s="4" t="s">
        <v>471</v>
      </c>
      <c r="F933" s="4" t="s">
        <v>4669</v>
      </c>
      <c r="G933" s="4" t="s">
        <v>4261</v>
      </c>
      <c r="H933" s="4" t="s">
        <v>65</v>
      </c>
      <c r="I933" s="4" t="s">
        <v>4260</v>
      </c>
      <c r="J933" s="4" t="s">
        <v>4259</v>
      </c>
      <c r="K933" s="4" t="s">
        <v>65</v>
      </c>
      <c r="L933" s="9" t="s">
        <v>4258</v>
      </c>
      <c r="M933" s="9" t="s">
        <v>4258</v>
      </c>
      <c r="N933" s="4" t="s">
        <v>4252</v>
      </c>
      <c r="O933" s="4" t="s">
        <v>4257</v>
      </c>
      <c r="P933" s="4" t="s">
        <v>2938</v>
      </c>
      <c r="Q933" s="4" t="s">
        <v>2937</v>
      </c>
      <c r="R933" s="4" t="s">
        <v>65</v>
      </c>
    </row>
    <row r="934" spans="1:18" ht="45" customHeight="1" x14ac:dyDescent="0.25">
      <c r="A934" s="4" t="s">
        <v>2938</v>
      </c>
      <c r="B934" s="4" t="s">
        <v>4264</v>
      </c>
      <c r="C934" s="4" t="s">
        <v>468</v>
      </c>
      <c r="D934" s="4" t="s">
        <v>4263</v>
      </c>
      <c r="E934" s="4" t="s">
        <v>471</v>
      </c>
      <c r="F934" s="4" t="s">
        <v>4668</v>
      </c>
      <c r="G934" s="4" t="s">
        <v>4261</v>
      </c>
      <c r="H934" s="4" t="s">
        <v>65</v>
      </c>
      <c r="I934" s="4" t="s">
        <v>4260</v>
      </c>
      <c r="J934" s="4" t="s">
        <v>4259</v>
      </c>
      <c r="K934" s="4" t="s">
        <v>65</v>
      </c>
      <c r="L934" s="9" t="s">
        <v>4258</v>
      </c>
      <c r="M934" s="9" t="s">
        <v>4258</v>
      </c>
      <c r="N934" s="4" t="s">
        <v>4252</v>
      </c>
      <c r="O934" s="4" t="s">
        <v>4257</v>
      </c>
      <c r="P934" s="4" t="s">
        <v>2938</v>
      </c>
      <c r="Q934" s="4" t="s">
        <v>2937</v>
      </c>
      <c r="R934" s="4" t="s">
        <v>65</v>
      </c>
    </row>
    <row r="935" spans="1:18" ht="45" customHeight="1" x14ac:dyDescent="0.25">
      <c r="A935" s="4" t="s">
        <v>2938</v>
      </c>
      <c r="B935" s="4" t="s">
        <v>4264</v>
      </c>
      <c r="C935" s="4" t="s">
        <v>468</v>
      </c>
      <c r="D935" s="4" t="s">
        <v>4263</v>
      </c>
      <c r="E935" s="4" t="s">
        <v>471</v>
      </c>
      <c r="F935" s="4" t="s">
        <v>4667</v>
      </c>
      <c r="G935" s="4" t="s">
        <v>4261</v>
      </c>
      <c r="H935" s="4" t="s">
        <v>65</v>
      </c>
      <c r="I935" s="4" t="s">
        <v>4260</v>
      </c>
      <c r="J935" s="4" t="s">
        <v>4259</v>
      </c>
      <c r="K935" s="4" t="s">
        <v>65</v>
      </c>
      <c r="L935" s="9" t="s">
        <v>4258</v>
      </c>
      <c r="M935" s="9" t="s">
        <v>4258</v>
      </c>
      <c r="N935" s="4" t="s">
        <v>4252</v>
      </c>
      <c r="O935" s="4" t="s">
        <v>4257</v>
      </c>
      <c r="P935" s="4" t="s">
        <v>2938</v>
      </c>
      <c r="Q935" s="4" t="s">
        <v>2937</v>
      </c>
      <c r="R935" s="4" t="s">
        <v>65</v>
      </c>
    </row>
    <row r="936" spans="1:18" ht="45" customHeight="1" x14ac:dyDescent="0.25">
      <c r="A936" s="4" t="s">
        <v>2938</v>
      </c>
      <c r="B936" s="4" t="s">
        <v>4264</v>
      </c>
      <c r="C936" s="4" t="s">
        <v>468</v>
      </c>
      <c r="D936" s="4" t="s">
        <v>4263</v>
      </c>
      <c r="E936" s="4" t="s">
        <v>471</v>
      </c>
      <c r="F936" s="4" t="s">
        <v>4666</v>
      </c>
      <c r="G936" s="4" t="s">
        <v>4261</v>
      </c>
      <c r="H936" s="4" t="s">
        <v>65</v>
      </c>
      <c r="I936" s="4" t="s">
        <v>4260</v>
      </c>
      <c r="J936" s="4" t="s">
        <v>4259</v>
      </c>
      <c r="K936" s="4" t="s">
        <v>65</v>
      </c>
      <c r="L936" s="9" t="s">
        <v>4258</v>
      </c>
      <c r="M936" s="9" t="s">
        <v>4258</v>
      </c>
      <c r="N936" s="4" t="s">
        <v>4252</v>
      </c>
      <c r="O936" s="4" t="s">
        <v>4257</v>
      </c>
      <c r="P936" s="4" t="s">
        <v>2938</v>
      </c>
      <c r="Q936" s="4" t="s">
        <v>2937</v>
      </c>
      <c r="R936" s="4" t="s">
        <v>65</v>
      </c>
    </row>
    <row r="937" spans="1:18" ht="45" customHeight="1" x14ac:dyDescent="0.25">
      <c r="A937" s="4" t="s">
        <v>2938</v>
      </c>
      <c r="B937" s="4" t="s">
        <v>4264</v>
      </c>
      <c r="C937" s="4" t="s">
        <v>468</v>
      </c>
      <c r="D937" s="4" t="s">
        <v>4263</v>
      </c>
      <c r="E937" s="4" t="s">
        <v>471</v>
      </c>
      <c r="F937" s="4" t="s">
        <v>4665</v>
      </c>
      <c r="G937" s="4" t="s">
        <v>4261</v>
      </c>
      <c r="H937" s="4" t="s">
        <v>65</v>
      </c>
      <c r="I937" s="4" t="s">
        <v>4260</v>
      </c>
      <c r="J937" s="4" t="s">
        <v>4259</v>
      </c>
      <c r="K937" s="4" t="s">
        <v>65</v>
      </c>
      <c r="L937" s="9" t="s">
        <v>4258</v>
      </c>
      <c r="M937" s="9" t="s">
        <v>4258</v>
      </c>
      <c r="N937" s="4" t="s">
        <v>4252</v>
      </c>
      <c r="O937" s="4" t="s">
        <v>4257</v>
      </c>
      <c r="P937" s="4" t="s">
        <v>2938</v>
      </c>
      <c r="Q937" s="4" t="s">
        <v>2937</v>
      </c>
      <c r="R937" s="4" t="s">
        <v>65</v>
      </c>
    </row>
    <row r="938" spans="1:18" ht="45" customHeight="1" x14ac:dyDescent="0.25">
      <c r="A938" s="4" t="s">
        <v>2938</v>
      </c>
      <c r="B938" s="4" t="s">
        <v>4264</v>
      </c>
      <c r="C938" s="4" t="s">
        <v>468</v>
      </c>
      <c r="D938" s="4" t="s">
        <v>4263</v>
      </c>
      <c r="E938" s="4" t="s">
        <v>471</v>
      </c>
      <c r="F938" s="4" t="s">
        <v>4664</v>
      </c>
      <c r="G938" s="4" t="s">
        <v>4261</v>
      </c>
      <c r="H938" s="4" t="s">
        <v>65</v>
      </c>
      <c r="I938" s="4" t="s">
        <v>4260</v>
      </c>
      <c r="J938" s="4" t="s">
        <v>4259</v>
      </c>
      <c r="K938" s="4" t="s">
        <v>65</v>
      </c>
      <c r="L938" s="9" t="s">
        <v>4258</v>
      </c>
      <c r="M938" s="9" t="s">
        <v>4258</v>
      </c>
      <c r="N938" s="4" t="s">
        <v>4252</v>
      </c>
      <c r="O938" s="4" t="s">
        <v>4257</v>
      </c>
      <c r="P938" s="4" t="s">
        <v>2938</v>
      </c>
      <c r="Q938" s="4" t="s">
        <v>2937</v>
      </c>
      <c r="R938" s="4" t="s">
        <v>65</v>
      </c>
    </row>
    <row r="939" spans="1:18" ht="45" customHeight="1" x14ac:dyDescent="0.25">
      <c r="A939" s="4" t="s">
        <v>2938</v>
      </c>
      <c r="B939" s="4" t="s">
        <v>4264</v>
      </c>
      <c r="C939" s="4" t="s">
        <v>468</v>
      </c>
      <c r="D939" s="4" t="s">
        <v>4263</v>
      </c>
      <c r="E939" s="4" t="s">
        <v>471</v>
      </c>
      <c r="F939" s="4" t="s">
        <v>4663</v>
      </c>
      <c r="G939" s="4" t="s">
        <v>4261</v>
      </c>
      <c r="H939" s="4" t="s">
        <v>65</v>
      </c>
      <c r="I939" s="4" t="s">
        <v>4260</v>
      </c>
      <c r="J939" s="4" t="s">
        <v>4259</v>
      </c>
      <c r="K939" s="4" t="s">
        <v>65</v>
      </c>
      <c r="L939" s="9" t="s">
        <v>4258</v>
      </c>
      <c r="M939" s="9" t="s">
        <v>4258</v>
      </c>
      <c r="N939" s="4" t="s">
        <v>4252</v>
      </c>
      <c r="O939" s="4" t="s">
        <v>4257</v>
      </c>
      <c r="P939" s="4" t="s">
        <v>2938</v>
      </c>
      <c r="Q939" s="4" t="s">
        <v>2937</v>
      </c>
      <c r="R939" s="4" t="s">
        <v>65</v>
      </c>
    </row>
    <row r="940" spans="1:18" ht="45" customHeight="1" x14ac:dyDescent="0.25">
      <c r="A940" s="4" t="s">
        <v>2938</v>
      </c>
      <c r="B940" s="4" t="s">
        <v>4264</v>
      </c>
      <c r="C940" s="4" t="s">
        <v>468</v>
      </c>
      <c r="D940" s="4" t="s">
        <v>4263</v>
      </c>
      <c r="E940" s="4" t="s">
        <v>471</v>
      </c>
      <c r="F940" s="4" t="s">
        <v>4662</v>
      </c>
      <c r="G940" s="4" t="s">
        <v>4261</v>
      </c>
      <c r="H940" s="4" t="s">
        <v>65</v>
      </c>
      <c r="I940" s="4" t="s">
        <v>4260</v>
      </c>
      <c r="J940" s="4" t="s">
        <v>4259</v>
      </c>
      <c r="K940" s="4" t="s">
        <v>65</v>
      </c>
      <c r="L940" s="9" t="s">
        <v>4258</v>
      </c>
      <c r="M940" s="9" t="s">
        <v>4258</v>
      </c>
      <c r="N940" s="4" t="s">
        <v>4252</v>
      </c>
      <c r="O940" s="4" t="s">
        <v>4257</v>
      </c>
      <c r="P940" s="4" t="s">
        <v>2938</v>
      </c>
      <c r="Q940" s="4" t="s">
        <v>2937</v>
      </c>
      <c r="R940" s="4" t="s">
        <v>65</v>
      </c>
    </row>
    <row r="941" spans="1:18" ht="45" customHeight="1" x14ac:dyDescent="0.25">
      <c r="A941" s="4" t="s">
        <v>2938</v>
      </c>
      <c r="B941" s="4" t="s">
        <v>4264</v>
      </c>
      <c r="C941" s="4" t="s">
        <v>468</v>
      </c>
      <c r="D941" s="4" t="s">
        <v>4263</v>
      </c>
      <c r="E941" s="4" t="s">
        <v>471</v>
      </c>
      <c r="F941" s="4" t="s">
        <v>4661</v>
      </c>
      <c r="G941" s="4" t="s">
        <v>4261</v>
      </c>
      <c r="H941" s="4" t="s">
        <v>65</v>
      </c>
      <c r="I941" s="4" t="s">
        <v>4260</v>
      </c>
      <c r="J941" s="4" t="s">
        <v>4259</v>
      </c>
      <c r="K941" s="4" t="s">
        <v>65</v>
      </c>
      <c r="L941" s="9" t="s">
        <v>4258</v>
      </c>
      <c r="M941" s="9" t="s">
        <v>4258</v>
      </c>
      <c r="N941" s="4" t="s">
        <v>4252</v>
      </c>
      <c r="O941" s="4" t="s">
        <v>4257</v>
      </c>
      <c r="P941" s="4" t="s">
        <v>2938</v>
      </c>
      <c r="Q941" s="4" t="s">
        <v>2937</v>
      </c>
      <c r="R941" s="4" t="s">
        <v>65</v>
      </c>
    </row>
    <row r="942" spans="1:18" ht="45" customHeight="1" x14ac:dyDescent="0.25">
      <c r="A942" s="4" t="s">
        <v>2938</v>
      </c>
      <c r="B942" s="4" t="s">
        <v>4264</v>
      </c>
      <c r="C942" s="4" t="s">
        <v>468</v>
      </c>
      <c r="D942" s="4" t="s">
        <v>4263</v>
      </c>
      <c r="E942" s="4" t="s">
        <v>471</v>
      </c>
      <c r="F942" s="4" t="s">
        <v>4660</v>
      </c>
      <c r="G942" s="4" t="s">
        <v>4261</v>
      </c>
      <c r="H942" s="4" t="s">
        <v>65</v>
      </c>
      <c r="I942" s="4" t="s">
        <v>4260</v>
      </c>
      <c r="J942" s="4" t="s">
        <v>4259</v>
      </c>
      <c r="K942" s="4" t="s">
        <v>65</v>
      </c>
      <c r="L942" s="9" t="s">
        <v>4258</v>
      </c>
      <c r="M942" s="9" t="s">
        <v>4258</v>
      </c>
      <c r="N942" s="4" t="s">
        <v>4252</v>
      </c>
      <c r="O942" s="4" t="s">
        <v>4257</v>
      </c>
      <c r="P942" s="4" t="s">
        <v>2938</v>
      </c>
      <c r="Q942" s="4" t="s">
        <v>2937</v>
      </c>
      <c r="R942" s="4" t="s">
        <v>65</v>
      </c>
    </row>
    <row r="943" spans="1:18" ht="45" customHeight="1" x14ac:dyDescent="0.25">
      <c r="A943" s="4" t="s">
        <v>2938</v>
      </c>
      <c r="B943" s="4" t="s">
        <v>4264</v>
      </c>
      <c r="C943" s="4" t="s">
        <v>468</v>
      </c>
      <c r="D943" s="4" t="s">
        <v>4263</v>
      </c>
      <c r="E943" s="4" t="s">
        <v>471</v>
      </c>
      <c r="F943" s="4" t="s">
        <v>4659</v>
      </c>
      <c r="G943" s="4" t="s">
        <v>4261</v>
      </c>
      <c r="H943" s="4" t="s">
        <v>65</v>
      </c>
      <c r="I943" s="4" t="s">
        <v>4260</v>
      </c>
      <c r="J943" s="4" t="s">
        <v>4259</v>
      </c>
      <c r="K943" s="4" t="s">
        <v>65</v>
      </c>
      <c r="L943" s="9" t="s">
        <v>4258</v>
      </c>
      <c r="M943" s="9" t="s">
        <v>4258</v>
      </c>
      <c r="N943" s="4" t="s">
        <v>4252</v>
      </c>
      <c r="O943" s="4" t="s">
        <v>4257</v>
      </c>
      <c r="P943" s="4" t="s">
        <v>2938</v>
      </c>
      <c r="Q943" s="4" t="s">
        <v>2937</v>
      </c>
      <c r="R943" s="4" t="s">
        <v>65</v>
      </c>
    </row>
    <row r="944" spans="1:18" ht="45" customHeight="1" x14ac:dyDescent="0.25">
      <c r="A944" s="4" t="s">
        <v>2938</v>
      </c>
      <c r="B944" s="4" t="s">
        <v>4264</v>
      </c>
      <c r="C944" s="4" t="s">
        <v>468</v>
      </c>
      <c r="D944" s="4" t="s">
        <v>4263</v>
      </c>
      <c r="E944" s="4" t="s">
        <v>471</v>
      </c>
      <c r="F944" s="4" t="s">
        <v>4658</v>
      </c>
      <c r="G944" s="4" t="s">
        <v>4261</v>
      </c>
      <c r="H944" s="4" t="s">
        <v>65</v>
      </c>
      <c r="I944" s="4" t="s">
        <v>4260</v>
      </c>
      <c r="J944" s="4" t="s">
        <v>4259</v>
      </c>
      <c r="K944" s="4" t="s">
        <v>65</v>
      </c>
      <c r="L944" s="9" t="s">
        <v>4258</v>
      </c>
      <c r="M944" s="9" t="s">
        <v>4258</v>
      </c>
      <c r="N944" s="4" t="s">
        <v>4252</v>
      </c>
      <c r="O944" s="4" t="s">
        <v>4257</v>
      </c>
      <c r="P944" s="4" t="s">
        <v>2938</v>
      </c>
      <c r="Q944" s="4" t="s">
        <v>2937</v>
      </c>
      <c r="R944" s="4" t="s">
        <v>65</v>
      </c>
    </row>
    <row r="945" spans="1:18" ht="45" customHeight="1" x14ac:dyDescent="0.25">
      <c r="A945" s="4" t="s">
        <v>2938</v>
      </c>
      <c r="B945" s="4" t="s">
        <v>4264</v>
      </c>
      <c r="C945" s="4" t="s">
        <v>468</v>
      </c>
      <c r="D945" s="4" t="s">
        <v>4650</v>
      </c>
      <c r="E945" s="4" t="s">
        <v>471</v>
      </c>
      <c r="F945" s="4" t="s">
        <v>4657</v>
      </c>
      <c r="G945" s="4" t="s">
        <v>4261</v>
      </c>
      <c r="H945" s="4" t="s">
        <v>65</v>
      </c>
      <c r="I945" s="4" t="s">
        <v>4648</v>
      </c>
      <c r="J945" s="4" t="s">
        <v>4259</v>
      </c>
      <c r="K945" s="4" t="s">
        <v>65</v>
      </c>
      <c r="L945" s="9" t="s">
        <v>4258</v>
      </c>
      <c r="M945" s="9" t="s">
        <v>4258</v>
      </c>
      <c r="N945" s="4" t="s">
        <v>4252</v>
      </c>
      <c r="O945" s="4" t="s">
        <v>4257</v>
      </c>
      <c r="P945" s="4" t="s">
        <v>2938</v>
      </c>
      <c r="Q945" s="4" t="s">
        <v>2937</v>
      </c>
      <c r="R945" s="4" t="s">
        <v>65</v>
      </c>
    </row>
    <row r="946" spans="1:18" ht="45" customHeight="1" x14ac:dyDescent="0.25">
      <c r="A946" s="4" t="s">
        <v>2938</v>
      </c>
      <c r="B946" s="4" t="s">
        <v>4264</v>
      </c>
      <c r="C946" s="4" t="s">
        <v>468</v>
      </c>
      <c r="D946" s="4" t="s">
        <v>4263</v>
      </c>
      <c r="E946" s="4" t="s">
        <v>471</v>
      </c>
      <c r="F946" s="4" t="s">
        <v>4656</v>
      </c>
      <c r="G946" s="4" t="s">
        <v>4261</v>
      </c>
      <c r="H946" s="4" t="s">
        <v>65</v>
      </c>
      <c r="I946" s="4" t="s">
        <v>4260</v>
      </c>
      <c r="J946" s="4" t="s">
        <v>4259</v>
      </c>
      <c r="K946" s="4" t="s">
        <v>65</v>
      </c>
      <c r="L946" s="9" t="s">
        <v>4258</v>
      </c>
      <c r="M946" s="9" t="s">
        <v>4258</v>
      </c>
      <c r="N946" s="4" t="s">
        <v>4252</v>
      </c>
      <c r="O946" s="4" t="s">
        <v>4257</v>
      </c>
      <c r="P946" s="4" t="s">
        <v>2938</v>
      </c>
      <c r="Q946" s="4" t="s">
        <v>2937</v>
      </c>
      <c r="R946" s="4" t="s">
        <v>65</v>
      </c>
    </row>
    <row r="947" spans="1:18" ht="45" customHeight="1" x14ac:dyDescent="0.25">
      <c r="A947" s="4" t="s">
        <v>2938</v>
      </c>
      <c r="B947" s="4" t="s">
        <v>4264</v>
      </c>
      <c r="C947" s="4" t="s">
        <v>468</v>
      </c>
      <c r="D947" s="4" t="s">
        <v>4650</v>
      </c>
      <c r="E947" s="4" t="s">
        <v>471</v>
      </c>
      <c r="F947" s="4" t="s">
        <v>4655</v>
      </c>
      <c r="G947" s="4" t="s">
        <v>4261</v>
      </c>
      <c r="H947" s="4" t="s">
        <v>65</v>
      </c>
      <c r="I947" s="4" t="s">
        <v>4648</v>
      </c>
      <c r="J947" s="4" t="s">
        <v>4259</v>
      </c>
      <c r="K947" s="4" t="s">
        <v>65</v>
      </c>
      <c r="L947" s="9" t="s">
        <v>4258</v>
      </c>
      <c r="M947" s="9" t="s">
        <v>4258</v>
      </c>
      <c r="N947" s="4" t="s">
        <v>4252</v>
      </c>
      <c r="O947" s="4" t="s">
        <v>4257</v>
      </c>
      <c r="P947" s="4" t="s">
        <v>2938</v>
      </c>
      <c r="Q947" s="4" t="s">
        <v>2937</v>
      </c>
      <c r="R947" s="4" t="s">
        <v>65</v>
      </c>
    </row>
    <row r="948" spans="1:18" ht="45" customHeight="1" x14ac:dyDescent="0.25">
      <c r="A948" s="4" t="s">
        <v>2938</v>
      </c>
      <c r="B948" s="4" t="s">
        <v>4264</v>
      </c>
      <c r="C948" s="4" t="s">
        <v>468</v>
      </c>
      <c r="D948" s="4" t="s">
        <v>4650</v>
      </c>
      <c r="E948" s="4" t="s">
        <v>471</v>
      </c>
      <c r="F948" s="4" t="s">
        <v>4654</v>
      </c>
      <c r="G948" s="4" t="s">
        <v>4261</v>
      </c>
      <c r="H948" s="4" t="s">
        <v>65</v>
      </c>
      <c r="I948" s="4" t="s">
        <v>4648</v>
      </c>
      <c r="J948" s="4" t="s">
        <v>4259</v>
      </c>
      <c r="K948" s="4" t="s">
        <v>65</v>
      </c>
      <c r="L948" s="9" t="s">
        <v>4258</v>
      </c>
      <c r="M948" s="9" t="s">
        <v>4258</v>
      </c>
      <c r="N948" s="4" t="s">
        <v>4252</v>
      </c>
      <c r="O948" s="4" t="s">
        <v>4257</v>
      </c>
      <c r="P948" s="4" t="s">
        <v>2938</v>
      </c>
      <c r="Q948" s="4" t="s">
        <v>2937</v>
      </c>
      <c r="R948" s="4" t="s">
        <v>65</v>
      </c>
    </row>
    <row r="949" spans="1:18" ht="45" customHeight="1" x14ac:dyDescent="0.25">
      <c r="A949" s="4" t="s">
        <v>2938</v>
      </c>
      <c r="B949" s="4" t="s">
        <v>4264</v>
      </c>
      <c r="C949" s="4" t="s">
        <v>468</v>
      </c>
      <c r="D949" s="4" t="s">
        <v>4650</v>
      </c>
      <c r="E949" s="4" t="s">
        <v>471</v>
      </c>
      <c r="F949" s="4" t="s">
        <v>4653</v>
      </c>
      <c r="G949" s="4" t="s">
        <v>4261</v>
      </c>
      <c r="H949" s="4" t="s">
        <v>65</v>
      </c>
      <c r="I949" s="4" t="s">
        <v>4648</v>
      </c>
      <c r="J949" s="4" t="s">
        <v>4259</v>
      </c>
      <c r="K949" s="4" t="s">
        <v>65</v>
      </c>
      <c r="L949" s="9" t="s">
        <v>4258</v>
      </c>
      <c r="M949" s="9" t="s">
        <v>4258</v>
      </c>
      <c r="N949" s="4" t="s">
        <v>4252</v>
      </c>
      <c r="O949" s="4" t="s">
        <v>4257</v>
      </c>
      <c r="P949" s="4" t="s">
        <v>2938</v>
      </c>
      <c r="Q949" s="4" t="s">
        <v>2937</v>
      </c>
      <c r="R949" s="4" t="s">
        <v>65</v>
      </c>
    </row>
    <row r="950" spans="1:18" ht="45" customHeight="1" x14ac:dyDescent="0.25">
      <c r="A950" s="4" t="s">
        <v>2938</v>
      </c>
      <c r="B950" s="4" t="s">
        <v>4264</v>
      </c>
      <c r="C950" s="4" t="s">
        <v>468</v>
      </c>
      <c r="D950" s="4" t="s">
        <v>4263</v>
      </c>
      <c r="E950" s="4" t="s">
        <v>471</v>
      </c>
      <c r="F950" s="4" t="s">
        <v>4652</v>
      </c>
      <c r="G950" s="4" t="s">
        <v>4261</v>
      </c>
      <c r="H950" s="4" t="s">
        <v>65</v>
      </c>
      <c r="I950" s="4" t="s">
        <v>4260</v>
      </c>
      <c r="J950" s="4" t="s">
        <v>4259</v>
      </c>
      <c r="K950" s="4" t="s">
        <v>65</v>
      </c>
      <c r="L950" s="9" t="s">
        <v>4258</v>
      </c>
      <c r="M950" s="9" t="s">
        <v>4258</v>
      </c>
      <c r="N950" s="4" t="s">
        <v>4252</v>
      </c>
      <c r="O950" s="4" t="s">
        <v>4257</v>
      </c>
      <c r="P950" s="4" t="s">
        <v>2938</v>
      </c>
      <c r="Q950" s="4" t="s">
        <v>2937</v>
      </c>
      <c r="R950" s="4" t="s">
        <v>65</v>
      </c>
    </row>
    <row r="951" spans="1:18" ht="45" customHeight="1" x14ac:dyDescent="0.25">
      <c r="A951" s="4" t="s">
        <v>2938</v>
      </c>
      <c r="B951" s="4" t="s">
        <v>4264</v>
      </c>
      <c r="C951" s="4" t="s">
        <v>468</v>
      </c>
      <c r="D951" s="4" t="s">
        <v>4650</v>
      </c>
      <c r="E951" s="4" t="s">
        <v>471</v>
      </c>
      <c r="F951" s="4" t="s">
        <v>4651</v>
      </c>
      <c r="G951" s="4" t="s">
        <v>4261</v>
      </c>
      <c r="H951" s="4" t="s">
        <v>65</v>
      </c>
      <c r="I951" s="4" t="s">
        <v>4648</v>
      </c>
      <c r="J951" s="4" t="s">
        <v>4259</v>
      </c>
      <c r="K951" s="4" t="s">
        <v>65</v>
      </c>
      <c r="L951" s="9" t="s">
        <v>4258</v>
      </c>
      <c r="M951" s="9" t="s">
        <v>4258</v>
      </c>
      <c r="N951" s="4" t="s">
        <v>4252</v>
      </c>
      <c r="O951" s="4" t="s">
        <v>4257</v>
      </c>
      <c r="P951" s="4" t="s">
        <v>2938</v>
      </c>
      <c r="Q951" s="4" t="s">
        <v>2937</v>
      </c>
      <c r="R951" s="4" t="s">
        <v>65</v>
      </c>
    </row>
    <row r="952" spans="1:18" ht="45" customHeight="1" x14ac:dyDescent="0.25">
      <c r="A952" s="4" t="s">
        <v>2938</v>
      </c>
      <c r="B952" s="4" t="s">
        <v>4264</v>
      </c>
      <c r="C952" s="4" t="s">
        <v>468</v>
      </c>
      <c r="D952" s="4" t="s">
        <v>4650</v>
      </c>
      <c r="E952" s="4" t="s">
        <v>471</v>
      </c>
      <c r="F952" s="4" t="s">
        <v>4649</v>
      </c>
      <c r="G952" s="4" t="s">
        <v>4261</v>
      </c>
      <c r="H952" s="4" t="s">
        <v>65</v>
      </c>
      <c r="I952" s="4" t="s">
        <v>4648</v>
      </c>
      <c r="J952" s="4" t="s">
        <v>4259</v>
      </c>
      <c r="K952" s="4" t="s">
        <v>65</v>
      </c>
      <c r="L952" s="9" t="s">
        <v>4258</v>
      </c>
      <c r="M952" s="9" t="s">
        <v>4258</v>
      </c>
      <c r="N952" s="4" t="s">
        <v>4252</v>
      </c>
      <c r="O952" s="4" t="s">
        <v>4257</v>
      </c>
      <c r="P952" s="4" t="s">
        <v>2938</v>
      </c>
      <c r="Q952" s="4" t="s">
        <v>2937</v>
      </c>
      <c r="R952" s="4" t="s">
        <v>65</v>
      </c>
    </row>
    <row r="953" spans="1:18" ht="45" customHeight="1" x14ac:dyDescent="0.25">
      <c r="A953" s="4" t="s">
        <v>2938</v>
      </c>
      <c r="B953" s="4" t="s">
        <v>4328</v>
      </c>
      <c r="C953" s="4" t="s">
        <v>468</v>
      </c>
      <c r="D953" s="4" t="s">
        <v>4647</v>
      </c>
      <c r="E953" s="4" t="s">
        <v>4340</v>
      </c>
      <c r="F953" s="4" t="s">
        <v>4646</v>
      </c>
      <c r="G953" s="4" t="s">
        <v>4645</v>
      </c>
      <c r="H953" s="4" t="s">
        <v>65</v>
      </c>
      <c r="I953" s="4" t="s">
        <v>4644</v>
      </c>
      <c r="J953" s="4" t="s">
        <v>4259</v>
      </c>
      <c r="K953" s="4" t="s">
        <v>65</v>
      </c>
      <c r="L953" s="9" t="s">
        <v>4258</v>
      </c>
      <c r="M953" s="9" t="s">
        <v>4258</v>
      </c>
      <c r="N953" s="4" t="s">
        <v>4252</v>
      </c>
      <c r="O953" s="4" t="s">
        <v>4257</v>
      </c>
      <c r="P953" s="4" t="s">
        <v>2938</v>
      </c>
      <c r="Q953" s="4" t="s">
        <v>3009</v>
      </c>
      <c r="R953" s="4" t="s">
        <v>65</v>
      </c>
    </row>
    <row r="954" spans="1:18" ht="45" customHeight="1" x14ac:dyDescent="0.25">
      <c r="A954" s="4" t="s">
        <v>2938</v>
      </c>
      <c r="B954" s="4" t="s">
        <v>4328</v>
      </c>
      <c r="C954" s="4" t="s">
        <v>468</v>
      </c>
      <c r="D954" s="4" t="s">
        <v>2967</v>
      </c>
      <c r="E954" s="4" t="s">
        <v>4445</v>
      </c>
      <c r="F954" s="4" t="s">
        <v>4643</v>
      </c>
      <c r="G954" s="4" t="s">
        <v>4637</v>
      </c>
      <c r="H954" s="4" t="s">
        <v>65</v>
      </c>
      <c r="I954" s="4" t="s">
        <v>4517</v>
      </c>
      <c r="J954" s="4" t="s">
        <v>4259</v>
      </c>
      <c r="K954" s="4" t="s">
        <v>65</v>
      </c>
      <c r="L954" s="9" t="s">
        <v>4258</v>
      </c>
      <c r="M954" s="9" t="s">
        <v>4258</v>
      </c>
      <c r="N954" s="4" t="s">
        <v>4252</v>
      </c>
      <c r="O954" s="4" t="s">
        <v>4257</v>
      </c>
      <c r="P954" s="4" t="s">
        <v>2938</v>
      </c>
      <c r="Q954" s="4" t="s">
        <v>3009</v>
      </c>
      <c r="R954" s="4" t="s">
        <v>65</v>
      </c>
    </row>
    <row r="955" spans="1:18" ht="45" customHeight="1" x14ac:dyDescent="0.25">
      <c r="A955" s="4" t="s">
        <v>2938</v>
      </c>
      <c r="B955" s="4" t="s">
        <v>4328</v>
      </c>
      <c r="C955" s="4" t="s">
        <v>468</v>
      </c>
      <c r="D955" s="4" t="s">
        <v>2967</v>
      </c>
      <c r="E955" s="4" t="s">
        <v>4445</v>
      </c>
      <c r="F955" s="4" t="s">
        <v>4642</v>
      </c>
      <c r="G955" s="4" t="s">
        <v>4637</v>
      </c>
      <c r="H955" s="4" t="s">
        <v>65</v>
      </c>
      <c r="I955" s="4" t="s">
        <v>4517</v>
      </c>
      <c r="J955" s="4" t="s">
        <v>4259</v>
      </c>
      <c r="K955" s="4" t="s">
        <v>65</v>
      </c>
      <c r="L955" s="9" t="s">
        <v>4258</v>
      </c>
      <c r="M955" s="9" t="s">
        <v>4258</v>
      </c>
      <c r="N955" s="4" t="s">
        <v>4252</v>
      </c>
      <c r="O955" s="4" t="s">
        <v>4257</v>
      </c>
      <c r="P955" s="4" t="s">
        <v>2938</v>
      </c>
      <c r="Q955" s="4" t="s">
        <v>3009</v>
      </c>
      <c r="R955" s="4" t="s">
        <v>65</v>
      </c>
    </row>
    <row r="956" spans="1:18" ht="45" customHeight="1" x14ac:dyDescent="0.25">
      <c r="A956" s="4" t="s">
        <v>2938</v>
      </c>
      <c r="B956" s="4" t="s">
        <v>4328</v>
      </c>
      <c r="C956" s="4" t="s">
        <v>468</v>
      </c>
      <c r="D956" s="4" t="s">
        <v>2967</v>
      </c>
      <c r="E956" s="4" t="s">
        <v>4445</v>
      </c>
      <c r="F956" s="4" t="s">
        <v>4641</v>
      </c>
      <c r="G956" s="4" t="s">
        <v>4637</v>
      </c>
      <c r="H956" s="4" t="s">
        <v>65</v>
      </c>
      <c r="I956" s="4" t="s">
        <v>4517</v>
      </c>
      <c r="J956" s="4" t="s">
        <v>4259</v>
      </c>
      <c r="K956" s="4" t="s">
        <v>65</v>
      </c>
      <c r="L956" s="9" t="s">
        <v>4258</v>
      </c>
      <c r="M956" s="9" t="s">
        <v>4258</v>
      </c>
      <c r="N956" s="4" t="s">
        <v>4252</v>
      </c>
      <c r="O956" s="4" t="s">
        <v>4257</v>
      </c>
      <c r="P956" s="4" t="s">
        <v>2938</v>
      </c>
      <c r="Q956" s="4" t="s">
        <v>3009</v>
      </c>
      <c r="R956" s="4" t="s">
        <v>65</v>
      </c>
    </row>
    <row r="957" spans="1:18" ht="45" customHeight="1" x14ac:dyDescent="0.25">
      <c r="A957" s="4" t="s">
        <v>2938</v>
      </c>
      <c r="B957" s="4" t="s">
        <v>4328</v>
      </c>
      <c r="C957" s="4" t="s">
        <v>468</v>
      </c>
      <c r="D957" s="4" t="s">
        <v>2967</v>
      </c>
      <c r="E957" s="4" t="s">
        <v>4445</v>
      </c>
      <c r="F957" s="4" t="s">
        <v>4640</v>
      </c>
      <c r="G957" s="4" t="s">
        <v>4637</v>
      </c>
      <c r="H957" s="4" t="s">
        <v>65</v>
      </c>
      <c r="I957" s="4" t="s">
        <v>4517</v>
      </c>
      <c r="J957" s="4" t="s">
        <v>4259</v>
      </c>
      <c r="K957" s="4" t="s">
        <v>65</v>
      </c>
      <c r="L957" s="9" t="s">
        <v>4258</v>
      </c>
      <c r="M957" s="9" t="s">
        <v>4258</v>
      </c>
      <c r="N957" s="4" t="s">
        <v>4252</v>
      </c>
      <c r="O957" s="4" t="s">
        <v>4257</v>
      </c>
      <c r="P957" s="4" t="s">
        <v>2938</v>
      </c>
      <c r="Q957" s="4" t="s">
        <v>3009</v>
      </c>
      <c r="R957" s="4" t="s">
        <v>65</v>
      </c>
    </row>
    <row r="958" spans="1:18" ht="45" customHeight="1" x14ac:dyDescent="0.25">
      <c r="A958" s="4" t="s">
        <v>2938</v>
      </c>
      <c r="B958" s="4" t="s">
        <v>4328</v>
      </c>
      <c r="C958" s="4" t="s">
        <v>468</v>
      </c>
      <c r="D958" s="4" t="s">
        <v>2967</v>
      </c>
      <c r="E958" s="4" t="s">
        <v>4445</v>
      </c>
      <c r="F958" s="4" t="s">
        <v>4639</v>
      </c>
      <c r="G958" s="4" t="s">
        <v>4637</v>
      </c>
      <c r="H958" s="4" t="s">
        <v>65</v>
      </c>
      <c r="I958" s="4" t="s">
        <v>4517</v>
      </c>
      <c r="J958" s="4" t="s">
        <v>4259</v>
      </c>
      <c r="K958" s="4" t="s">
        <v>65</v>
      </c>
      <c r="L958" s="9" t="s">
        <v>4258</v>
      </c>
      <c r="M958" s="9" t="s">
        <v>4258</v>
      </c>
      <c r="N958" s="4" t="s">
        <v>4252</v>
      </c>
      <c r="O958" s="4" t="s">
        <v>4257</v>
      </c>
      <c r="P958" s="4" t="s">
        <v>2938</v>
      </c>
      <c r="Q958" s="4" t="s">
        <v>3009</v>
      </c>
      <c r="R958" s="4" t="s">
        <v>65</v>
      </c>
    </row>
    <row r="959" spans="1:18" ht="45" customHeight="1" x14ac:dyDescent="0.25">
      <c r="A959" s="4" t="s">
        <v>2938</v>
      </c>
      <c r="B959" s="4" t="s">
        <v>4328</v>
      </c>
      <c r="C959" s="4" t="s">
        <v>468</v>
      </c>
      <c r="D959" s="4" t="s">
        <v>2967</v>
      </c>
      <c r="E959" s="4" t="s">
        <v>4445</v>
      </c>
      <c r="F959" s="4" t="s">
        <v>4638</v>
      </c>
      <c r="G959" s="4" t="s">
        <v>4637</v>
      </c>
      <c r="H959" s="4" t="s">
        <v>65</v>
      </c>
      <c r="I959" s="4" t="s">
        <v>4517</v>
      </c>
      <c r="J959" s="4" t="s">
        <v>4259</v>
      </c>
      <c r="K959" s="4" t="s">
        <v>65</v>
      </c>
      <c r="L959" s="9" t="s">
        <v>4258</v>
      </c>
      <c r="M959" s="9" t="s">
        <v>4258</v>
      </c>
      <c r="N959" s="4" t="s">
        <v>4252</v>
      </c>
      <c r="O959" s="4" t="s">
        <v>4257</v>
      </c>
      <c r="P959" s="4" t="s">
        <v>2938</v>
      </c>
      <c r="Q959" s="4" t="s">
        <v>3009</v>
      </c>
      <c r="R959" s="4" t="s">
        <v>65</v>
      </c>
    </row>
    <row r="960" spans="1:18" ht="45" customHeight="1" x14ac:dyDescent="0.25">
      <c r="A960" s="4" t="s">
        <v>2938</v>
      </c>
      <c r="B960" s="4" t="s">
        <v>4328</v>
      </c>
      <c r="C960" s="4" t="s">
        <v>468</v>
      </c>
      <c r="D960" s="4" t="s">
        <v>3800</v>
      </c>
      <c r="E960" s="4" t="s">
        <v>4340</v>
      </c>
      <c r="F960" s="4" t="s">
        <v>4636</v>
      </c>
      <c r="G960" s="4" t="s">
        <v>4508</v>
      </c>
      <c r="H960" s="4" t="s">
        <v>65</v>
      </c>
      <c r="I960" s="4" t="s">
        <v>4507</v>
      </c>
      <c r="J960" s="4" t="s">
        <v>4259</v>
      </c>
      <c r="K960" s="4" t="s">
        <v>65</v>
      </c>
      <c r="L960" s="9" t="s">
        <v>4258</v>
      </c>
      <c r="M960" s="9" t="s">
        <v>4258</v>
      </c>
      <c r="N960" s="4" t="s">
        <v>4252</v>
      </c>
      <c r="O960" s="4" t="s">
        <v>4257</v>
      </c>
      <c r="P960" s="4" t="s">
        <v>2938</v>
      </c>
      <c r="Q960" s="4" t="s">
        <v>3009</v>
      </c>
      <c r="R960" s="4" t="s">
        <v>65</v>
      </c>
    </row>
    <row r="961" spans="1:18" ht="45" customHeight="1" x14ac:dyDescent="0.25">
      <c r="A961" s="4" t="s">
        <v>2938</v>
      </c>
      <c r="B961" s="4" t="s">
        <v>4328</v>
      </c>
      <c r="C961" s="4" t="s">
        <v>468</v>
      </c>
      <c r="D961" s="4" t="s">
        <v>3800</v>
      </c>
      <c r="E961" s="4" t="s">
        <v>4340</v>
      </c>
      <c r="F961" s="4" t="s">
        <v>4635</v>
      </c>
      <c r="G961" s="4" t="s">
        <v>4508</v>
      </c>
      <c r="H961" s="4" t="s">
        <v>65</v>
      </c>
      <c r="I961" s="4" t="s">
        <v>4507</v>
      </c>
      <c r="J961" s="4" t="s">
        <v>4259</v>
      </c>
      <c r="K961" s="4" t="s">
        <v>65</v>
      </c>
      <c r="L961" s="9" t="s">
        <v>4258</v>
      </c>
      <c r="M961" s="9" t="s">
        <v>4258</v>
      </c>
      <c r="N961" s="4" t="s">
        <v>4252</v>
      </c>
      <c r="O961" s="4" t="s">
        <v>4257</v>
      </c>
      <c r="P961" s="4" t="s">
        <v>2938</v>
      </c>
      <c r="Q961" s="4" t="s">
        <v>3009</v>
      </c>
      <c r="R961" s="4" t="s">
        <v>65</v>
      </c>
    </row>
    <row r="962" spans="1:18" ht="45" customHeight="1" x14ac:dyDescent="0.25">
      <c r="A962" s="4" t="s">
        <v>2938</v>
      </c>
      <c r="B962" s="4" t="s">
        <v>4328</v>
      </c>
      <c r="C962" s="4" t="s">
        <v>468</v>
      </c>
      <c r="D962" s="4" t="s">
        <v>3800</v>
      </c>
      <c r="E962" s="4" t="s">
        <v>4340</v>
      </c>
      <c r="F962" s="4" t="s">
        <v>4634</v>
      </c>
      <c r="G962" s="4" t="s">
        <v>4508</v>
      </c>
      <c r="H962" s="4" t="s">
        <v>65</v>
      </c>
      <c r="I962" s="4" t="s">
        <v>4507</v>
      </c>
      <c r="J962" s="4" t="s">
        <v>4259</v>
      </c>
      <c r="K962" s="4" t="s">
        <v>65</v>
      </c>
      <c r="L962" s="9" t="s">
        <v>4258</v>
      </c>
      <c r="M962" s="9" t="s">
        <v>4258</v>
      </c>
      <c r="N962" s="4" t="s">
        <v>4252</v>
      </c>
      <c r="O962" s="4" t="s">
        <v>4257</v>
      </c>
      <c r="P962" s="4" t="s">
        <v>2938</v>
      </c>
      <c r="Q962" s="4" t="s">
        <v>3009</v>
      </c>
      <c r="R962" s="4" t="s">
        <v>65</v>
      </c>
    </row>
    <row r="963" spans="1:18" ht="45" customHeight="1" x14ac:dyDescent="0.25">
      <c r="A963" s="4" t="s">
        <v>2938</v>
      </c>
      <c r="B963" s="4" t="s">
        <v>4328</v>
      </c>
      <c r="C963" s="4" t="s">
        <v>468</v>
      </c>
      <c r="D963" s="4" t="s">
        <v>3800</v>
      </c>
      <c r="E963" s="4" t="s">
        <v>4340</v>
      </c>
      <c r="F963" s="4" t="s">
        <v>4633</v>
      </c>
      <c r="G963" s="4" t="s">
        <v>4508</v>
      </c>
      <c r="H963" s="4" t="s">
        <v>65</v>
      </c>
      <c r="I963" s="4" t="s">
        <v>4507</v>
      </c>
      <c r="J963" s="4" t="s">
        <v>4259</v>
      </c>
      <c r="K963" s="4" t="s">
        <v>65</v>
      </c>
      <c r="L963" s="9" t="s">
        <v>4258</v>
      </c>
      <c r="M963" s="9" t="s">
        <v>4258</v>
      </c>
      <c r="N963" s="4" t="s">
        <v>4252</v>
      </c>
      <c r="O963" s="4" t="s">
        <v>4257</v>
      </c>
      <c r="P963" s="4" t="s">
        <v>2938</v>
      </c>
      <c r="Q963" s="4" t="s">
        <v>3009</v>
      </c>
      <c r="R963" s="4" t="s">
        <v>65</v>
      </c>
    </row>
    <row r="964" spans="1:18" ht="45" customHeight="1" x14ac:dyDescent="0.25">
      <c r="A964" s="4" t="s">
        <v>2938</v>
      </c>
      <c r="B964" s="4" t="s">
        <v>4328</v>
      </c>
      <c r="C964" s="4" t="s">
        <v>468</v>
      </c>
      <c r="D964" s="4" t="s">
        <v>3800</v>
      </c>
      <c r="E964" s="4" t="s">
        <v>4340</v>
      </c>
      <c r="F964" s="4" t="s">
        <v>4632</v>
      </c>
      <c r="G964" s="4" t="s">
        <v>4508</v>
      </c>
      <c r="H964" s="4" t="s">
        <v>65</v>
      </c>
      <c r="I964" s="4" t="s">
        <v>4507</v>
      </c>
      <c r="J964" s="4" t="s">
        <v>4259</v>
      </c>
      <c r="K964" s="4" t="s">
        <v>65</v>
      </c>
      <c r="L964" s="9" t="s">
        <v>4258</v>
      </c>
      <c r="M964" s="9" t="s">
        <v>4258</v>
      </c>
      <c r="N964" s="4" t="s">
        <v>4252</v>
      </c>
      <c r="O964" s="4" t="s">
        <v>4257</v>
      </c>
      <c r="P964" s="4" t="s">
        <v>2938</v>
      </c>
      <c r="Q964" s="4" t="s">
        <v>3009</v>
      </c>
      <c r="R964" s="4" t="s">
        <v>65</v>
      </c>
    </row>
    <row r="965" spans="1:18" ht="45" customHeight="1" x14ac:dyDescent="0.25">
      <c r="A965" s="4" t="s">
        <v>2938</v>
      </c>
      <c r="B965" s="4" t="s">
        <v>4328</v>
      </c>
      <c r="C965" s="4" t="s">
        <v>468</v>
      </c>
      <c r="D965" s="4" t="s">
        <v>3800</v>
      </c>
      <c r="E965" s="4" t="s">
        <v>4340</v>
      </c>
      <c r="F965" s="4" t="s">
        <v>4631</v>
      </c>
      <c r="G965" s="4" t="s">
        <v>4508</v>
      </c>
      <c r="H965" s="4" t="s">
        <v>65</v>
      </c>
      <c r="I965" s="4" t="s">
        <v>4507</v>
      </c>
      <c r="J965" s="4" t="s">
        <v>4259</v>
      </c>
      <c r="K965" s="4" t="s">
        <v>65</v>
      </c>
      <c r="L965" s="9" t="s">
        <v>4258</v>
      </c>
      <c r="M965" s="9" t="s">
        <v>4258</v>
      </c>
      <c r="N965" s="4" t="s">
        <v>4252</v>
      </c>
      <c r="O965" s="4" t="s">
        <v>4257</v>
      </c>
      <c r="P965" s="4" t="s">
        <v>2938</v>
      </c>
      <c r="Q965" s="4" t="s">
        <v>3009</v>
      </c>
      <c r="R965" s="4" t="s">
        <v>65</v>
      </c>
    </row>
    <row r="966" spans="1:18" ht="45" customHeight="1" x14ac:dyDescent="0.25">
      <c r="A966" s="4" t="s">
        <v>2938</v>
      </c>
      <c r="B966" s="4" t="s">
        <v>4328</v>
      </c>
      <c r="C966" s="4" t="s">
        <v>468</v>
      </c>
      <c r="D966" s="4" t="s">
        <v>3800</v>
      </c>
      <c r="E966" s="4" t="s">
        <v>4340</v>
      </c>
      <c r="F966" s="4" t="s">
        <v>4630</v>
      </c>
      <c r="G966" s="4" t="s">
        <v>4508</v>
      </c>
      <c r="H966" s="4" t="s">
        <v>65</v>
      </c>
      <c r="I966" s="4" t="s">
        <v>4507</v>
      </c>
      <c r="J966" s="4" t="s">
        <v>4259</v>
      </c>
      <c r="K966" s="4" t="s">
        <v>65</v>
      </c>
      <c r="L966" s="9" t="s">
        <v>4258</v>
      </c>
      <c r="M966" s="9" t="s">
        <v>4258</v>
      </c>
      <c r="N966" s="4" t="s">
        <v>4252</v>
      </c>
      <c r="O966" s="4" t="s">
        <v>4257</v>
      </c>
      <c r="P966" s="4" t="s">
        <v>2938</v>
      </c>
      <c r="Q966" s="4" t="s">
        <v>3009</v>
      </c>
      <c r="R966" s="4" t="s">
        <v>65</v>
      </c>
    </row>
    <row r="967" spans="1:18" ht="45" customHeight="1" x14ac:dyDescent="0.25">
      <c r="A967" s="4" t="s">
        <v>2938</v>
      </c>
      <c r="B967" s="4" t="s">
        <v>4328</v>
      </c>
      <c r="C967" s="4" t="s">
        <v>468</v>
      </c>
      <c r="D967" s="4" t="s">
        <v>3800</v>
      </c>
      <c r="E967" s="4" t="s">
        <v>4340</v>
      </c>
      <c r="F967" s="4" t="s">
        <v>4629</v>
      </c>
      <c r="G967" s="4" t="s">
        <v>4508</v>
      </c>
      <c r="H967" s="4" t="s">
        <v>65</v>
      </c>
      <c r="I967" s="4" t="s">
        <v>4507</v>
      </c>
      <c r="J967" s="4" t="s">
        <v>4259</v>
      </c>
      <c r="K967" s="4" t="s">
        <v>65</v>
      </c>
      <c r="L967" s="9" t="s">
        <v>4258</v>
      </c>
      <c r="M967" s="9" t="s">
        <v>4258</v>
      </c>
      <c r="N967" s="4" t="s">
        <v>4252</v>
      </c>
      <c r="O967" s="4" t="s">
        <v>4257</v>
      </c>
      <c r="P967" s="4" t="s">
        <v>2938</v>
      </c>
      <c r="Q967" s="4" t="s">
        <v>3009</v>
      </c>
      <c r="R967" s="4" t="s">
        <v>65</v>
      </c>
    </row>
    <row r="968" spans="1:18" ht="45" customHeight="1" x14ac:dyDescent="0.25">
      <c r="A968" s="4" t="s">
        <v>2938</v>
      </c>
      <c r="B968" s="4" t="s">
        <v>4328</v>
      </c>
      <c r="C968" s="4" t="s">
        <v>468</v>
      </c>
      <c r="D968" s="4" t="s">
        <v>3800</v>
      </c>
      <c r="E968" s="4" t="s">
        <v>4340</v>
      </c>
      <c r="F968" s="4" t="s">
        <v>4628</v>
      </c>
      <c r="G968" s="4" t="s">
        <v>4508</v>
      </c>
      <c r="H968" s="4" t="s">
        <v>65</v>
      </c>
      <c r="I968" s="4" t="s">
        <v>4507</v>
      </c>
      <c r="J968" s="4" t="s">
        <v>4259</v>
      </c>
      <c r="K968" s="4" t="s">
        <v>65</v>
      </c>
      <c r="L968" s="9" t="s">
        <v>4258</v>
      </c>
      <c r="M968" s="9" t="s">
        <v>4258</v>
      </c>
      <c r="N968" s="4" t="s">
        <v>4252</v>
      </c>
      <c r="O968" s="4" t="s">
        <v>4257</v>
      </c>
      <c r="P968" s="4" t="s">
        <v>2938</v>
      </c>
      <c r="Q968" s="4" t="s">
        <v>3009</v>
      </c>
      <c r="R968" s="4" t="s">
        <v>65</v>
      </c>
    </row>
    <row r="969" spans="1:18" ht="45" customHeight="1" x14ac:dyDescent="0.25">
      <c r="A969" s="4" t="s">
        <v>2938</v>
      </c>
      <c r="B969" s="4" t="s">
        <v>4328</v>
      </c>
      <c r="C969" s="4" t="s">
        <v>468</v>
      </c>
      <c r="D969" s="4" t="s">
        <v>3800</v>
      </c>
      <c r="E969" s="4" t="s">
        <v>4340</v>
      </c>
      <c r="F969" s="4" t="s">
        <v>4627</v>
      </c>
      <c r="G969" s="4" t="s">
        <v>4508</v>
      </c>
      <c r="H969" s="4" t="s">
        <v>65</v>
      </c>
      <c r="I969" s="4" t="s">
        <v>4507</v>
      </c>
      <c r="J969" s="4" t="s">
        <v>4259</v>
      </c>
      <c r="K969" s="4" t="s">
        <v>65</v>
      </c>
      <c r="L969" s="9" t="s">
        <v>4258</v>
      </c>
      <c r="M969" s="9" t="s">
        <v>4258</v>
      </c>
      <c r="N969" s="4" t="s">
        <v>4252</v>
      </c>
      <c r="O969" s="4" t="s">
        <v>4257</v>
      </c>
      <c r="P969" s="4" t="s">
        <v>2938</v>
      </c>
      <c r="Q969" s="4" t="s">
        <v>3009</v>
      </c>
      <c r="R969" s="4" t="s">
        <v>65</v>
      </c>
    </row>
    <row r="970" spans="1:18" ht="45" customHeight="1" x14ac:dyDescent="0.25">
      <c r="A970" s="4" t="s">
        <v>2938</v>
      </c>
      <c r="B970" s="4" t="s">
        <v>4328</v>
      </c>
      <c r="C970" s="4" t="s">
        <v>468</v>
      </c>
      <c r="D970" s="4" t="s">
        <v>3800</v>
      </c>
      <c r="E970" s="4" t="s">
        <v>4340</v>
      </c>
      <c r="F970" s="4" t="s">
        <v>4626</v>
      </c>
      <c r="G970" s="4" t="s">
        <v>4508</v>
      </c>
      <c r="H970" s="4" t="s">
        <v>65</v>
      </c>
      <c r="I970" s="4" t="s">
        <v>4507</v>
      </c>
      <c r="J970" s="4" t="s">
        <v>4259</v>
      </c>
      <c r="K970" s="4" t="s">
        <v>65</v>
      </c>
      <c r="L970" s="9" t="s">
        <v>4258</v>
      </c>
      <c r="M970" s="9" t="s">
        <v>4258</v>
      </c>
      <c r="N970" s="4" t="s">
        <v>4252</v>
      </c>
      <c r="O970" s="4" t="s">
        <v>4257</v>
      </c>
      <c r="P970" s="4" t="s">
        <v>2938</v>
      </c>
      <c r="Q970" s="4" t="s">
        <v>3009</v>
      </c>
      <c r="R970" s="4" t="s">
        <v>65</v>
      </c>
    </row>
    <row r="971" spans="1:18" ht="45" customHeight="1" x14ac:dyDescent="0.25">
      <c r="A971" s="4" t="s">
        <v>2938</v>
      </c>
      <c r="B971" s="4" t="s">
        <v>4328</v>
      </c>
      <c r="C971" s="4" t="s">
        <v>468</v>
      </c>
      <c r="D971" s="4" t="s">
        <v>3800</v>
      </c>
      <c r="E971" s="4" t="s">
        <v>4340</v>
      </c>
      <c r="F971" s="4" t="s">
        <v>4625</v>
      </c>
      <c r="G971" s="4" t="s">
        <v>4622</v>
      </c>
      <c r="H971" s="4" t="s">
        <v>65</v>
      </c>
      <c r="I971" s="4" t="s">
        <v>4507</v>
      </c>
      <c r="J971" s="4" t="s">
        <v>4259</v>
      </c>
      <c r="K971" s="4" t="s">
        <v>65</v>
      </c>
      <c r="L971" s="9" t="s">
        <v>4258</v>
      </c>
      <c r="M971" s="9" t="s">
        <v>4258</v>
      </c>
      <c r="N971" s="4" t="s">
        <v>4252</v>
      </c>
      <c r="O971" s="4" t="s">
        <v>4257</v>
      </c>
      <c r="P971" s="4" t="s">
        <v>2938</v>
      </c>
      <c r="Q971" s="4" t="s">
        <v>3009</v>
      </c>
      <c r="R971" s="4" t="s">
        <v>65</v>
      </c>
    </row>
    <row r="972" spans="1:18" ht="45" customHeight="1" x14ac:dyDescent="0.25">
      <c r="A972" s="4" t="s">
        <v>2938</v>
      </c>
      <c r="B972" s="4" t="s">
        <v>4328</v>
      </c>
      <c r="C972" s="4" t="s">
        <v>468</v>
      </c>
      <c r="D972" s="4" t="s">
        <v>3800</v>
      </c>
      <c r="E972" s="4" t="s">
        <v>4340</v>
      </c>
      <c r="F972" s="4" t="s">
        <v>4624</v>
      </c>
      <c r="G972" s="4" t="s">
        <v>4508</v>
      </c>
      <c r="H972" s="4" t="s">
        <v>65</v>
      </c>
      <c r="I972" s="4" t="s">
        <v>4507</v>
      </c>
      <c r="J972" s="4" t="s">
        <v>4259</v>
      </c>
      <c r="K972" s="4" t="s">
        <v>65</v>
      </c>
      <c r="L972" s="9" t="s">
        <v>4258</v>
      </c>
      <c r="M972" s="9" t="s">
        <v>4258</v>
      </c>
      <c r="N972" s="4" t="s">
        <v>4252</v>
      </c>
      <c r="O972" s="4" t="s">
        <v>4257</v>
      </c>
      <c r="P972" s="4" t="s">
        <v>2938</v>
      </c>
      <c r="Q972" s="4" t="s">
        <v>3009</v>
      </c>
      <c r="R972" s="4" t="s">
        <v>65</v>
      </c>
    </row>
    <row r="973" spans="1:18" ht="45" customHeight="1" x14ac:dyDescent="0.25">
      <c r="A973" s="4" t="s">
        <v>2938</v>
      </c>
      <c r="B973" s="4" t="s">
        <v>4328</v>
      </c>
      <c r="C973" s="4" t="s">
        <v>468</v>
      </c>
      <c r="D973" s="4" t="s">
        <v>3800</v>
      </c>
      <c r="E973" s="4" t="s">
        <v>4340</v>
      </c>
      <c r="F973" s="4" t="s">
        <v>4623</v>
      </c>
      <c r="G973" s="4" t="s">
        <v>4622</v>
      </c>
      <c r="H973" s="4" t="s">
        <v>65</v>
      </c>
      <c r="I973" s="4" t="s">
        <v>4507</v>
      </c>
      <c r="J973" s="4" t="s">
        <v>4259</v>
      </c>
      <c r="K973" s="4" t="s">
        <v>65</v>
      </c>
      <c r="L973" s="9" t="s">
        <v>4258</v>
      </c>
      <c r="M973" s="9" t="s">
        <v>4258</v>
      </c>
      <c r="N973" s="4" t="s">
        <v>4252</v>
      </c>
      <c r="O973" s="4" t="s">
        <v>4257</v>
      </c>
      <c r="P973" s="4" t="s">
        <v>2938</v>
      </c>
      <c r="Q973" s="4" t="s">
        <v>3009</v>
      </c>
      <c r="R973" s="4" t="s">
        <v>65</v>
      </c>
    </row>
    <row r="974" spans="1:18" ht="45" customHeight="1" x14ac:dyDescent="0.25">
      <c r="A974" s="4" t="s">
        <v>2938</v>
      </c>
      <c r="B974" s="4" t="s">
        <v>4328</v>
      </c>
      <c r="C974" s="4" t="s">
        <v>468</v>
      </c>
      <c r="D974" s="4" t="s">
        <v>2967</v>
      </c>
      <c r="E974" s="4" t="s">
        <v>4621</v>
      </c>
      <c r="F974" s="4" t="s">
        <v>4620</v>
      </c>
      <c r="G974" s="4" t="s">
        <v>4518</v>
      </c>
      <c r="H974" s="4" t="s">
        <v>65</v>
      </c>
      <c r="I974" s="4" t="s">
        <v>4517</v>
      </c>
      <c r="J974" s="4" t="s">
        <v>4259</v>
      </c>
      <c r="K974" s="4" t="s">
        <v>65</v>
      </c>
      <c r="L974" s="9" t="s">
        <v>4258</v>
      </c>
      <c r="M974" s="9" t="s">
        <v>4258</v>
      </c>
      <c r="N974" s="4" t="s">
        <v>4252</v>
      </c>
      <c r="O974" s="4" t="s">
        <v>4257</v>
      </c>
      <c r="P974" s="4" t="s">
        <v>2938</v>
      </c>
      <c r="Q974" s="4" t="s">
        <v>3009</v>
      </c>
      <c r="R974" s="4" t="s">
        <v>65</v>
      </c>
    </row>
    <row r="975" spans="1:18" ht="45" customHeight="1" x14ac:dyDescent="0.25">
      <c r="A975" s="4" t="s">
        <v>2938</v>
      </c>
      <c r="B975" s="4" t="s">
        <v>4328</v>
      </c>
      <c r="C975" s="4" t="s">
        <v>468</v>
      </c>
      <c r="D975" s="4" t="s">
        <v>2967</v>
      </c>
      <c r="E975" s="4" t="s">
        <v>4565</v>
      </c>
      <c r="F975" s="4" t="s">
        <v>4619</v>
      </c>
      <c r="G975" s="4" t="s">
        <v>4518</v>
      </c>
      <c r="H975" s="4" t="s">
        <v>65</v>
      </c>
      <c r="I975" s="4" t="s">
        <v>4517</v>
      </c>
      <c r="J975" s="4" t="s">
        <v>4259</v>
      </c>
      <c r="K975" s="4" t="s">
        <v>65</v>
      </c>
      <c r="L975" s="9" t="s">
        <v>4258</v>
      </c>
      <c r="M975" s="9" t="s">
        <v>4258</v>
      </c>
      <c r="N975" s="4" t="s">
        <v>4252</v>
      </c>
      <c r="O975" s="4" t="s">
        <v>4257</v>
      </c>
      <c r="P975" s="4" t="s">
        <v>2938</v>
      </c>
      <c r="Q975" s="4" t="s">
        <v>3009</v>
      </c>
      <c r="R975" s="4" t="s">
        <v>65</v>
      </c>
    </row>
    <row r="976" spans="1:18" ht="45" customHeight="1" x14ac:dyDescent="0.25">
      <c r="A976" s="4" t="s">
        <v>2938</v>
      </c>
      <c r="B976" s="4" t="s">
        <v>4328</v>
      </c>
      <c r="C976" s="4" t="s">
        <v>468</v>
      </c>
      <c r="D976" s="4" t="s">
        <v>2967</v>
      </c>
      <c r="E976" s="4" t="s">
        <v>4565</v>
      </c>
      <c r="F976" s="4" t="s">
        <v>4618</v>
      </c>
      <c r="G976" s="4" t="s">
        <v>4518</v>
      </c>
      <c r="H976" s="4" t="s">
        <v>65</v>
      </c>
      <c r="I976" s="4" t="s">
        <v>4517</v>
      </c>
      <c r="J976" s="4" t="s">
        <v>4259</v>
      </c>
      <c r="K976" s="4" t="s">
        <v>65</v>
      </c>
      <c r="L976" s="9" t="s">
        <v>4258</v>
      </c>
      <c r="M976" s="9" t="s">
        <v>4258</v>
      </c>
      <c r="N976" s="4" t="s">
        <v>4252</v>
      </c>
      <c r="O976" s="4" t="s">
        <v>4257</v>
      </c>
      <c r="P976" s="4" t="s">
        <v>2938</v>
      </c>
      <c r="Q976" s="4" t="s">
        <v>3009</v>
      </c>
      <c r="R976" s="4" t="s">
        <v>65</v>
      </c>
    </row>
    <row r="977" spans="1:18" ht="45" customHeight="1" x14ac:dyDescent="0.25">
      <c r="A977" s="4" t="s">
        <v>2938</v>
      </c>
      <c r="B977" s="4" t="s">
        <v>4328</v>
      </c>
      <c r="C977" s="4" t="s">
        <v>468</v>
      </c>
      <c r="D977" s="4" t="s">
        <v>2967</v>
      </c>
      <c r="E977" s="4" t="s">
        <v>4565</v>
      </c>
      <c r="F977" s="4" t="s">
        <v>4617</v>
      </c>
      <c r="G977" s="4" t="s">
        <v>4518</v>
      </c>
      <c r="H977" s="4" t="s">
        <v>65</v>
      </c>
      <c r="I977" s="4" t="s">
        <v>4517</v>
      </c>
      <c r="J977" s="4" t="s">
        <v>4259</v>
      </c>
      <c r="K977" s="4" t="s">
        <v>65</v>
      </c>
      <c r="L977" s="9" t="s">
        <v>4258</v>
      </c>
      <c r="M977" s="9" t="s">
        <v>4258</v>
      </c>
      <c r="N977" s="4" t="s">
        <v>4252</v>
      </c>
      <c r="O977" s="4" t="s">
        <v>4257</v>
      </c>
      <c r="P977" s="4" t="s">
        <v>2938</v>
      </c>
      <c r="Q977" s="4" t="s">
        <v>3009</v>
      </c>
      <c r="R977" s="4" t="s">
        <v>65</v>
      </c>
    </row>
    <row r="978" spans="1:18" ht="45" customHeight="1" x14ac:dyDescent="0.25">
      <c r="A978" s="4" t="s">
        <v>2938</v>
      </c>
      <c r="B978" s="4" t="s">
        <v>4328</v>
      </c>
      <c r="C978" s="4" t="s">
        <v>468</v>
      </c>
      <c r="D978" s="4" t="s">
        <v>2967</v>
      </c>
      <c r="E978" s="4" t="s">
        <v>4565</v>
      </c>
      <c r="F978" s="4" t="s">
        <v>4616</v>
      </c>
      <c r="G978" s="4" t="s">
        <v>4518</v>
      </c>
      <c r="H978" s="4" t="s">
        <v>65</v>
      </c>
      <c r="I978" s="4" t="s">
        <v>4517</v>
      </c>
      <c r="J978" s="4" t="s">
        <v>4259</v>
      </c>
      <c r="K978" s="4" t="s">
        <v>65</v>
      </c>
      <c r="L978" s="9" t="s">
        <v>4258</v>
      </c>
      <c r="M978" s="9" t="s">
        <v>4258</v>
      </c>
      <c r="N978" s="4" t="s">
        <v>4252</v>
      </c>
      <c r="O978" s="4" t="s">
        <v>4257</v>
      </c>
      <c r="P978" s="4" t="s">
        <v>2938</v>
      </c>
      <c r="Q978" s="4" t="s">
        <v>3009</v>
      </c>
      <c r="R978" s="4" t="s">
        <v>65</v>
      </c>
    </row>
    <row r="979" spans="1:18" ht="45" customHeight="1" x14ac:dyDescent="0.25">
      <c r="A979" s="4" t="s">
        <v>2938</v>
      </c>
      <c r="B979" s="4" t="s">
        <v>4328</v>
      </c>
      <c r="C979" s="4" t="s">
        <v>468</v>
      </c>
      <c r="D979" s="4" t="s">
        <v>2967</v>
      </c>
      <c r="E979" s="4" t="s">
        <v>4565</v>
      </c>
      <c r="F979" s="4" t="s">
        <v>4615</v>
      </c>
      <c r="G979" s="4" t="s">
        <v>4518</v>
      </c>
      <c r="H979" s="4" t="s">
        <v>65</v>
      </c>
      <c r="I979" s="4" t="s">
        <v>4517</v>
      </c>
      <c r="J979" s="4" t="s">
        <v>4259</v>
      </c>
      <c r="K979" s="4" t="s">
        <v>65</v>
      </c>
      <c r="L979" s="9" t="s">
        <v>4258</v>
      </c>
      <c r="M979" s="9" t="s">
        <v>4258</v>
      </c>
      <c r="N979" s="4" t="s">
        <v>4252</v>
      </c>
      <c r="O979" s="4" t="s">
        <v>4257</v>
      </c>
      <c r="P979" s="4" t="s">
        <v>2938</v>
      </c>
      <c r="Q979" s="4" t="s">
        <v>3009</v>
      </c>
      <c r="R979" s="4" t="s">
        <v>65</v>
      </c>
    </row>
    <row r="980" spans="1:18" ht="45" customHeight="1" x14ac:dyDescent="0.25">
      <c r="A980" s="4" t="s">
        <v>2938</v>
      </c>
      <c r="B980" s="4" t="s">
        <v>4328</v>
      </c>
      <c r="C980" s="4" t="s">
        <v>468</v>
      </c>
      <c r="D980" s="4" t="s">
        <v>2967</v>
      </c>
      <c r="E980" s="4" t="s">
        <v>4565</v>
      </c>
      <c r="F980" s="4" t="s">
        <v>4614</v>
      </c>
      <c r="G980" s="4" t="s">
        <v>4518</v>
      </c>
      <c r="H980" s="4" t="s">
        <v>65</v>
      </c>
      <c r="I980" s="4" t="s">
        <v>4517</v>
      </c>
      <c r="J980" s="4" t="s">
        <v>4259</v>
      </c>
      <c r="K980" s="4" t="s">
        <v>65</v>
      </c>
      <c r="L980" s="9" t="s">
        <v>4258</v>
      </c>
      <c r="M980" s="9" t="s">
        <v>4258</v>
      </c>
      <c r="N980" s="4" t="s">
        <v>4252</v>
      </c>
      <c r="O980" s="4" t="s">
        <v>4257</v>
      </c>
      <c r="P980" s="4" t="s">
        <v>2938</v>
      </c>
      <c r="Q980" s="4" t="s">
        <v>3009</v>
      </c>
      <c r="R980" s="4" t="s">
        <v>65</v>
      </c>
    </row>
    <row r="981" spans="1:18" ht="45" customHeight="1" x14ac:dyDescent="0.25">
      <c r="A981" s="4" t="s">
        <v>2938</v>
      </c>
      <c r="B981" s="4" t="s">
        <v>4328</v>
      </c>
      <c r="C981" s="4" t="s">
        <v>468</v>
      </c>
      <c r="D981" s="4" t="s">
        <v>2967</v>
      </c>
      <c r="E981" s="4" t="s">
        <v>4565</v>
      </c>
      <c r="F981" s="4" t="s">
        <v>4613</v>
      </c>
      <c r="G981" s="4" t="s">
        <v>4518</v>
      </c>
      <c r="H981" s="4" t="s">
        <v>65</v>
      </c>
      <c r="I981" s="4" t="s">
        <v>4517</v>
      </c>
      <c r="J981" s="4" t="s">
        <v>4259</v>
      </c>
      <c r="K981" s="4" t="s">
        <v>65</v>
      </c>
      <c r="L981" s="9" t="s">
        <v>4258</v>
      </c>
      <c r="M981" s="9" t="s">
        <v>4258</v>
      </c>
      <c r="N981" s="4" t="s">
        <v>4252</v>
      </c>
      <c r="O981" s="4" t="s">
        <v>4257</v>
      </c>
      <c r="P981" s="4" t="s">
        <v>2938</v>
      </c>
      <c r="Q981" s="4" t="s">
        <v>3009</v>
      </c>
      <c r="R981" s="4" t="s">
        <v>65</v>
      </c>
    </row>
    <row r="982" spans="1:18" ht="45" customHeight="1" x14ac:dyDescent="0.25">
      <c r="A982" s="4" t="s">
        <v>2938</v>
      </c>
      <c r="B982" s="4" t="s">
        <v>4328</v>
      </c>
      <c r="C982" s="4" t="s">
        <v>468</v>
      </c>
      <c r="D982" s="4" t="s">
        <v>2967</v>
      </c>
      <c r="E982" s="4" t="s">
        <v>4565</v>
      </c>
      <c r="F982" s="4" t="s">
        <v>4612</v>
      </c>
      <c r="G982" s="4" t="s">
        <v>4518</v>
      </c>
      <c r="H982" s="4" t="s">
        <v>65</v>
      </c>
      <c r="I982" s="4" t="s">
        <v>4517</v>
      </c>
      <c r="J982" s="4" t="s">
        <v>4259</v>
      </c>
      <c r="K982" s="4" t="s">
        <v>65</v>
      </c>
      <c r="L982" s="9" t="s">
        <v>4258</v>
      </c>
      <c r="M982" s="9" t="s">
        <v>4258</v>
      </c>
      <c r="N982" s="4" t="s">
        <v>4252</v>
      </c>
      <c r="O982" s="4" t="s">
        <v>4257</v>
      </c>
      <c r="P982" s="4" t="s">
        <v>2938</v>
      </c>
      <c r="Q982" s="4" t="s">
        <v>3009</v>
      </c>
      <c r="R982" s="4" t="s">
        <v>65</v>
      </c>
    </row>
    <row r="983" spans="1:18" ht="45" customHeight="1" x14ac:dyDescent="0.25">
      <c r="A983" s="4" t="s">
        <v>2938</v>
      </c>
      <c r="B983" s="4" t="s">
        <v>4328</v>
      </c>
      <c r="C983" s="4" t="s">
        <v>468</v>
      </c>
      <c r="D983" s="4" t="s">
        <v>2967</v>
      </c>
      <c r="E983" s="4" t="s">
        <v>4565</v>
      </c>
      <c r="F983" s="4" t="s">
        <v>4611</v>
      </c>
      <c r="G983" s="4" t="s">
        <v>4518</v>
      </c>
      <c r="H983" s="4" t="s">
        <v>65</v>
      </c>
      <c r="I983" s="4" t="s">
        <v>4517</v>
      </c>
      <c r="J983" s="4" t="s">
        <v>4259</v>
      </c>
      <c r="K983" s="4" t="s">
        <v>65</v>
      </c>
      <c r="L983" s="9" t="s">
        <v>4258</v>
      </c>
      <c r="M983" s="9" t="s">
        <v>4258</v>
      </c>
      <c r="N983" s="4" t="s">
        <v>4252</v>
      </c>
      <c r="O983" s="4" t="s">
        <v>4257</v>
      </c>
      <c r="P983" s="4" t="s">
        <v>2938</v>
      </c>
      <c r="Q983" s="4" t="s">
        <v>3009</v>
      </c>
      <c r="R983" s="4" t="s">
        <v>65</v>
      </c>
    </row>
    <row r="984" spans="1:18" ht="45" customHeight="1" x14ac:dyDescent="0.25">
      <c r="A984" s="4" t="s">
        <v>2938</v>
      </c>
      <c r="B984" s="4" t="s">
        <v>4328</v>
      </c>
      <c r="C984" s="4" t="s">
        <v>468</v>
      </c>
      <c r="D984" s="4" t="s">
        <v>2967</v>
      </c>
      <c r="E984" s="4" t="s">
        <v>4565</v>
      </c>
      <c r="F984" s="4" t="s">
        <v>4610</v>
      </c>
      <c r="G984" s="4" t="s">
        <v>4518</v>
      </c>
      <c r="H984" s="4" t="s">
        <v>65</v>
      </c>
      <c r="I984" s="4" t="s">
        <v>4517</v>
      </c>
      <c r="J984" s="4" t="s">
        <v>4259</v>
      </c>
      <c r="K984" s="4" t="s">
        <v>65</v>
      </c>
      <c r="L984" s="9" t="s">
        <v>4258</v>
      </c>
      <c r="M984" s="9" t="s">
        <v>4258</v>
      </c>
      <c r="N984" s="4" t="s">
        <v>4252</v>
      </c>
      <c r="O984" s="4" t="s">
        <v>4257</v>
      </c>
      <c r="P984" s="4" t="s">
        <v>2938</v>
      </c>
      <c r="Q984" s="4" t="s">
        <v>3009</v>
      </c>
      <c r="R984" s="4" t="s">
        <v>65</v>
      </c>
    </row>
    <row r="985" spans="1:18" ht="45" customHeight="1" x14ac:dyDescent="0.25">
      <c r="A985" s="4" t="s">
        <v>2938</v>
      </c>
      <c r="B985" s="4" t="s">
        <v>4328</v>
      </c>
      <c r="C985" s="4" t="s">
        <v>468</v>
      </c>
      <c r="D985" s="4" t="s">
        <v>2967</v>
      </c>
      <c r="E985" s="4" t="s">
        <v>4565</v>
      </c>
      <c r="F985" s="4" t="s">
        <v>4609</v>
      </c>
      <c r="G985" s="4" t="s">
        <v>4518</v>
      </c>
      <c r="H985" s="4" t="s">
        <v>65</v>
      </c>
      <c r="I985" s="4" t="s">
        <v>4517</v>
      </c>
      <c r="J985" s="4" t="s">
        <v>4259</v>
      </c>
      <c r="K985" s="4" t="s">
        <v>65</v>
      </c>
      <c r="L985" s="9" t="s">
        <v>4258</v>
      </c>
      <c r="M985" s="9" t="s">
        <v>4258</v>
      </c>
      <c r="N985" s="4" t="s">
        <v>4252</v>
      </c>
      <c r="O985" s="4" t="s">
        <v>4257</v>
      </c>
      <c r="P985" s="4" t="s">
        <v>2938</v>
      </c>
      <c r="Q985" s="4" t="s">
        <v>3009</v>
      </c>
      <c r="R985" s="4" t="s">
        <v>65</v>
      </c>
    </row>
    <row r="986" spans="1:18" ht="45" customHeight="1" x14ac:dyDescent="0.25">
      <c r="A986" s="4" t="s">
        <v>2938</v>
      </c>
      <c r="B986" s="4" t="s">
        <v>4328</v>
      </c>
      <c r="C986" s="4" t="s">
        <v>468</v>
      </c>
      <c r="D986" s="4" t="s">
        <v>2967</v>
      </c>
      <c r="E986" s="4" t="s">
        <v>4565</v>
      </c>
      <c r="F986" s="4" t="s">
        <v>4608</v>
      </c>
      <c r="G986" s="4" t="s">
        <v>4518</v>
      </c>
      <c r="H986" s="4" t="s">
        <v>65</v>
      </c>
      <c r="I986" s="4" t="s">
        <v>4517</v>
      </c>
      <c r="J986" s="4" t="s">
        <v>4259</v>
      </c>
      <c r="K986" s="4" t="s">
        <v>65</v>
      </c>
      <c r="L986" s="9" t="s">
        <v>4258</v>
      </c>
      <c r="M986" s="9" t="s">
        <v>4258</v>
      </c>
      <c r="N986" s="4" t="s">
        <v>4252</v>
      </c>
      <c r="O986" s="4" t="s">
        <v>4257</v>
      </c>
      <c r="P986" s="4" t="s">
        <v>2938</v>
      </c>
      <c r="Q986" s="4" t="s">
        <v>3009</v>
      </c>
      <c r="R986" s="4" t="s">
        <v>65</v>
      </c>
    </row>
    <row r="987" spans="1:18" ht="45" customHeight="1" x14ac:dyDescent="0.25">
      <c r="A987" s="4" t="s">
        <v>2938</v>
      </c>
      <c r="B987" s="4" t="s">
        <v>4328</v>
      </c>
      <c r="C987" s="4" t="s">
        <v>468</v>
      </c>
      <c r="D987" s="4" t="s">
        <v>2967</v>
      </c>
      <c r="E987" s="4" t="s">
        <v>4565</v>
      </c>
      <c r="F987" s="4" t="s">
        <v>4607</v>
      </c>
      <c r="G987" s="4" t="s">
        <v>4518</v>
      </c>
      <c r="H987" s="4" t="s">
        <v>65</v>
      </c>
      <c r="I987" s="4" t="s">
        <v>4517</v>
      </c>
      <c r="J987" s="4" t="s">
        <v>4259</v>
      </c>
      <c r="K987" s="4" t="s">
        <v>65</v>
      </c>
      <c r="L987" s="9" t="s">
        <v>4258</v>
      </c>
      <c r="M987" s="9" t="s">
        <v>4258</v>
      </c>
      <c r="N987" s="4" t="s">
        <v>4252</v>
      </c>
      <c r="O987" s="4" t="s">
        <v>4257</v>
      </c>
      <c r="P987" s="4" t="s">
        <v>2938</v>
      </c>
      <c r="Q987" s="4" t="s">
        <v>3009</v>
      </c>
      <c r="R987" s="4" t="s">
        <v>65</v>
      </c>
    </row>
    <row r="988" spans="1:18" ht="45" customHeight="1" x14ac:dyDescent="0.25">
      <c r="A988" s="4" t="s">
        <v>2938</v>
      </c>
      <c r="B988" s="4" t="s">
        <v>4328</v>
      </c>
      <c r="C988" s="4" t="s">
        <v>468</v>
      </c>
      <c r="D988" s="4" t="s">
        <v>2967</v>
      </c>
      <c r="E988" s="4" t="s">
        <v>4565</v>
      </c>
      <c r="F988" s="4" t="s">
        <v>4606</v>
      </c>
      <c r="G988" s="4" t="s">
        <v>4518</v>
      </c>
      <c r="H988" s="4" t="s">
        <v>65</v>
      </c>
      <c r="I988" s="4" t="s">
        <v>4517</v>
      </c>
      <c r="J988" s="4" t="s">
        <v>4259</v>
      </c>
      <c r="K988" s="4" t="s">
        <v>65</v>
      </c>
      <c r="L988" s="9" t="s">
        <v>4258</v>
      </c>
      <c r="M988" s="9" t="s">
        <v>4258</v>
      </c>
      <c r="N988" s="4" t="s">
        <v>4252</v>
      </c>
      <c r="O988" s="4" t="s">
        <v>4257</v>
      </c>
      <c r="P988" s="4" t="s">
        <v>2938</v>
      </c>
      <c r="Q988" s="4" t="s">
        <v>3009</v>
      </c>
      <c r="R988" s="4" t="s">
        <v>65</v>
      </c>
    </row>
    <row r="989" spans="1:18" ht="45" customHeight="1" x14ac:dyDescent="0.25">
      <c r="A989" s="4" t="s">
        <v>2938</v>
      </c>
      <c r="B989" s="4" t="s">
        <v>4328</v>
      </c>
      <c r="C989" s="4" t="s">
        <v>468</v>
      </c>
      <c r="D989" s="4" t="s">
        <v>2967</v>
      </c>
      <c r="E989" s="4" t="s">
        <v>4565</v>
      </c>
      <c r="F989" s="4" t="s">
        <v>4605</v>
      </c>
      <c r="G989" s="4" t="s">
        <v>4518</v>
      </c>
      <c r="H989" s="4" t="s">
        <v>65</v>
      </c>
      <c r="I989" s="4" t="s">
        <v>4517</v>
      </c>
      <c r="J989" s="4" t="s">
        <v>4259</v>
      </c>
      <c r="K989" s="4" t="s">
        <v>65</v>
      </c>
      <c r="L989" s="9" t="s">
        <v>4258</v>
      </c>
      <c r="M989" s="9" t="s">
        <v>4258</v>
      </c>
      <c r="N989" s="4" t="s">
        <v>4252</v>
      </c>
      <c r="O989" s="4" t="s">
        <v>4257</v>
      </c>
      <c r="P989" s="4" t="s">
        <v>2938</v>
      </c>
      <c r="Q989" s="4" t="s">
        <v>3009</v>
      </c>
      <c r="R989" s="4" t="s">
        <v>65</v>
      </c>
    </row>
    <row r="990" spans="1:18" ht="45" customHeight="1" x14ac:dyDescent="0.25">
      <c r="A990" s="4" t="s">
        <v>2938</v>
      </c>
      <c r="B990" s="4" t="s">
        <v>4328</v>
      </c>
      <c r="C990" s="4" t="s">
        <v>468</v>
      </c>
      <c r="D990" s="4" t="s">
        <v>2967</v>
      </c>
      <c r="E990" s="4" t="s">
        <v>4565</v>
      </c>
      <c r="F990" s="4" t="s">
        <v>4604</v>
      </c>
      <c r="G990" s="4" t="s">
        <v>4518</v>
      </c>
      <c r="H990" s="4" t="s">
        <v>65</v>
      </c>
      <c r="I990" s="4" t="s">
        <v>4517</v>
      </c>
      <c r="J990" s="4" t="s">
        <v>4259</v>
      </c>
      <c r="K990" s="4" t="s">
        <v>65</v>
      </c>
      <c r="L990" s="9" t="s">
        <v>4258</v>
      </c>
      <c r="M990" s="9" t="s">
        <v>4258</v>
      </c>
      <c r="N990" s="4" t="s">
        <v>4252</v>
      </c>
      <c r="O990" s="4" t="s">
        <v>4257</v>
      </c>
      <c r="P990" s="4" t="s">
        <v>2938</v>
      </c>
      <c r="Q990" s="4" t="s">
        <v>3009</v>
      </c>
      <c r="R990" s="4" t="s">
        <v>65</v>
      </c>
    </row>
    <row r="991" spans="1:18" ht="45" customHeight="1" x14ac:dyDescent="0.25">
      <c r="A991" s="4" t="s">
        <v>2938</v>
      </c>
      <c r="B991" s="4" t="s">
        <v>4328</v>
      </c>
      <c r="C991" s="4" t="s">
        <v>468</v>
      </c>
      <c r="D991" s="4" t="s">
        <v>2967</v>
      </c>
      <c r="E991" s="4" t="s">
        <v>4565</v>
      </c>
      <c r="F991" s="4" t="s">
        <v>4603</v>
      </c>
      <c r="G991" s="4" t="s">
        <v>4518</v>
      </c>
      <c r="H991" s="4" t="s">
        <v>65</v>
      </c>
      <c r="I991" s="4" t="s">
        <v>4517</v>
      </c>
      <c r="J991" s="4" t="s">
        <v>4259</v>
      </c>
      <c r="K991" s="4" t="s">
        <v>65</v>
      </c>
      <c r="L991" s="9" t="s">
        <v>4258</v>
      </c>
      <c r="M991" s="9" t="s">
        <v>4258</v>
      </c>
      <c r="N991" s="4" t="s">
        <v>4252</v>
      </c>
      <c r="O991" s="4" t="s">
        <v>4257</v>
      </c>
      <c r="P991" s="4" t="s">
        <v>2938</v>
      </c>
      <c r="Q991" s="4" t="s">
        <v>3009</v>
      </c>
      <c r="R991" s="4" t="s">
        <v>65</v>
      </c>
    </row>
    <row r="992" spans="1:18" ht="45" customHeight="1" x14ac:dyDescent="0.25">
      <c r="A992" s="4" t="s">
        <v>2938</v>
      </c>
      <c r="B992" s="4" t="s">
        <v>4328</v>
      </c>
      <c r="C992" s="4" t="s">
        <v>468</v>
      </c>
      <c r="D992" s="4" t="s">
        <v>2967</v>
      </c>
      <c r="E992" s="4" t="s">
        <v>4565</v>
      </c>
      <c r="F992" s="4" t="s">
        <v>4602</v>
      </c>
      <c r="G992" s="4" t="s">
        <v>4518</v>
      </c>
      <c r="H992" s="4" t="s">
        <v>65</v>
      </c>
      <c r="I992" s="4" t="s">
        <v>4517</v>
      </c>
      <c r="J992" s="4" t="s">
        <v>4259</v>
      </c>
      <c r="K992" s="4" t="s">
        <v>65</v>
      </c>
      <c r="L992" s="9" t="s">
        <v>4258</v>
      </c>
      <c r="M992" s="9" t="s">
        <v>4258</v>
      </c>
      <c r="N992" s="4" t="s">
        <v>4252</v>
      </c>
      <c r="O992" s="4" t="s">
        <v>4257</v>
      </c>
      <c r="P992" s="4" t="s">
        <v>2938</v>
      </c>
      <c r="Q992" s="4" t="s">
        <v>3009</v>
      </c>
      <c r="R992" s="4" t="s">
        <v>65</v>
      </c>
    </row>
    <row r="993" spans="1:18" ht="45" customHeight="1" x14ac:dyDescent="0.25">
      <c r="A993" s="4" t="s">
        <v>2938</v>
      </c>
      <c r="B993" s="4" t="s">
        <v>4328</v>
      </c>
      <c r="C993" s="4" t="s">
        <v>468</v>
      </c>
      <c r="D993" s="4" t="s">
        <v>2967</v>
      </c>
      <c r="E993" s="4" t="s">
        <v>4565</v>
      </c>
      <c r="F993" s="4" t="s">
        <v>4601</v>
      </c>
      <c r="G993" s="4" t="s">
        <v>4518</v>
      </c>
      <c r="H993" s="4" t="s">
        <v>65</v>
      </c>
      <c r="I993" s="4" t="s">
        <v>4517</v>
      </c>
      <c r="J993" s="4" t="s">
        <v>4259</v>
      </c>
      <c r="K993" s="4" t="s">
        <v>65</v>
      </c>
      <c r="L993" s="9" t="s">
        <v>4258</v>
      </c>
      <c r="M993" s="9" t="s">
        <v>4258</v>
      </c>
      <c r="N993" s="4" t="s">
        <v>4252</v>
      </c>
      <c r="O993" s="4" t="s">
        <v>4257</v>
      </c>
      <c r="P993" s="4" t="s">
        <v>2938</v>
      </c>
      <c r="Q993" s="4" t="s">
        <v>3009</v>
      </c>
      <c r="R993" s="4" t="s">
        <v>65</v>
      </c>
    </row>
    <row r="994" spans="1:18" ht="45" customHeight="1" x14ac:dyDescent="0.25">
      <c r="A994" s="4" t="s">
        <v>2938</v>
      </c>
      <c r="B994" s="4" t="s">
        <v>4328</v>
      </c>
      <c r="C994" s="4" t="s">
        <v>468</v>
      </c>
      <c r="D994" s="4" t="s">
        <v>2967</v>
      </c>
      <c r="E994" s="4" t="s">
        <v>4565</v>
      </c>
      <c r="F994" s="4" t="s">
        <v>4600</v>
      </c>
      <c r="G994" s="4" t="s">
        <v>4518</v>
      </c>
      <c r="H994" s="4" t="s">
        <v>65</v>
      </c>
      <c r="I994" s="4" t="s">
        <v>4517</v>
      </c>
      <c r="J994" s="4" t="s">
        <v>4259</v>
      </c>
      <c r="K994" s="4" t="s">
        <v>65</v>
      </c>
      <c r="L994" s="9" t="s">
        <v>4258</v>
      </c>
      <c r="M994" s="9" t="s">
        <v>4258</v>
      </c>
      <c r="N994" s="4" t="s">
        <v>4252</v>
      </c>
      <c r="O994" s="4" t="s">
        <v>4257</v>
      </c>
      <c r="P994" s="4" t="s">
        <v>2938</v>
      </c>
      <c r="Q994" s="4" t="s">
        <v>3009</v>
      </c>
      <c r="R994" s="4" t="s">
        <v>65</v>
      </c>
    </row>
    <row r="995" spans="1:18" ht="45" customHeight="1" x14ac:dyDescent="0.25">
      <c r="A995" s="4" t="s">
        <v>2938</v>
      </c>
      <c r="B995" s="4" t="s">
        <v>4328</v>
      </c>
      <c r="C995" s="4" t="s">
        <v>468</v>
      </c>
      <c r="D995" s="4" t="s">
        <v>2967</v>
      </c>
      <c r="E995" s="4" t="s">
        <v>4565</v>
      </c>
      <c r="F995" s="4" t="s">
        <v>4599</v>
      </c>
      <c r="G995" s="4" t="s">
        <v>4518</v>
      </c>
      <c r="H995" s="4" t="s">
        <v>65</v>
      </c>
      <c r="I995" s="4" t="s">
        <v>4517</v>
      </c>
      <c r="J995" s="4" t="s">
        <v>4259</v>
      </c>
      <c r="K995" s="4" t="s">
        <v>65</v>
      </c>
      <c r="L995" s="9" t="s">
        <v>4258</v>
      </c>
      <c r="M995" s="9" t="s">
        <v>4258</v>
      </c>
      <c r="N995" s="4" t="s">
        <v>4252</v>
      </c>
      <c r="O995" s="4" t="s">
        <v>4257</v>
      </c>
      <c r="P995" s="4" t="s">
        <v>2938</v>
      </c>
      <c r="Q995" s="4" t="s">
        <v>3009</v>
      </c>
      <c r="R995" s="4" t="s">
        <v>65</v>
      </c>
    </row>
    <row r="996" spans="1:18" ht="45" customHeight="1" x14ac:dyDescent="0.25">
      <c r="A996" s="4" t="s">
        <v>2938</v>
      </c>
      <c r="B996" s="4" t="s">
        <v>4328</v>
      </c>
      <c r="C996" s="4" t="s">
        <v>468</v>
      </c>
      <c r="D996" s="4" t="s">
        <v>2967</v>
      </c>
      <c r="E996" s="4" t="s">
        <v>4565</v>
      </c>
      <c r="F996" s="4" t="s">
        <v>4598</v>
      </c>
      <c r="G996" s="4" t="s">
        <v>4518</v>
      </c>
      <c r="H996" s="4" t="s">
        <v>65</v>
      </c>
      <c r="I996" s="4" t="s">
        <v>4517</v>
      </c>
      <c r="J996" s="4" t="s">
        <v>4259</v>
      </c>
      <c r="K996" s="4" t="s">
        <v>65</v>
      </c>
      <c r="L996" s="9" t="s">
        <v>4258</v>
      </c>
      <c r="M996" s="9" t="s">
        <v>4258</v>
      </c>
      <c r="N996" s="4" t="s">
        <v>4252</v>
      </c>
      <c r="O996" s="4" t="s">
        <v>4257</v>
      </c>
      <c r="P996" s="4" t="s">
        <v>2938</v>
      </c>
      <c r="Q996" s="4" t="s">
        <v>3009</v>
      </c>
      <c r="R996" s="4" t="s">
        <v>65</v>
      </c>
    </row>
    <row r="997" spans="1:18" ht="45" customHeight="1" x14ac:dyDescent="0.25">
      <c r="A997" s="4" t="s">
        <v>2938</v>
      </c>
      <c r="B997" s="4" t="s">
        <v>4328</v>
      </c>
      <c r="C997" s="4" t="s">
        <v>468</v>
      </c>
      <c r="D997" s="4" t="s">
        <v>2967</v>
      </c>
      <c r="E997" s="4" t="s">
        <v>4565</v>
      </c>
      <c r="F997" s="4" t="s">
        <v>4597</v>
      </c>
      <c r="G997" s="4" t="s">
        <v>4518</v>
      </c>
      <c r="H997" s="4" t="s">
        <v>65</v>
      </c>
      <c r="I997" s="4" t="s">
        <v>4517</v>
      </c>
      <c r="J997" s="4" t="s">
        <v>4259</v>
      </c>
      <c r="K997" s="4" t="s">
        <v>65</v>
      </c>
      <c r="L997" s="9" t="s">
        <v>4258</v>
      </c>
      <c r="M997" s="9" t="s">
        <v>4258</v>
      </c>
      <c r="N997" s="4" t="s">
        <v>4252</v>
      </c>
      <c r="O997" s="4" t="s">
        <v>4257</v>
      </c>
      <c r="P997" s="4" t="s">
        <v>2938</v>
      </c>
      <c r="Q997" s="4" t="s">
        <v>3009</v>
      </c>
      <c r="R997" s="4" t="s">
        <v>65</v>
      </c>
    </row>
    <row r="998" spans="1:18" ht="45" customHeight="1" x14ac:dyDescent="0.25">
      <c r="A998" s="4" t="s">
        <v>2938</v>
      </c>
      <c r="B998" s="4" t="s">
        <v>4328</v>
      </c>
      <c r="C998" s="4" t="s">
        <v>468</v>
      </c>
      <c r="D998" s="4" t="s">
        <v>2967</v>
      </c>
      <c r="E998" s="4" t="s">
        <v>4565</v>
      </c>
      <c r="F998" s="4" t="s">
        <v>4596</v>
      </c>
      <c r="G998" s="4" t="s">
        <v>4518</v>
      </c>
      <c r="H998" s="4" t="s">
        <v>65</v>
      </c>
      <c r="I998" s="4" t="s">
        <v>4517</v>
      </c>
      <c r="J998" s="4" t="s">
        <v>4259</v>
      </c>
      <c r="K998" s="4" t="s">
        <v>65</v>
      </c>
      <c r="L998" s="9" t="s">
        <v>4258</v>
      </c>
      <c r="M998" s="9" t="s">
        <v>4258</v>
      </c>
      <c r="N998" s="4" t="s">
        <v>4252</v>
      </c>
      <c r="O998" s="4" t="s">
        <v>4257</v>
      </c>
      <c r="P998" s="4" t="s">
        <v>2938</v>
      </c>
      <c r="Q998" s="4" t="s">
        <v>3009</v>
      </c>
      <c r="R998" s="4" t="s">
        <v>65</v>
      </c>
    </row>
    <row r="999" spans="1:18" ht="45" customHeight="1" x14ac:dyDescent="0.25">
      <c r="A999" s="4" t="s">
        <v>2938</v>
      </c>
      <c r="B999" s="4" t="s">
        <v>4328</v>
      </c>
      <c r="C999" s="4" t="s">
        <v>468</v>
      </c>
      <c r="D999" s="4" t="s">
        <v>2967</v>
      </c>
      <c r="E999" s="4" t="s">
        <v>4565</v>
      </c>
      <c r="F999" s="4" t="s">
        <v>4595</v>
      </c>
      <c r="G999" s="4" t="s">
        <v>4518</v>
      </c>
      <c r="H999" s="4" t="s">
        <v>65</v>
      </c>
      <c r="I999" s="4" t="s">
        <v>4517</v>
      </c>
      <c r="J999" s="4" t="s">
        <v>4259</v>
      </c>
      <c r="K999" s="4" t="s">
        <v>65</v>
      </c>
      <c r="L999" s="9" t="s">
        <v>4258</v>
      </c>
      <c r="M999" s="9" t="s">
        <v>4258</v>
      </c>
      <c r="N999" s="4" t="s">
        <v>4252</v>
      </c>
      <c r="O999" s="4" t="s">
        <v>4257</v>
      </c>
      <c r="P999" s="4" t="s">
        <v>2938</v>
      </c>
      <c r="Q999" s="4" t="s">
        <v>3009</v>
      </c>
      <c r="R999" s="4" t="s">
        <v>65</v>
      </c>
    </row>
    <row r="1000" spans="1:18" ht="45" customHeight="1" x14ac:dyDescent="0.25">
      <c r="A1000" s="4" t="s">
        <v>2938</v>
      </c>
      <c r="B1000" s="4" t="s">
        <v>4328</v>
      </c>
      <c r="C1000" s="4" t="s">
        <v>468</v>
      </c>
      <c r="D1000" s="4" t="s">
        <v>2967</v>
      </c>
      <c r="E1000" s="4" t="s">
        <v>4565</v>
      </c>
      <c r="F1000" s="4" t="s">
        <v>4594</v>
      </c>
      <c r="G1000" s="4" t="s">
        <v>4518</v>
      </c>
      <c r="H1000" s="4" t="s">
        <v>65</v>
      </c>
      <c r="I1000" s="4" t="s">
        <v>4517</v>
      </c>
      <c r="J1000" s="4" t="s">
        <v>4259</v>
      </c>
      <c r="K1000" s="4" t="s">
        <v>65</v>
      </c>
      <c r="L1000" s="9" t="s">
        <v>4258</v>
      </c>
      <c r="M1000" s="9" t="s">
        <v>4258</v>
      </c>
      <c r="N1000" s="4" t="s">
        <v>4252</v>
      </c>
      <c r="O1000" s="4" t="s">
        <v>4257</v>
      </c>
      <c r="P1000" s="4" t="s">
        <v>2938</v>
      </c>
      <c r="Q1000" s="4" t="s">
        <v>3009</v>
      </c>
      <c r="R1000" s="4" t="s">
        <v>65</v>
      </c>
    </row>
    <row r="1001" spans="1:18" ht="45" customHeight="1" x14ac:dyDescent="0.25">
      <c r="A1001" s="4" t="s">
        <v>2938</v>
      </c>
      <c r="B1001" s="4" t="s">
        <v>4328</v>
      </c>
      <c r="C1001" s="4" t="s">
        <v>468</v>
      </c>
      <c r="D1001" s="4" t="s">
        <v>2967</v>
      </c>
      <c r="E1001" s="4" t="s">
        <v>4565</v>
      </c>
      <c r="F1001" s="4" t="s">
        <v>4593</v>
      </c>
      <c r="G1001" s="4" t="s">
        <v>4518</v>
      </c>
      <c r="H1001" s="4" t="s">
        <v>65</v>
      </c>
      <c r="I1001" s="4" t="s">
        <v>4517</v>
      </c>
      <c r="J1001" s="4" t="s">
        <v>4259</v>
      </c>
      <c r="K1001" s="4" t="s">
        <v>65</v>
      </c>
      <c r="L1001" s="9" t="s">
        <v>4258</v>
      </c>
      <c r="M1001" s="9" t="s">
        <v>4258</v>
      </c>
      <c r="N1001" s="4" t="s">
        <v>4252</v>
      </c>
      <c r="O1001" s="4" t="s">
        <v>4257</v>
      </c>
      <c r="P1001" s="4" t="s">
        <v>2938</v>
      </c>
      <c r="Q1001" s="4" t="s">
        <v>3009</v>
      </c>
      <c r="R1001" s="4" t="s">
        <v>65</v>
      </c>
    </row>
    <row r="1002" spans="1:18" ht="45" customHeight="1" x14ac:dyDescent="0.25">
      <c r="A1002" s="4" t="s">
        <v>2938</v>
      </c>
      <c r="B1002" s="4" t="s">
        <v>4328</v>
      </c>
      <c r="C1002" s="4" t="s">
        <v>468</v>
      </c>
      <c r="D1002" s="4" t="s">
        <v>2967</v>
      </c>
      <c r="E1002" s="4" t="s">
        <v>4565</v>
      </c>
      <c r="F1002" s="4" t="s">
        <v>4592</v>
      </c>
      <c r="G1002" s="4" t="s">
        <v>4518</v>
      </c>
      <c r="H1002" s="4" t="s">
        <v>65</v>
      </c>
      <c r="I1002" s="4" t="s">
        <v>4517</v>
      </c>
      <c r="J1002" s="4" t="s">
        <v>4259</v>
      </c>
      <c r="K1002" s="4" t="s">
        <v>65</v>
      </c>
      <c r="L1002" s="9" t="s">
        <v>4258</v>
      </c>
      <c r="M1002" s="9" t="s">
        <v>4258</v>
      </c>
      <c r="N1002" s="4" t="s">
        <v>4252</v>
      </c>
      <c r="O1002" s="4" t="s">
        <v>4257</v>
      </c>
      <c r="P1002" s="4" t="s">
        <v>2938</v>
      </c>
      <c r="Q1002" s="4" t="s">
        <v>3009</v>
      </c>
      <c r="R1002" s="4" t="s">
        <v>65</v>
      </c>
    </row>
    <row r="1003" spans="1:18" ht="45" customHeight="1" x14ac:dyDescent="0.25">
      <c r="A1003" s="4" t="s">
        <v>2938</v>
      </c>
      <c r="B1003" s="4" t="s">
        <v>4328</v>
      </c>
      <c r="C1003" s="4" t="s">
        <v>468</v>
      </c>
      <c r="D1003" s="4" t="s">
        <v>2967</v>
      </c>
      <c r="E1003" s="4" t="s">
        <v>4565</v>
      </c>
      <c r="F1003" s="4" t="s">
        <v>4591</v>
      </c>
      <c r="G1003" s="4" t="s">
        <v>4518</v>
      </c>
      <c r="H1003" s="4" t="s">
        <v>65</v>
      </c>
      <c r="I1003" s="4" t="s">
        <v>4517</v>
      </c>
      <c r="J1003" s="4" t="s">
        <v>4259</v>
      </c>
      <c r="K1003" s="4" t="s">
        <v>65</v>
      </c>
      <c r="L1003" s="9" t="s">
        <v>4258</v>
      </c>
      <c r="M1003" s="9" t="s">
        <v>4258</v>
      </c>
      <c r="N1003" s="4" t="s">
        <v>4252</v>
      </c>
      <c r="O1003" s="4" t="s">
        <v>4257</v>
      </c>
      <c r="P1003" s="4" t="s">
        <v>2938</v>
      </c>
      <c r="Q1003" s="4" t="s">
        <v>3009</v>
      </c>
      <c r="R1003" s="4" t="s">
        <v>65</v>
      </c>
    </row>
    <row r="1004" spans="1:18" ht="45" customHeight="1" x14ac:dyDescent="0.25">
      <c r="A1004" s="4" t="s">
        <v>2938</v>
      </c>
      <c r="B1004" s="4" t="s">
        <v>4328</v>
      </c>
      <c r="C1004" s="4" t="s">
        <v>468</v>
      </c>
      <c r="D1004" s="4" t="s">
        <v>2967</v>
      </c>
      <c r="E1004" s="4" t="s">
        <v>4565</v>
      </c>
      <c r="F1004" s="4" t="s">
        <v>4590</v>
      </c>
      <c r="G1004" s="4" t="s">
        <v>4518</v>
      </c>
      <c r="H1004" s="4" t="s">
        <v>65</v>
      </c>
      <c r="I1004" s="4" t="s">
        <v>4517</v>
      </c>
      <c r="J1004" s="4" t="s">
        <v>4259</v>
      </c>
      <c r="K1004" s="4" t="s">
        <v>65</v>
      </c>
      <c r="L1004" s="9" t="s">
        <v>4258</v>
      </c>
      <c r="M1004" s="9" t="s">
        <v>4258</v>
      </c>
      <c r="N1004" s="4" t="s">
        <v>4252</v>
      </c>
      <c r="O1004" s="4" t="s">
        <v>4257</v>
      </c>
      <c r="P1004" s="4" t="s">
        <v>2938</v>
      </c>
      <c r="Q1004" s="4" t="s">
        <v>3009</v>
      </c>
      <c r="R1004" s="4" t="s">
        <v>65</v>
      </c>
    </row>
    <row r="1005" spans="1:18" ht="45" customHeight="1" x14ac:dyDescent="0.25">
      <c r="A1005" s="4" t="s">
        <v>2938</v>
      </c>
      <c r="B1005" s="4" t="s">
        <v>4328</v>
      </c>
      <c r="C1005" s="4" t="s">
        <v>468</v>
      </c>
      <c r="D1005" s="4" t="s">
        <v>2967</v>
      </c>
      <c r="E1005" s="4" t="s">
        <v>4565</v>
      </c>
      <c r="F1005" s="4" t="s">
        <v>4589</v>
      </c>
      <c r="G1005" s="4" t="s">
        <v>4518</v>
      </c>
      <c r="H1005" s="4" t="s">
        <v>65</v>
      </c>
      <c r="I1005" s="4" t="s">
        <v>4517</v>
      </c>
      <c r="J1005" s="4" t="s">
        <v>4259</v>
      </c>
      <c r="K1005" s="4" t="s">
        <v>65</v>
      </c>
      <c r="L1005" s="9" t="s">
        <v>4258</v>
      </c>
      <c r="M1005" s="9" t="s">
        <v>4258</v>
      </c>
      <c r="N1005" s="4" t="s">
        <v>4252</v>
      </c>
      <c r="O1005" s="4" t="s">
        <v>4257</v>
      </c>
      <c r="P1005" s="4" t="s">
        <v>2938</v>
      </c>
      <c r="Q1005" s="4" t="s">
        <v>3009</v>
      </c>
      <c r="R1005" s="4" t="s">
        <v>65</v>
      </c>
    </row>
    <row r="1006" spans="1:18" ht="45" customHeight="1" x14ac:dyDescent="0.25">
      <c r="A1006" s="4" t="s">
        <v>2938</v>
      </c>
      <c r="B1006" s="4" t="s">
        <v>4328</v>
      </c>
      <c r="C1006" s="4" t="s">
        <v>468</v>
      </c>
      <c r="D1006" s="4" t="s">
        <v>2967</v>
      </c>
      <c r="E1006" s="4" t="s">
        <v>4565</v>
      </c>
      <c r="F1006" s="4" t="s">
        <v>4588</v>
      </c>
      <c r="G1006" s="4" t="s">
        <v>4518</v>
      </c>
      <c r="H1006" s="4" t="s">
        <v>65</v>
      </c>
      <c r="I1006" s="4" t="s">
        <v>4517</v>
      </c>
      <c r="J1006" s="4" t="s">
        <v>4259</v>
      </c>
      <c r="K1006" s="4" t="s">
        <v>65</v>
      </c>
      <c r="L1006" s="9" t="s">
        <v>4258</v>
      </c>
      <c r="M1006" s="9" t="s">
        <v>4258</v>
      </c>
      <c r="N1006" s="4" t="s">
        <v>4252</v>
      </c>
      <c r="O1006" s="4" t="s">
        <v>4257</v>
      </c>
      <c r="P1006" s="4" t="s">
        <v>2938</v>
      </c>
      <c r="Q1006" s="4" t="s">
        <v>3009</v>
      </c>
      <c r="R1006" s="4" t="s">
        <v>65</v>
      </c>
    </row>
    <row r="1007" spans="1:18" ht="45" customHeight="1" x14ac:dyDescent="0.25">
      <c r="A1007" s="4" t="s">
        <v>2938</v>
      </c>
      <c r="B1007" s="4" t="s">
        <v>4328</v>
      </c>
      <c r="C1007" s="4" t="s">
        <v>468</v>
      </c>
      <c r="D1007" s="4" t="s">
        <v>2967</v>
      </c>
      <c r="E1007" s="4" t="s">
        <v>4565</v>
      </c>
      <c r="F1007" s="4" t="s">
        <v>4587</v>
      </c>
      <c r="G1007" s="4" t="s">
        <v>4518</v>
      </c>
      <c r="H1007" s="4" t="s">
        <v>65</v>
      </c>
      <c r="I1007" s="4" t="s">
        <v>4517</v>
      </c>
      <c r="J1007" s="4" t="s">
        <v>4259</v>
      </c>
      <c r="K1007" s="4" t="s">
        <v>65</v>
      </c>
      <c r="L1007" s="9" t="s">
        <v>4258</v>
      </c>
      <c r="M1007" s="9" t="s">
        <v>4258</v>
      </c>
      <c r="N1007" s="4" t="s">
        <v>4252</v>
      </c>
      <c r="O1007" s="4" t="s">
        <v>4257</v>
      </c>
      <c r="P1007" s="4" t="s">
        <v>2938</v>
      </c>
      <c r="Q1007" s="4" t="s">
        <v>3009</v>
      </c>
      <c r="R1007" s="4" t="s">
        <v>65</v>
      </c>
    </row>
    <row r="1008" spans="1:18" ht="45" customHeight="1" x14ac:dyDescent="0.25">
      <c r="A1008" s="4" t="s">
        <v>2938</v>
      </c>
      <c r="B1008" s="4" t="s">
        <v>4328</v>
      </c>
      <c r="C1008" s="4" t="s">
        <v>468</v>
      </c>
      <c r="D1008" s="4" t="s">
        <v>2967</v>
      </c>
      <c r="E1008" s="4" t="s">
        <v>4565</v>
      </c>
      <c r="F1008" s="4" t="s">
        <v>4586</v>
      </c>
      <c r="G1008" s="4" t="s">
        <v>4518</v>
      </c>
      <c r="H1008" s="4" t="s">
        <v>65</v>
      </c>
      <c r="I1008" s="4" t="s">
        <v>4517</v>
      </c>
      <c r="J1008" s="4" t="s">
        <v>4259</v>
      </c>
      <c r="K1008" s="4" t="s">
        <v>65</v>
      </c>
      <c r="L1008" s="9" t="s">
        <v>4258</v>
      </c>
      <c r="M1008" s="9" t="s">
        <v>4258</v>
      </c>
      <c r="N1008" s="4" t="s">
        <v>4252</v>
      </c>
      <c r="O1008" s="4" t="s">
        <v>4257</v>
      </c>
      <c r="P1008" s="4" t="s">
        <v>2938</v>
      </c>
      <c r="Q1008" s="4" t="s">
        <v>3009</v>
      </c>
      <c r="R1008" s="4" t="s">
        <v>65</v>
      </c>
    </row>
    <row r="1009" spans="1:18" ht="45" customHeight="1" x14ac:dyDescent="0.25">
      <c r="A1009" s="4" t="s">
        <v>2938</v>
      </c>
      <c r="B1009" s="4" t="s">
        <v>4328</v>
      </c>
      <c r="C1009" s="4" t="s">
        <v>468</v>
      </c>
      <c r="D1009" s="4" t="s">
        <v>2967</v>
      </c>
      <c r="E1009" s="4" t="s">
        <v>4565</v>
      </c>
      <c r="F1009" s="4" t="s">
        <v>4585</v>
      </c>
      <c r="G1009" s="4" t="s">
        <v>4518</v>
      </c>
      <c r="H1009" s="4" t="s">
        <v>65</v>
      </c>
      <c r="I1009" s="4" t="s">
        <v>4517</v>
      </c>
      <c r="J1009" s="4" t="s">
        <v>4259</v>
      </c>
      <c r="K1009" s="4" t="s">
        <v>65</v>
      </c>
      <c r="L1009" s="9" t="s">
        <v>4258</v>
      </c>
      <c r="M1009" s="9" t="s">
        <v>4258</v>
      </c>
      <c r="N1009" s="4" t="s">
        <v>4252</v>
      </c>
      <c r="O1009" s="4" t="s">
        <v>4257</v>
      </c>
      <c r="P1009" s="4" t="s">
        <v>2938</v>
      </c>
      <c r="Q1009" s="4" t="s">
        <v>3009</v>
      </c>
      <c r="R1009" s="4" t="s">
        <v>65</v>
      </c>
    </row>
    <row r="1010" spans="1:18" ht="45" customHeight="1" x14ac:dyDescent="0.25">
      <c r="A1010" s="4" t="s">
        <v>2938</v>
      </c>
      <c r="B1010" s="4" t="s">
        <v>4328</v>
      </c>
      <c r="C1010" s="4" t="s">
        <v>468</v>
      </c>
      <c r="D1010" s="4" t="s">
        <v>2967</v>
      </c>
      <c r="E1010" s="4" t="s">
        <v>4565</v>
      </c>
      <c r="F1010" s="4" t="s">
        <v>4584</v>
      </c>
      <c r="G1010" s="4" t="s">
        <v>4518</v>
      </c>
      <c r="H1010" s="4" t="s">
        <v>65</v>
      </c>
      <c r="I1010" s="4" t="s">
        <v>4517</v>
      </c>
      <c r="J1010" s="4" t="s">
        <v>4259</v>
      </c>
      <c r="K1010" s="4" t="s">
        <v>65</v>
      </c>
      <c r="L1010" s="9" t="s">
        <v>4258</v>
      </c>
      <c r="M1010" s="9" t="s">
        <v>4258</v>
      </c>
      <c r="N1010" s="4" t="s">
        <v>4252</v>
      </c>
      <c r="O1010" s="4" t="s">
        <v>4257</v>
      </c>
      <c r="P1010" s="4" t="s">
        <v>2938</v>
      </c>
      <c r="Q1010" s="4" t="s">
        <v>3009</v>
      </c>
      <c r="R1010" s="4" t="s">
        <v>65</v>
      </c>
    </row>
    <row r="1011" spans="1:18" ht="45" customHeight="1" x14ac:dyDescent="0.25">
      <c r="A1011" s="4" t="s">
        <v>2938</v>
      </c>
      <c r="B1011" s="4" t="s">
        <v>4328</v>
      </c>
      <c r="C1011" s="4" t="s">
        <v>468</v>
      </c>
      <c r="D1011" s="4" t="s">
        <v>2967</v>
      </c>
      <c r="E1011" s="4" t="s">
        <v>4565</v>
      </c>
      <c r="F1011" s="4" t="s">
        <v>4583</v>
      </c>
      <c r="G1011" s="4" t="s">
        <v>4518</v>
      </c>
      <c r="H1011" s="4" t="s">
        <v>65</v>
      </c>
      <c r="I1011" s="4" t="s">
        <v>4517</v>
      </c>
      <c r="J1011" s="4" t="s">
        <v>4259</v>
      </c>
      <c r="K1011" s="4" t="s">
        <v>65</v>
      </c>
      <c r="L1011" s="9" t="s">
        <v>4258</v>
      </c>
      <c r="M1011" s="9" t="s">
        <v>4258</v>
      </c>
      <c r="N1011" s="4" t="s">
        <v>4252</v>
      </c>
      <c r="O1011" s="4" t="s">
        <v>4257</v>
      </c>
      <c r="P1011" s="4" t="s">
        <v>2938</v>
      </c>
      <c r="Q1011" s="4" t="s">
        <v>3009</v>
      </c>
      <c r="R1011" s="4" t="s">
        <v>65</v>
      </c>
    </row>
    <row r="1012" spans="1:18" ht="45" customHeight="1" x14ac:dyDescent="0.25">
      <c r="A1012" s="4" t="s">
        <v>2938</v>
      </c>
      <c r="B1012" s="4" t="s">
        <v>4328</v>
      </c>
      <c r="C1012" s="4" t="s">
        <v>468</v>
      </c>
      <c r="D1012" s="4" t="s">
        <v>2967</v>
      </c>
      <c r="E1012" s="4" t="s">
        <v>4565</v>
      </c>
      <c r="F1012" s="4" t="s">
        <v>4582</v>
      </c>
      <c r="G1012" s="4" t="s">
        <v>4518</v>
      </c>
      <c r="H1012" s="4" t="s">
        <v>65</v>
      </c>
      <c r="I1012" s="4" t="s">
        <v>4517</v>
      </c>
      <c r="J1012" s="4" t="s">
        <v>4259</v>
      </c>
      <c r="K1012" s="4" t="s">
        <v>65</v>
      </c>
      <c r="L1012" s="9" t="s">
        <v>4258</v>
      </c>
      <c r="M1012" s="9" t="s">
        <v>4258</v>
      </c>
      <c r="N1012" s="4" t="s">
        <v>4252</v>
      </c>
      <c r="O1012" s="4" t="s">
        <v>4257</v>
      </c>
      <c r="P1012" s="4" t="s">
        <v>2938</v>
      </c>
      <c r="Q1012" s="4" t="s">
        <v>3009</v>
      </c>
      <c r="R1012" s="4" t="s">
        <v>65</v>
      </c>
    </row>
    <row r="1013" spans="1:18" ht="45" customHeight="1" x14ac:dyDescent="0.25">
      <c r="A1013" s="4" t="s">
        <v>2938</v>
      </c>
      <c r="B1013" s="4" t="s">
        <v>4328</v>
      </c>
      <c r="C1013" s="4" t="s">
        <v>468</v>
      </c>
      <c r="D1013" s="4" t="s">
        <v>2967</v>
      </c>
      <c r="E1013" s="4" t="s">
        <v>4565</v>
      </c>
      <c r="F1013" s="4" t="s">
        <v>4581</v>
      </c>
      <c r="G1013" s="4" t="s">
        <v>4518</v>
      </c>
      <c r="H1013" s="4" t="s">
        <v>65</v>
      </c>
      <c r="I1013" s="4" t="s">
        <v>4517</v>
      </c>
      <c r="J1013" s="4" t="s">
        <v>4259</v>
      </c>
      <c r="K1013" s="4" t="s">
        <v>65</v>
      </c>
      <c r="L1013" s="9" t="s">
        <v>4258</v>
      </c>
      <c r="M1013" s="9" t="s">
        <v>4258</v>
      </c>
      <c r="N1013" s="4" t="s">
        <v>4252</v>
      </c>
      <c r="O1013" s="4" t="s">
        <v>4257</v>
      </c>
      <c r="P1013" s="4" t="s">
        <v>2938</v>
      </c>
      <c r="Q1013" s="4" t="s">
        <v>3009</v>
      </c>
      <c r="R1013" s="4" t="s">
        <v>65</v>
      </c>
    </row>
    <row r="1014" spans="1:18" ht="45" customHeight="1" x14ac:dyDescent="0.25">
      <c r="A1014" s="4" t="s">
        <v>2938</v>
      </c>
      <c r="B1014" s="4" t="s">
        <v>4328</v>
      </c>
      <c r="C1014" s="4" t="s">
        <v>468</v>
      </c>
      <c r="D1014" s="4" t="s">
        <v>2967</v>
      </c>
      <c r="E1014" s="4" t="s">
        <v>4565</v>
      </c>
      <c r="F1014" s="4" t="s">
        <v>4580</v>
      </c>
      <c r="G1014" s="4" t="s">
        <v>4518</v>
      </c>
      <c r="H1014" s="4" t="s">
        <v>65</v>
      </c>
      <c r="I1014" s="4" t="s">
        <v>4517</v>
      </c>
      <c r="J1014" s="4" t="s">
        <v>4259</v>
      </c>
      <c r="K1014" s="4" t="s">
        <v>65</v>
      </c>
      <c r="L1014" s="9" t="s">
        <v>4258</v>
      </c>
      <c r="M1014" s="9" t="s">
        <v>4258</v>
      </c>
      <c r="N1014" s="4" t="s">
        <v>4252</v>
      </c>
      <c r="O1014" s="4" t="s">
        <v>4257</v>
      </c>
      <c r="P1014" s="4" t="s">
        <v>2938</v>
      </c>
      <c r="Q1014" s="4" t="s">
        <v>3009</v>
      </c>
      <c r="R1014" s="4" t="s">
        <v>65</v>
      </c>
    </row>
    <row r="1015" spans="1:18" ht="45" customHeight="1" x14ac:dyDescent="0.25">
      <c r="A1015" s="4" t="s">
        <v>2938</v>
      </c>
      <c r="B1015" s="4" t="s">
        <v>4328</v>
      </c>
      <c r="C1015" s="4" t="s">
        <v>468</v>
      </c>
      <c r="D1015" s="4" t="s">
        <v>2967</v>
      </c>
      <c r="E1015" s="4" t="s">
        <v>4565</v>
      </c>
      <c r="F1015" s="4" t="s">
        <v>4579</v>
      </c>
      <c r="G1015" s="4" t="s">
        <v>4518</v>
      </c>
      <c r="H1015" s="4" t="s">
        <v>65</v>
      </c>
      <c r="I1015" s="4" t="s">
        <v>4517</v>
      </c>
      <c r="J1015" s="4" t="s">
        <v>4259</v>
      </c>
      <c r="K1015" s="4" t="s">
        <v>65</v>
      </c>
      <c r="L1015" s="9" t="s">
        <v>4258</v>
      </c>
      <c r="M1015" s="9" t="s">
        <v>4258</v>
      </c>
      <c r="N1015" s="4" t="s">
        <v>4252</v>
      </c>
      <c r="O1015" s="4" t="s">
        <v>4257</v>
      </c>
      <c r="P1015" s="4" t="s">
        <v>2938</v>
      </c>
      <c r="Q1015" s="4" t="s">
        <v>3009</v>
      </c>
      <c r="R1015" s="4" t="s">
        <v>65</v>
      </c>
    </row>
    <row r="1016" spans="1:18" ht="45" customHeight="1" x14ac:dyDescent="0.25">
      <c r="A1016" s="4" t="s">
        <v>2938</v>
      </c>
      <c r="B1016" s="4" t="s">
        <v>4328</v>
      </c>
      <c r="C1016" s="4" t="s">
        <v>468</v>
      </c>
      <c r="D1016" s="4" t="s">
        <v>2967</v>
      </c>
      <c r="E1016" s="4" t="s">
        <v>4565</v>
      </c>
      <c r="F1016" s="4" t="s">
        <v>4578</v>
      </c>
      <c r="G1016" s="4" t="s">
        <v>4518</v>
      </c>
      <c r="H1016" s="4" t="s">
        <v>65</v>
      </c>
      <c r="I1016" s="4" t="s">
        <v>4517</v>
      </c>
      <c r="J1016" s="4" t="s">
        <v>4259</v>
      </c>
      <c r="K1016" s="4" t="s">
        <v>65</v>
      </c>
      <c r="L1016" s="9" t="s">
        <v>4258</v>
      </c>
      <c r="M1016" s="9" t="s">
        <v>4258</v>
      </c>
      <c r="N1016" s="4" t="s">
        <v>4252</v>
      </c>
      <c r="O1016" s="4" t="s">
        <v>4257</v>
      </c>
      <c r="P1016" s="4" t="s">
        <v>2938</v>
      </c>
      <c r="Q1016" s="4" t="s">
        <v>3009</v>
      </c>
      <c r="R1016" s="4" t="s">
        <v>65</v>
      </c>
    </row>
    <row r="1017" spans="1:18" ht="45" customHeight="1" x14ac:dyDescent="0.25">
      <c r="A1017" s="4" t="s">
        <v>2938</v>
      </c>
      <c r="B1017" s="4" t="s">
        <v>4328</v>
      </c>
      <c r="C1017" s="4" t="s">
        <v>468</v>
      </c>
      <c r="D1017" s="4" t="s">
        <v>2967</v>
      </c>
      <c r="E1017" s="4" t="s">
        <v>4565</v>
      </c>
      <c r="F1017" s="4" t="s">
        <v>4577</v>
      </c>
      <c r="G1017" s="4" t="s">
        <v>4518</v>
      </c>
      <c r="H1017" s="4" t="s">
        <v>65</v>
      </c>
      <c r="I1017" s="4" t="s">
        <v>4517</v>
      </c>
      <c r="J1017" s="4" t="s">
        <v>4259</v>
      </c>
      <c r="K1017" s="4" t="s">
        <v>65</v>
      </c>
      <c r="L1017" s="9" t="s">
        <v>4258</v>
      </c>
      <c r="M1017" s="9" t="s">
        <v>4258</v>
      </c>
      <c r="N1017" s="4" t="s">
        <v>4252</v>
      </c>
      <c r="O1017" s="4" t="s">
        <v>4257</v>
      </c>
      <c r="P1017" s="4" t="s">
        <v>2938</v>
      </c>
      <c r="Q1017" s="4" t="s">
        <v>3009</v>
      </c>
      <c r="R1017" s="4" t="s">
        <v>65</v>
      </c>
    </row>
    <row r="1018" spans="1:18" ht="45" customHeight="1" x14ac:dyDescent="0.25">
      <c r="A1018" s="4" t="s">
        <v>2938</v>
      </c>
      <c r="B1018" s="4" t="s">
        <v>4328</v>
      </c>
      <c r="C1018" s="4" t="s">
        <v>468</v>
      </c>
      <c r="D1018" s="4" t="s">
        <v>2967</v>
      </c>
      <c r="E1018" s="4" t="s">
        <v>4565</v>
      </c>
      <c r="F1018" s="4" t="s">
        <v>4576</v>
      </c>
      <c r="G1018" s="4" t="s">
        <v>4518</v>
      </c>
      <c r="H1018" s="4" t="s">
        <v>65</v>
      </c>
      <c r="I1018" s="4" t="s">
        <v>4517</v>
      </c>
      <c r="J1018" s="4" t="s">
        <v>4259</v>
      </c>
      <c r="K1018" s="4" t="s">
        <v>65</v>
      </c>
      <c r="L1018" s="9" t="s">
        <v>4258</v>
      </c>
      <c r="M1018" s="9" t="s">
        <v>4258</v>
      </c>
      <c r="N1018" s="4" t="s">
        <v>4252</v>
      </c>
      <c r="O1018" s="4" t="s">
        <v>4257</v>
      </c>
      <c r="P1018" s="4" t="s">
        <v>2938</v>
      </c>
      <c r="Q1018" s="4" t="s">
        <v>3009</v>
      </c>
      <c r="R1018" s="4" t="s">
        <v>65</v>
      </c>
    </row>
    <row r="1019" spans="1:18" ht="45" customHeight="1" x14ac:dyDescent="0.25">
      <c r="A1019" s="4" t="s">
        <v>2938</v>
      </c>
      <c r="B1019" s="4" t="s">
        <v>4328</v>
      </c>
      <c r="C1019" s="4" t="s">
        <v>468</v>
      </c>
      <c r="D1019" s="4" t="s">
        <v>2967</v>
      </c>
      <c r="E1019" s="4" t="s">
        <v>4565</v>
      </c>
      <c r="F1019" s="4" t="s">
        <v>4575</v>
      </c>
      <c r="G1019" s="4" t="s">
        <v>4518</v>
      </c>
      <c r="H1019" s="4" t="s">
        <v>65</v>
      </c>
      <c r="I1019" s="4" t="s">
        <v>4517</v>
      </c>
      <c r="J1019" s="4" t="s">
        <v>4259</v>
      </c>
      <c r="K1019" s="4" t="s">
        <v>65</v>
      </c>
      <c r="L1019" s="9" t="s">
        <v>4258</v>
      </c>
      <c r="M1019" s="9" t="s">
        <v>4258</v>
      </c>
      <c r="N1019" s="4" t="s">
        <v>4252</v>
      </c>
      <c r="O1019" s="4" t="s">
        <v>4257</v>
      </c>
      <c r="P1019" s="4" t="s">
        <v>2938</v>
      </c>
      <c r="Q1019" s="4" t="s">
        <v>3009</v>
      </c>
      <c r="R1019" s="4" t="s">
        <v>65</v>
      </c>
    </row>
    <row r="1020" spans="1:18" ht="45" customHeight="1" x14ac:dyDescent="0.25">
      <c r="A1020" s="4" t="s">
        <v>2938</v>
      </c>
      <c r="B1020" s="4" t="s">
        <v>4328</v>
      </c>
      <c r="C1020" s="4" t="s">
        <v>468</v>
      </c>
      <c r="D1020" s="4" t="s">
        <v>2967</v>
      </c>
      <c r="E1020" s="4" t="s">
        <v>4565</v>
      </c>
      <c r="F1020" s="4" t="s">
        <v>4574</v>
      </c>
      <c r="G1020" s="4" t="s">
        <v>4518</v>
      </c>
      <c r="H1020" s="4" t="s">
        <v>65</v>
      </c>
      <c r="I1020" s="4" t="s">
        <v>4517</v>
      </c>
      <c r="J1020" s="4" t="s">
        <v>4259</v>
      </c>
      <c r="K1020" s="4" t="s">
        <v>65</v>
      </c>
      <c r="L1020" s="9" t="s">
        <v>4258</v>
      </c>
      <c r="M1020" s="9" t="s">
        <v>4258</v>
      </c>
      <c r="N1020" s="4" t="s">
        <v>4252</v>
      </c>
      <c r="O1020" s="4" t="s">
        <v>4257</v>
      </c>
      <c r="P1020" s="4" t="s">
        <v>2938</v>
      </c>
      <c r="Q1020" s="4" t="s">
        <v>3009</v>
      </c>
      <c r="R1020" s="4" t="s">
        <v>65</v>
      </c>
    </row>
    <row r="1021" spans="1:18" ht="45" customHeight="1" x14ac:dyDescent="0.25">
      <c r="A1021" s="4" t="s">
        <v>2938</v>
      </c>
      <c r="B1021" s="4" t="s">
        <v>4328</v>
      </c>
      <c r="C1021" s="4" t="s">
        <v>468</v>
      </c>
      <c r="D1021" s="4" t="s">
        <v>2967</v>
      </c>
      <c r="E1021" s="4" t="s">
        <v>4565</v>
      </c>
      <c r="F1021" s="4" t="s">
        <v>4573</v>
      </c>
      <c r="G1021" s="4" t="s">
        <v>4518</v>
      </c>
      <c r="H1021" s="4" t="s">
        <v>65</v>
      </c>
      <c r="I1021" s="4" t="s">
        <v>4517</v>
      </c>
      <c r="J1021" s="4" t="s">
        <v>4259</v>
      </c>
      <c r="K1021" s="4" t="s">
        <v>65</v>
      </c>
      <c r="L1021" s="9" t="s">
        <v>4258</v>
      </c>
      <c r="M1021" s="9" t="s">
        <v>4258</v>
      </c>
      <c r="N1021" s="4" t="s">
        <v>4252</v>
      </c>
      <c r="O1021" s="4" t="s">
        <v>4257</v>
      </c>
      <c r="P1021" s="4" t="s">
        <v>2938</v>
      </c>
      <c r="Q1021" s="4" t="s">
        <v>3009</v>
      </c>
      <c r="R1021" s="4" t="s">
        <v>65</v>
      </c>
    </row>
    <row r="1022" spans="1:18" ht="45" customHeight="1" x14ac:dyDescent="0.25">
      <c r="A1022" s="4" t="s">
        <v>2938</v>
      </c>
      <c r="B1022" s="4" t="s">
        <v>4328</v>
      </c>
      <c r="C1022" s="4" t="s">
        <v>468</v>
      </c>
      <c r="D1022" s="4" t="s">
        <v>2967</v>
      </c>
      <c r="E1022" s="4" t="s">
        <v>4565</v>
      </c>
      <c r="F1022" s="4" t="s">
        <v>4572</v>
      </c>
      <c r="G1022" s="4" t="s">
        <v>4518</v>
      </c>
      <c r="H1022" s="4" t="s">
        <v>65</v>
      </c>
      <c r="I1022" s="4" t="s">
        <v>4517</v>
      </c>
      <c r="J1022" s="4" t="s">
        <v>4259</v>
      </c>
      <c r="K1022" s="4" t="s">
        <v>65</v>
      </c>
      <c r="L1022" s="9" t="s">
        <v>4258</v>
      </c>
      <c r="M1022" s="9" t="s">
        <v>4258</v>
      </c>
      <c r="N1022" s="4" t="s">
        <v>4252</v>
      </c>
      <c r="O1022" s="4" t="s">
        <v>4257</v>
      </c>
      <c r="P1022" s="4" t="s">
        <v>2938</v>
      </c>
      <c r="Q1022" s="4" t="s">
        <v>3009</v>
      </c>
      <c r="R1022" s="4" t="s">
        <v>65</v>
      </c>
    </row>
    <row r="1023" spans="1:18" ht="45" customHeight="1" x14ac:dyDescent="0.25">
      <c r="A1023" s="4" t="s">
        <v>2938</v>
      </c>
      <c r="B1023" s="4" t="s">
        <v>4328</v>
      </c>
      <c r="C1023" s="4" t="s">
        <v>468</v>
      </c>
      <c r="D1023" s="4" t="s">
        <v>2967</v>
      </c>
      <c r="E1023" s="4" t="s">
        <v>4565</v>
      </c>
      <c r="F1023" s="4" t="s">
        <v>4571</v>
      </c>
      <c r="G1023" s="4" t="s">
        <v>4518</v>
      </c>
      <c r="H1023" s="4" t="s">
        <v>65</v>
      </c>
      <c r="I1023" s="4" t="s">
        <v>4517</v>
      </c>
      <c r="J1023" s="4" t="s">
        <v>4259</v>
      </c>
      <c r="K1023" s="4" t="s">
        <v>65</v>
      </c>
      <c r="L1023" s="9" t="s">
        <v>4258</v>
      </c>
      <c r="M1023" s="9" t="s">
        <v>4258</v>
      </c>
      <c r="N1023" s="4" t="s">
        <v>4252</v>
      </c>
      <c r="O1023" s="4" t="s">
        <v>4257</v>
      </c>
      <c r="P1023" s="4" t="s">
        <v>2938</v>
      </c>
      <c r="Q1023" s="4" t="s">
        <v>3009</v>
      </c>
      <c r="R1023" s="4" t="s">
        <v>65</v>
      </c>
    </row>
    <row r="1024" spans="1:18" ht="45" customHeight="1" x14ac:dyDescent="0.25">
      <c r="A1024" s="4" t="s">
        <v>2938</v>
      </c>
      <c r="B1024" s="4" t="s">
        <v>4328</v>
      </c>
      <c r="C1024" s="4" t="s">
        <v>468</v>
      </c>
      <c r="D1024" s="4" t="s">
        <v>2967</v>
      </c>
      <c r="E1024" s="4" t="s">
        <v>4565</v>
      </c>
      <c r="F1024" s="4" t="s">
        <v>4570</v>
      </c>
      <c r="G1024" s="4" t="s">
        <v>4518</v>
      </c>
      <c r="H1024" s="4" t="s">
        <v>65</v>
      </c>
      <c r="I1024" s="4" t="s">
        <v>4517</v>
      </c>
      <c r="J1024" s="4" t="s">
        <v>4259</v>
      </c>
      <c r="K1024" s="4" t="s">
        <v>65</v>
      </c>
      <c r="L1024" s="9" t="s">
        <v>4258</v>
      </c>
      <c r="M1024" s="9" t="s">
        <v>4258</v>
      </c>
      <c r="N1024" s="4" t="s">
        <v>4252</v>
      </c>
      <c r="O1024" s="4" t="s">
        <v>4257</v>
      </c>
      <c r="P1024" s="4" t="s">
        <v>2938</v>
      </c>
      <c r="Q1024" s="4" t="s">
        <v>3009</v>
      </c>
      <c r="R1024" s="4" t="s">
        <v>65</v>
      </c>
    </row>
    <row r="1025" spans="1:18" ht="45" customHeight="1" x14ac:dyDescent="0.25">
      <c r="A1025" s="4" t="s">
        <v>2938</v>
      </c>
      <c r="B1025" s="4" t="s">
        <v>4328</v>
      </c>
      <c r="C1025" s="4" t="s">
        <v>468</v>
      </c>
      <c r="D1025" s="4" t="s">
        <v>2967</v>
      </c>
      <c r="E1025" s="4" t="s">
        <v>4565</v>
      </c>
      <c r="F1025" s="4" t="s">
        <v>4569</v>
      </c>
      <c r="G1025" s="4" t="s">
        <v>4518</v>
      </c>
      <c r="H1025" s="4" t="s">
        <v>65</v>
      </c>
      <c r="I1025" s="4" t="s">
        <v>4517</v>
      </c>
      <c r="J1025" s="4" t="s">
        <v>4259</v>
      </c>
      <c r="K1025" s="4" t="s">
        <v>65</v>
      </c>
      <c r="L1025" s="9" t="s">
        <v>4258</v>
      </c>
      <c r="M1025" s="9" t="s">
        <v>4258</v>
      </c>
      <c r="N1025" s="4" t="s">
        <v>4252</v>
      </c>
      <c r="O1025" s="4" t="s">
        <v>4257</v>
      </c>
      <c r="P1025" s="4" t="s">
        <v>2938</v>
      </c>
      <c r="Q1025" s="4" t="s">
        <v>3009</v>
      </c>
      <c r="R1025" s="4" t="s">
        <v>65</v>
      </c>
    </row>
    <row r="1026" spans="1:18" ht="45" customHeight="1" x14ac:dyDescent="0.25">
      <c r="A1026" s="4" t="s">
        <v>2938</v>
      </c>
      <c r="B1026" s="4" t="s">
        <v>4328</v>
      </c>
      <c r="C1026" s="4" t="s">
        <v>468</v>
      </c>
      <c r="D1026" s="4" t="s">
        <v>2967</v>
      </c>
      <c r="E1026" s="4" t="s">
        <v>4565</v>
      </c>
      <c r="F1026" s="4" t="s">
        <v>4568</v>
      </c>
      <c r="G1026" s="4" t="s">
        <v>4518</v>
      </c>
      <c r="H1026" s="4" t="s">
        <v>65</v>
      </c>
      <c r="I1026" s="4" t="s">
        <v>4517</v>
      </c>
      <c r="J1026" s="4" t="s">
        <v>4259</v>
      </c>
      <c r="K1026" s="4" t="s">
        <v>65</v>
      </c>
      <c r="L1026" s="9" t="s">
        <v>4258</v>
      </c>
      <c r="M1026" s="9" t="s">
        <v>4258</v>
      </c>
      <c r="N1026" s="4" t="s">
        <v>4252</v>
      </c>
      <c r="O1026" s="4" t="s">
        <v>4257</v>
      </c>
      <c r="P1026" s="4" t="s">
        <v>2938</v>
      </c>
      <c r="Q1026" s="4" t="s">
        <v>3009</v>
      </c>
      <c r="R1026" s="4" t="s">
        <v>65</v>
      </c>
    </row>
    <row r="1027" spans="1:18" ht="45" customHeight="1" x14ac:dyDescent="0.25">
      <c r="A1027" s="4" t="s">
        <v>2938</v>
      </c>
      <c r="B1027" s="4" t="s">
        <v>4328</v>
      </c>
      <c r="C1027" s="4" t="s">
        <v>468</v>
      </c>
      <c r="D1027" s="4" t="s">
        <v>2967</v>
      </c>
      <c r="E1027" s="4" t="s">
        <v>4565</v>
      </c>
      <c r="F1027" s="4" t="s">
        <v>4567</v>
      </c>
      <c r="G1027" s="4" t="s">
        <v>4518</v>
      </c>
      <c r="H1027" s="4" t="s">
        <v>65</v>
      </c>
      <c r="I1027" s="4" t="s">
        <v>4517</v>
      </c>
      <c r="J1027" s="4" t="s">
        <v>4259</v>
      </c>
      <c r="K1027" s="4" t="s">
        <v>65</v>
      </c>
      <c r="L1027" s="9" t="s">
        <v>4258</v>
      </c>
      <c r="M1027" s="9" t="s">
        <v>4258</v>
      </c>
      <c r="N1027" s="4" t="s">
        <v>4252</v>
      </c>
      <c r="O1027" s="4" t="s">
        <v>4257</v>
      </c>
      <c r="P1027" s="4" t="s">
        <v>2938</v>
      </c>
      <c r="Q1027" s="4" t="s">
        <v>3009</v>
      </c>
      <c r="R1027" s="4" t="s">
        <v>65</v>
      </c>
    </row>
    <row r="1028" spans="1:18" ht="45" customHeight="1" x14ac:dyDescent="0.25">
      <c r="A1028" s="4" t="s">
        <v>2938</v>
      </c>
      <c r="B1028" s="4" t="s">
        <v>4328</v>
      </c>
      <c r="C1028" s="4" t="s">
        <v>468</v>
      </c>
      <c r="D1028" s="4" t="s">
        <v>2967</v>
      </c>
      <c r="E1028" s="4" t="s">
        <v>4565</v>
      </c>
      <c r="F1028" s="4" t="s">
        <v>4566</v>
      </c>
      <c r="G1028" s="4" t="s">
        <v>4518</v>
      </c>
      <c r="H1028" s="4" t="s">
        <v>65</v>
      </c>
      <c r="I1028" s="4" t="s">
        <v>4517</v>
      </c>
      <c r="J1028" s="4" t="s">
        <v>4259</v>
      </c>
      <c r="K1028" s="4" t="s">
        <v>65</v>
      </c>
      <c r="L1028" s="9" t="s">
        <v>4258</v>
      </c>
      <c r="M1028" s="9" t="s">
        <v>4258</v>
      </c>
      <c r="N1028" s="4" t="s">
        <v>4252</v>
      </c>
      <c r="O1028" s="4" t="s">
        <v>4257</v>
      </c>
      <c r="P1028" s="4" t="s">
        <v>2938</v>
      </c>
      <c r="Q1028" s="4" t="s">
        <v>3009</v>
      </c>
      <c r="R1028" s="4" t="s">
        <v>65</v>
      </c>
    </row>
    <row r="1029" spans="1:18" ht="45" customHeight="1" x14ac:dyDescent="0.25">
      <c r="A1029" s="4" t="s">
        <v>2938</v>
      </c>
      <c r="B1029" s="4" t="s">
        <v>4328</v>
      </c>
      <c r="C1029" s="4" t="s">
        <v>468</v>
      </c>
      <c r="D1029" s="4" t="s">
        <v>2967</v>
      </c>
      <c r="E1029" s="4" t="s">
        <v>4565</v>
      </c>
      <c r="F1029" s="4" t="s">
        <v>4564</v>
      </c>
      <c r="G1029" s="4" t="s">
        <v>4518</v>
      </c>
      <c r="H1029" s="4" t="s">
        <v>65</v>
      </c>
      <c r="I1029" s="4" t="s">
        <v>4517</v>
      </c>
      <c r="J1029" s="4" t="s">
        <v>4259</v>
      </c>
      <c r="K1029" s="4" t="s">
        <v>65</v>
      </c>
      <c r="L1029" s="9" t="s">
        <v>4258</v>
      </c>
      <c r="M1029" s="9" t="s">
        <v>4258</v>
      </c>
      <c r="N1029" s="4" t="s">
        <v>4252</v>
      </c>
      <c r="O1029" s="4" t="s">
        <v>4257</v>
      </c>
      <c r="P1029" s="4" t="s">
        <v>2938</v>
      </c>
      <c r="Q1029" s="4" t="s">
        <v>3009</v>
      </c>
      <c r="R1029" s="4" t="s">
        <v>65</v>
      </c>
    </row>
    <row r="1030" spans="1:18" ht="45" customHeight="1" x14ac:dyDescent="0.25">
      <c r="A1030" s="4" t="s">
        <v>2938</v>
      </c>
      <c r="B1030" s="4" t="s">
        <v>4328</v>
      </c>
      <c r="C1030" s="4" t="s">
        <v>468</v>
      </c>
      <c r="D1030" s="4" t="s">
        <v>2967</v>
      </c>
      <c r="E1030" s="4" t="s">
        <v>4520</v>
      </c>
      <c r="F1030" s="4" t="s">
        <v>4563</v>
      </c>
      <c r="G1030" s="4" t="s">
        <v>4518</v>
      </c>
      <c r="H1030" s="4" t="s">
        <v>65</v>
      </c>
      <c r="I1030" s="4" t="s">
        <v>4517</v>
      </c>
      <c r="J1030" s="4" t="s">
        <v>4259</v>
      </c>
      <c r="K1030" s="4" t="s">
        <v>65</v>
      </c>
      <c r="L1030" s="9" t="s">
        <v>4258</v>
      </c>
      <c r="M1030" s="9" t="s">
        <v>4258</v>
      </c>
      <c r="N1030" s="4" t="s">
        <v>4252</v>
      </c>
      <c r="O1030" s="4" t="s">
        <v>4257</v>
      </c>
      <c r="P1030" s="4" t="s">
        <v>2938</v>
      </c>
      <c r="Q1030" s="4" t="s">
        <v>3009</v>
      </c>
      <c r="R1030" s="4" t="s">
        <v>65</v>
      </c>
    </row>
    <row r="1031" spans="1:18" ht="45" customHeight="1" x14ac:dyDescent="0.25">
      <c r="A1031" s="4" t="s">
        <v>2938</v>
      </c>
      <c r="B1031" s="4" t="s">
        <v>4328</v>
      </c>
      <c r="C1031" s="4" t="s">
        <v>468</v>
      </c>
      <c r="D1031" s="4" t="s">
        <v>2967</v>
      </c>
      <c r="E1031" s="4" t="s">
        <v>4520</v>
      </c>
      <c r="F1031" s="4" t="s">
        <v>4562</v>
      </c>
      <c r="G1031" s="4" t="s">
        <v>4518</v>
      </c>
      <c r="H1031" s="4" t="s">
        <v>65</v>
      </c>
      <c r="I1031" s="4" t="s">
        <v>4517</v>
      </c>
      <c r="J1031" s="4" t="s">
        <v>4259</v>
      </c>
      <c r="K1031" s="4" t="s">
        <v>65</v>
      </c>
      <c r="L1031" s="9" t="s">
        <v>4258</v>
      </c>
      <c r="M1031" s="9" t="s">
        <v>4258</v>
      </c>
      <c r="N1031" s="4" t="s">
        <v>4252</v>
      </c>
      <c r="O1031" s="4" t="s">
        <v>4257</v>
      </c>
      <c r="P1031" s="4" t="s">
        <v>2938</v>
      </c>
      <c r="Q1031" s="4" t="s">
        <v>3009</v>
      </c>
      <c r="R1031" s="4" t="s">
        <v>65</v>
      </c>
    </row>
    <row r="1032" spans="1:18" ht="45" customHeight="1" x14ac:dyDescent="0.25">
      <c r="A1032" s="4" t="s">
        <v>2938</v>
      </c>
      <c r="B1032" s="4" t="s">
        <v>4328</v>
      </c>
      <c r="C1032" s="4" t="s">
        <v>468</v>
      </c>
      <c r="D1032" s="4" t="s">
        <v>2967</v>
      </c>
      <c r="E1032" s="4" t="s">
        <v>4520</v>
      </c>
      <c r="F1032" s="4" t="s">
        <v>4561</v>
      </c>
      <c r="G1032" s="4" t="s">
        <v>4518</v>
      </c>
      <c r="H1032" s="4" t="s">
        <v>65</v>
      </c>
      <c r="I1032" s="4" t="s">
        <v>4517</v>
      </c>
      <c r="J1032" s="4" t="s">
        <v>4259</v>
      </c>
      <c r="K1032" s="4" t="s">
        <v>65</v>
      </c>
      <c r="L1032" s="9" t="s">
        <v>4258</v>
      </c>
      <c r="M1032" s="9" t="s">
        <v>4258</v>
      </c>
      <c r="N1032" s="4" t="s">
        <v>4252</v>
      </c>
      <c r="O1032" s="4" t="s">
        <v>4257</v>
      </c>
      <c r="P1032" s="4" t="s">
        <v>2938</v>
      </c>
      <c r="Q1032" s="4" t="s">
        <v>3009</v>
      </c>
      <c r="R1032" s="4" t="s">
        <v>65</v>
      </c>
    </row>
    <row r="1033" spans="1:18" ht="45" customHeight="1" x14ac:dyDescent="0.25">
      <c r="A1033" s="4" t="s">
        <v>2938</v>
      </c>
      <c r="B1033" s="4" t="s">
        <v>4328</v>
      </c>
      <c r="C1033" s="4" t="s">
        <v>468</v>
      </c>
      <c r="D1033" s="4" t="s">
        <v>2967</v>
      </c>
      <c r="E1033" s="4" t="s">
        <v>4520</v>
      </c>
      <c r="F1033" s="4" t="s">
        <v>4560</v>
      </c>
      <c r="G1033" s="4" t="s">
        <v>4518</v>
      </c>
      <c r="H1033" s="4" t="s">
        <v>65</v>
      </c>
      <c r="I1033" s="4" t="s">
        <v>4517</v>
      </c>
      <c r="J1033" s="4" t="s">
        <v>4259</v>
      </c>
      <c r="K1033" s="4" t="s">
        <v>65</v>
      </c>
      <c r="L1033" s="9" t="s">
        <v>4258</v>
      </c>
      <c r="M1033" s="9" t="s">
        <v>4258</v>
      </c>
      <c r="N1033" s="4" t="s">
        <v>4252</v>
      </c>
      <c r="O1033" s="4" t="s">
        <v>4257</v>
      </c>
      <c r="P1033" s="4" t="s">
        <v>2938</v>
      </c>
      <c r="Q1033" s="4" t="s">
        <v>3009</v>
      </c>
      <c r="R1033" s="4" t="s">
        <v>65</v>
      </c>
    </row>
    <row r="1034" spans="1:18" ht="45" customHeight="1" x14ac:dyDescent="0.25">
      <c r="A1034" s="4" t="s">
        <v>2938</v>
      </c>
      <c r="B1034" s="4" t="s">
        <v>4328</v>
      </c>
      <c r="C1034" s="4" t="s">
        <v>468</v>
      </c>
      <c r="D1034" s="4" t="s">
        <v>2967</v>
      </c>
      <c r="E1034" s="4" t="s">
        <v>4520</v>
      </c>
      <c r="F1034" s="4" t="s">
        <v>4559</v>
      </c>
      <c r="G1034" s="4" t="s">
        <v>4518</v>
      </c>
      <c r="H1034" s="4" t="s">
        <v>65</v>
      </c>
      <c r="I1034" s="4" t="s">
        <v>4517</v>
      </c>
      <c r="J1034" s="4" t="s">
        <v>4259</v>
      </c>
      <c r="K1034" s="4" t="s">
        <v>65</v>
      </c>
      <c r="L1034" s="9" t="s">
        <v>4258</v>
      </c>
      <c r="M1034" s="9" t="s">
        <v>4258</v>
      </c>
      <c r="N1034" s="4" t="s">
        <v>4252</v>
      </c>
      <c r="O1034" s="4" t="s">
        <v>4257</v>
      </c>
      <c r="P1034" s="4" t="s">
        <v>2938</v>
      </c>
      <c r="Q1034" s="4" t="s">
        <v>3009</v>
      </c>
      <c r="R1034" s="4" t="s">
        <v>65</v>
      </c>
    </row>
    <row r="1035" spans="1:18" ht="45" customHeight="1" x14ac:dyDescent="0.25">
      <c r="A1035" s="4" t="s">
        <v>2938</v>
      </c>
      <c r="B1035" s="4" t="s">
        <v>4328</v>
      </c>
      <c r="C1035" s="4" t="s">
        <v>468</v>
      </c>
      <c r="D1035" s="4" t="s">
        <v>2967</v>
      </c>
      <c r="E1035" s="4" t="s">
        <v>4520</v>
      </c>
      <c r="F1035" s="4" t="s">
        <v>4558</v>
      </c>
      <c r="G1035" s="4" t="s">
        <v>4518</v>
      </c>
      <c r="H1035" s="4" t="s">
        <v>65</v>
      </c>
      <c r="I1035" s="4" t="s">
        <v>4517</v>
      </c>
      <c r="J1035" s="4" t="s">
        <v>4259</v>
      </c>
      <c r="K1035" s="4" t="s">
        <v>65</v>
      </c>
      <c r="L1035" s="9" t="s">
        <v>4258</v>
      </c>
      <c r="M1035" s="9" t="s">
        <v>4258</v>
      </c>
      <c r="N1035" s="4" t="s">
        <v>4252</v>
      </c>
      <c r="O1035" s="4" t="s">
        <v>4257</v>
      </c>
      <c r="P1035" s="4" t="s">
        <v>2938</v>
      </c>
      <c r="Q1035" s="4" t="s">
        <v>3009</v>
      </c>
      <c r="R1035" s="4" t="s">
        <v>65</v>
      </c>
    </row>
    <row r="1036" spans="1:18" ht="45" customHeight="1" x14ac:dyDescent="0.25">
      <c r="A1036" s="4" t="s">
        <v>2938</v>
      </c>
      <c r="B1036" s="4" t="s">
        <v>4328</v>
      </c>
      <c r="C1036" s="4" t="s">
        <v>468</v>
      </c>
      <c r="D1036" s="4" t="s">
        <v>2967</v>
      </c>
      <c r="E1036" s="4" t="s">
        <v>4520</v>
      </c>
      <c r="F1036" s="4" t="s">
        <v>4557</v>
      </c>
      <c r="G1036" s="4" t="s">
        <v>4518</v>
      </c>
      <c r="H1036" s="4" t="s">
        <v>65</v>
      </c>
      <c r="I1036" s="4" t="s">
        <v>4517</v>
      </c>
      <c r="J1036" s="4" t="s">
        <v>4259</v>
      </c>
      <c r="K1036" s="4" t="s">
        <v>65</v>
      </c>
      <c r="L1036" s="9" t="s">
        <v>4258</v>
      </c>
      <c r="M1036" s="9" t="s">
        <v>4258</v>
      </c>
      <c r="N1036" s="4" t="s">
        <v>4252</v>
      </c>
      <c r="O1036" s="4" t="s">
        <v>4257</v>
      </c>
      <c r="P1036" s="4" t="s">
        <v>2938</v>
      </c>
      <c r="Q1036" s="4" t="s">
        <v>3009</v>
      </c>
      <c r="R1036" s="4" t="s">
        <v>65</v>
      </c>
    </row>
    <row r="1037" spans="1:18" ht="45" customHeight="1" x14ac:dyDescent="0.25">
      <c r="A1037" s="4" t="s">
        <v>2938</v>
      </c>
      <c r="B1037" s="4" t="s">
        <v>4328</v>
      </c>
      <c r="C1037" s="4" t="s">
        <v>468</v>
      </c>
      <c r="D1037" s="4" t="s">
        <v>2967</v>
      </c>
      <c r="E1037" s="4" t="s">
        <v>4520</v>
      </c>
      <c r="F1037" s="4" t="s">
        <v>4556</v>
      </c>
      <c r="G1037" s="4" t="s">
        <v>4518</v>
      </c>
      <c r="H1037" s="4" t="s">
        <v>65</v>
      </c>
      <c r="I1037" s="4" t="s">
        <v>4517</v>
      </c>
      <c r="J1037" s="4" t="s">
        <v>4259</v>
      </c>
      <c r="K1037" s="4" t="s">
        <v>65</v>
      </c>
      <c r="L1037" s="9" t="s">
        <v>4258</v>
      </c>
      <c r="M1037" s="9" t="s">
        <v>4258</v>
      </c>
      <c r="N1037" s="4" t="s">
        <v>4252</v>
      </c>
      <c r="O1037" s="4" t="s">
        <v>4257</v>
      </c>
      <c r="P1037" s="4" t="s">
        <v>2938</v>
      </c>
      <c r="Q1037" s="4" t="s">
        <v>3009</v>
      </c>
      <c r="R1037" s="4" t="s">
        <v>65</v>
      </c>
    </row>
    <row r="1038" spans="1:18" ht="45" customHeight="1" x14ac:dyDescent="0.25">
      <c r="A1038" s="4" t="s">
        <v>2938</v>
      </c>
      <c r="B1038" s="4" t="s">
        <v>4328</v>
      </c>
      <c r="C1038" s="4" t="s">
        <v>468</v>
      </c>
      <c r="D1038" s="4" t="s">
        <v>2967</v>
      </c>
      <c r="E1038" s="4" t="s">
        <v>4520</v>
      </c>
      <c r="F1038" s="4" t="s">
        <v>4555</v>
      </c>
      <c r="G1038" s="4" t="s">
        <v>4518</v>
      </c>
      <c r="H1038" s="4" t="s">
        <v>65</v>
      </c>
      <c r="I1038" s="4" t="s">
        <v>4517</v>
      </c>
      <c r="J1038" s="4" t="s">
        <v>4259</v>
      </c>
      <c r="K1038" s="4" t="s">
        <v>65</v>
      </c>
      <c r="L1038" s="9" t="s">
        <v>4258</v>
      </c>
      <c r="M1038" s="9" t="s">
        <v>4258</v>
      </c>
      <c r="N1038" s="4" t="s">
        <v>4252</v>
      </c>
      <c r="O1038" s="4" t="s">
        <v>4257</v>
      </c>
      <c r="P1038" s="4" t="s">
        <v>2938</v>
      </c>
      <c r="Q1038" s="4" t="s">
        <v>3009</v>
      </c>
      <c r="R1038" s="4" t="s">
        <v>65</v>
      </c>
    </row>
    <row r="1039" spans="1:18" ht="45" customHeight="1" x14ac:dyDescent="0.25">
      <c r="A1039" s="4" t="s">
        <v>2938</v>
      </c>
      <c r="B1039" s="4" t="s">
        <v>4328</v>
      </c>
      <c r="C1039" s="4" t="s">
        <v>468</v>
      </c>
      <c r="D1039" s="4" t="s">
        <v>2967</v>
      </c>
      <c r="E1039" s="4" t="s">
        <v>4520</v>
      </c>
      <c r="F1039" s="4" t="s">
        <v>4554</v>
      </c>
      <c r="G1039" s="4" t="s">
        <v>4518</v>
      </c>
      <c r="H1039" s="4" t="s">
        <v>65</v>
      </c>
      <c r="I1039" s="4" t="s">
        <v>4517</v>
      </c>
      <c r="J1039" s="4" t="s">
        <v>4259</v>
      </c>
      <c r="K1039" s="4" t="s">
        <v>65</v>
      </c>
      <c r="L1039" s="9" t="s">
        <v>4258</v>
      </c>
      <c r="M1039" s="9" t="s">
        <v>4258</v>
      </c>
      <c r="N1039" s="4" t="s">
        <v>4252</v>
      </c>
      <c r="O1039" s="4" t="s">
        <v>4257</v>
      </c>
      <c r="P1039" s="4" t="s">
        <v>2938</v>
      </c>
      <c r="Q1039" s="4" t="s">
        <v>3009</v>
      </c>
      <c r="R1039" s="4" t="s">
        <v>65</v>
      </c>
    </row>
    <row r="1040" spans="1:18" ht="45" customHeight="1" x14ac:dyDescent="0.25">
      <c r="A1040" s="4" t="s">
        <v>2938</v>
      </c>
      <c r="B1040" s="4" t="s">
        <v>4328</v>
      </c>
      <c r="C1040" s="4" t="s">
        <v>468</v>
      </c>
      <c r="D1040" s="4" t="s">
        <v>2967</v>
      </c>
      <c r="E1040" s="4" t="s">
        <v>4520</v>
      </c>
      <c r="F1040" s="4" t="s">
        <v>4553</v>
      </c>
      <c r="G1040" s="4" t="s">
        <v>4518</v>
      </c>
      <c r="H1040" s="4" t="s">
        <v>65</v>
      </c>
      <c r="I1040" s="4" t="s">
        <v>4517</v>
      </c>
      <c r="J1040" s="4" t="s">
        <v>4259</v>
      </c>
      <c r="K1040" s="4" t="s">
        <v>65</v>
      </c>
      <c r="L1040" s="9" t="s">
        <v>4258</v>
      </c>
      <c r="M1040" s="9" t="s">
        <v>4258</v>
      </c>
      <c r="N1040" s="4" t="s">
        <v>4252</v>
      </c>
      <c r="O1040" s="4" t="s">
        <v>4257</v>
      </c>
      <c r="P1040" s="4" t="s">
        <v>2938</v>
      </c>
      <c r="Q1040" s="4" t="s">
        <v>3009</v>
      </c>
      <c r="R1040" s="4" t="s">
        <v>65</v>
      </c>
    </row>
    <row r="1041" spans="1:18" ht="45" customHeight="1" x14ac:dyDescent="0.25">
      <c r="A1041" s="4" t="s">
        <v>2938</v>
      </c>
      <c r="B1041" s="4" t="s">
        <v>4328</v>
      </c>
      <c r="C1041" s="4" t="s">
        <v>468</v>
      </c>
      <c r="D1041" s="4" t="s">
        <v>2967</v>
      </c>
      <c r="E1041" s="4" t="s">
        <v>4520</v>
      </c>
      <c r="F1041" s="4" t="s">
        <v>4552</v>
      </c>
      <c r="G1041" s="4" t="s">
        <v>4518</v>
      </c>
      <c r="H1041" s="4" t="s">
        <v>65</v>
      </c>
      <c r="I1041" s="4" t="s">
        <v>4517</v>
      </c>
      <c r="J1041" s="4" t="s">
        <v>4259</v>
      </c>
      <c r="K1041" s="4" t="s">
        <v>65</v>
      </c>
      <c r="L1041" s="9" t="s">
        <v>4258</v>
      </c>
      <c r="M1041" s="9" t="s">
        <v>4258</v>
      </c>
      <c r="N1041" s="4" t="s">
        <v>4252</v>
      </c>
      <c r="O1041" s="4" t="s">
        <v>4257</v>
      </c>
      <c r="P1041" s="4" t="s">
        <v>2938</v>
      </c>
      <c r="Q1041" s="4" t="s">
        <v>3009</v>
      </c>
      <c r="R1041" s="4" t="s">
        <v>65</v>
      </c>
    </row>
    <row r="1042" spans="1:18" ht="45" customHeight="1" x14ac:dyDescent="0.25">
      <c r="A1042" s="4" t="s">
        <v>2938</v>
      </c>
      <c r="B1042" s="4" t="s">
        <v>4328</v>
      </c>
      <c r="C1042" s="4" t="s">
        <v>468</v>
      </c>
      <c r="D1042" s="4" t="s">
        <v>2967</v>
      </c>
      <c r="E1042" s="4" t="s">
        <v>4520</v>
      </c>
      <c r="F1042" s="4" t="s">
        <v>4551</v>
      </c>
      <c r="G1042" s="4" t="s">
        <v>4518</v>
      </c>
      <c r="H1042" s="4" t="s">
        <v>65</v>
      </c>
      <c r="I1042" s="4" t="s">
        <v>4517</v>
      </c>
      <c r="J1042" s="4" t="s">
        <v>4259</v>
      </c>
      <c r="K1042" s="4" t="s">
        <v>65</v>
      </c>
      <c r="L1042" s="9" t="s">
        <v>4258</v>
      </c>
      <c r="M1042" s="9" t="s">
        <v>4258</v>
      </c>
      <c r="N1042" s="4" t="s">
        <v>4252</v>
      </c>
      <c r="O1042" s="4" t="s">
        <v>4257</v>
      </c>
      <c r="P1042" s="4" t="s">
        <v>2938</v>
      </c>
      <c r="Q1042" s="4" t="s">
        <v>3009</v>
      </c>
      <c r="R1042" s="4" t="s">
        <v>65</v>
      </c>
    </row>
    <row r="1043" spans="1:18" ht="45" customHeight="1" x14ac:dyDescent="0.25">
      <c r="A1043" s="4" t="s">
        <v>2938</v>
      </c>
      <c r="B1043" s="4" t="s">
        <v>4328</v>
      </c>
      <c r="C1043" s="4" t="s">
        <v>468</v>
      </c>
      <c r="D1043" s="4" t="s">
        <v>2967</v>
      </c>
      <c r="E1043" s="4" t="s">
        <v>4520</v>
      </c>
      <c r="F1043" s="4" t="s">
        <v>4550</v>
      </c>
      <c r="G1043" s="4" t="s">
        <v>4518</v>
      </c>
      <c r="H1043" s="4" t="s">
        <v>65</v>
      </c>
      <c r="I1043" s="4" t="s">
        <v>4517</v>
      </c>
      <c r="J1043" s="4" t="s">
        <v>4259</v>
      </c>
      <c r="K1043" s="4" t="s">
        <v>65</v>
      </c>
      <c r="L1043" s="9" t="s">
        <v>4258</v>
      </c>
      <c r="M1043" s="9" t="s">
        <v>4258</v>
      </c>
      <c r="N1043" s="4" t="s">
        <v>4252</v>
      </c>
      <c r="O1043" s="4" t="s">
        <v>4257</v>
      </c>
      <c r="P1043" s="4" t="s">
        <v>2938</v>
      </c>
      <c r="Q1043" s="4" t="s">
        <v>3009</v>
      </c>
      <c r="R1043" s="4" t="s">
        <v>65</v>
      </c>
    </row>
    <row r="1044" spans="1:18" ht="45" customHeight="1" x14ac:dyDescent="0.25">
      <c r="A1044" s="4" t="s">
        <v>2938</v>
      </c>
      <c r="B1044" s="4" t="s">
        <v>4328</v>
      </c>
      <c r="C1044" s="4" t="s">
        <v>468</v>
      </c>
      <c r="D1044" s="4" t="s">
        <v>2967</v>
      </c>
      <c r="E1044" s="4" t="s">
        <v>4520</v>
      </c>
      <c r="F1044" s="4" t="s">
        <v>4549</v>
      </c>
      <c r="G1044" s="4" t="s">
        <v>4518</v>
      </c>
      <c r="H1044" s="4" t="s">
        <v>65</v>
      </c>
      <c r="I1044" s="4" t="s">
        <v>4517</v>
      </c>
      <c r="J1044" s="4" t="s">
        <v>4259</v>
      </c>
      <c r="K1044" s="4" t="s">
        <v>65</v>
      </c>
      <c r="L1044" s="9" t="s">
        <v>4258</v>
      </c>
      <c r="M1044" s="9" t="s">
        <v>4258</v>
      </c>
      <c r="N1044" s="4" t="s">
        <v>4252</v>
      </c>
      <c r="O1044" s="4" t="s">
        <v>4257</v>
      </c>
      <c r="P1044" s="4" t="s">
        <v>2938</v>
      </c>
      <c r="Q1044" s="4" t="s">
        <v>3009</v>
      </c>
      <c r="R1044" s="4" t="s">
        <v>65</v>
      </c>
    </row>
    <row r="1045" spans="1:18" ht="45" customHeight="1" x14ac:dyDescent="0.25">
      <c r="A1045" s="4" t="s">
        <v>2938</v>
      </c>
      <c r="B1045" s="4" t="s">
        <v>4328</v>
      </c>
      <c r="C1045" s="4" t="s">
        <v>468</v>
      </c>
      <c r="D1045" s="4" t="s">
        <v>2967</v>
      </c>
      <c r="E1045" s="4" t="s">
        <v>4520</v>
      </c>
      <c r="F1045" s="4" t="s">
        <v>4548</v>
      </c>
      <c r="G1045" s="4" t="s">
        <v>4518</v>
      </c>
      <c r="H1045" s="4" t="s">
        <v>65</v>
      </c>
      <c r="I1045" s="4" t="s">
        <v>4517</v>
      </c>
      <c r="J1045" s="4" t="s">
        <v>4259</v>
      </c>
      <c r="K1045" s="4" t="s">
        <v>65</v>
      </c>
      <c r="L1045" s="9" t="s">
        <v>4258</v>
      </c>
      <c r="M1045" s="9" t="s">
        <v>4258</v>
      </c>
      <c r="N1045" s="4" t="s">
        <v>4252</v>
      </c>
      <c r="O1045" s="4" t="s">
        <v>4257</v>
      </c>
      <c r="P1045" s="4" t="s">
        <v>2938</v>
      </c>
      <c r="Q1045" s="4" t="s">
        <v>3009</v>
      </c>
      <c r="R1045" s="4" t="s">
        <v>65</v>
      </c>
    </row>
    <row r="1046" spans="1:18" ht="45" customHeight="1" x14ac:dyDescent="0.25">
      <c r="A1046" s="4" t="s">
        <v>2938</v>
      </c>
      <c r="B1046" s="4" t="s">
        <v>4328</v>
      </c>
      <c r="C1046" s="4" t="s">
        <v>468</v>
      </c>
      <c r="D1046" s="4" t="s">
        <v>2967</v>
      </c>
      <c r="E1046" s="4" t="s">
        <v>4520</v>
      </c>
      <c r="F1046" s="4" t="s">
        <v>4547</v>
      </c>
      <c r="G1046" s="4" t="s">
        <v>4518</v>
      </c>
      <c r="H1046" s="4" t="s">
        <v>65</v>
      </c>
      <c r="I1046" s="4" t="s">
        <v>4517</v>
      </c>
      <c r="J1046" s="4" t="s">
        <v>4259</v>
      </c>
      <c r="K1046" s="4" t="s">
        <v>65</v>
      </c>
      <c r="L1046" s="9" t="s">
        <v>4258</v>
      </c>
      <c r="M1046" s="9" t="s">
        <v>4258</v>
      </c>
      <c r="N1046" s="4" t="s">
        <v>4252</v>
      </c>
      <c r="O1046" s="4" t="s">
        <v>4257</v>
      </c>
      <c r="P1046" s="4" t="s">
        <v>2938</v>
      </c>
      <c r="Q1046" s="4" t="s">
        <v>3009</v>
      </c>
      <c r="R1046" s="4" t="s">
        <v>65</v>
      </c>
    </row>
    <row r="1047" spans="1:18" ht="45" customHeight="1" x14ac:dyDescent="0.25">
      <c r="A1047" s="4" t="s">
        <v>2938</v>
      </c>
      <c r="B1047" s="4" t="s">
        <v>4328</v>
      </c>
      <c r="C1047" s="4" t="s">
        <v>468</v>
      </c>
      <c r="D1047" s="4" t="s">
        <v>2967</v>
      </c>
      <c r="E1047" s="4" t="s">
        <v>4520</v>
      </c>
      <c r="F1047" s="4" t="s">
        <v>4546</v>
      </c>
      <c r="G1047" s="4" t="s">
        <v>4518</v>
      </c>
      <c r="H1047" s="4" t="s">
        <v>65</v>
      </c>
      <c r="I1047" s="4" t="s">
        <v>4517</v>
      </c>
      <c r="J1047" s="4" t="s">
        <v>4259</v>
      </c>
      <c r="K1047" s="4" t="s">
        <v>65</v>
      </c>
      <c r="L1047" s="9" t="s">
        <v>4258</v>
      </c>
      <c r="M1047" s="9" t="s">
        <v>4258</v>
      </c>
      <c r="N1047" s="4" t="s">
        <v>4252</v>
      </c>
      <c r="O1047" s="4" t="s">
        <v>4257</v>
      </c>
      <c r="P1047" s="4" t="s">
        <v>2938</v>
      </c>
      <c r="Q1047" s="4" t="s">
        <v>3009</v>
      </c>
      <c r="R1047" s="4" t="s">
        <v>65</v>
      </c>
    </row>
    <row r="1048" spans="1:18" ht="45" customHeight="1" x14ac:dyDescent="0.25">
      <c r="A1048" s="4" t="s">
        <v>2938</v>
      </c>
      <c r="B1048" s="4" t="s">
        <v>4328</v>
      </c>
      <c r="C1048" s="4" t="s">
        <v>468</v>
      </c>
      <c r="D1048" s="4" t="s">
        <v>2967</v>
      </c>
      <c r="E1048" s="4" t="s">
        <v>4520</v>
      </c>
      <c r="F1048" s="4" t="s">
        <v>4545</v>
      </c>
      <c r="G1048" s="4" t="s">
        <v>4518</v>
      </c>
      <c r="H1048" s="4" t="s">
        <v>65</v>
      </c>
      <c r="I1048" s="4" t="s">
        <v>4517</v>
      </c>
      <c r="J1048" s="4" t="s">
        <v>4259</v>
      </c>
      <c r="K1048" s="4" t="s">
        <v>65</v>
      </c>
      <c r="L1048" s="9" t="s">
        <v>4258</v>
      </c>
      <c r="M1048" s="9" t="s">
        <v>4258</v>
      </c>
      <c r="N1048" s="4" t="s">
        <v>4252</v>
      </c>
      <c r="O1048" s="4" t="s">
        <v>4257</v>
      </c>
      <c r="P1048" s="4" t="s">
        <v>2938</v>
      </c>
      <c r="Q1048" s="4" t="s">
        <v>3009</v>
      </c>
      <c r="R1048" s="4" t="s">
        <v>65</v>
      </c>
    </row>
    <row r="1049" spans="1:18" ht="45" customHeight="1" x14ac:dyDescent="0.25">
      <c r="A1049" s="4" t="s">
        <v>2938</v>
      </c>
      <c r="B1049" s="4" t="s">
        <v>4328</v>
      </c>
      <c r="C1049" s="4" t="s">
        <v>468</v>
      </c>
      <c r="D1049" s="4" t="s">
        <v>2967</v>
      </c>
      <c r="E1049" s="4" t="s">
        <v>4520</v>
      </c>
      <c r="F1049" s="4" t="s">
        <v>4544</v>
      </c>
      <c r="G1049" s="4" t="s">
        <v>4518</v>
      </c>
      <c r="H1049" s="4" t="s">
        <v>65</v>
      </c>
      <c r="I1049" s="4" t="s">
        <v>4517</v>
      </c>
      <c r="J1049" s="4" t="s">
        <v>4259</v>
      </c>
      <c r="K1049" s="4" t="s">
        <v>65</v>
      </c>
      <c r="L1049" s="9" t="s">
        <v>4258</v>
      </c>
      <c r="M1049" s="9" t="s">
        <v>4258</v>
      </c>
      <c r="N1049" s="4" t="s">
        <v>4252</v>
      </c>
      <c r="O1049" s="4" t="s">
        <v>4257</v>
      </c>
      <c r="P1049" s="4" t="s">
        <v>2938</v>
      </c>
      <c r="Q1049" s="4" t="s">
        <v>3009</v>
      </c>
      <c r="R1049" s="4" t="s">
        <v>65</v>
      </c>
    </row>
    <row r="1050" spans="1:18" ht="45" customHeight="1" x14ac:dyDescent="0.25">
      <c r="A1050" s="4" t="s">
        <v>2938</v>
      </c>
      <c r="B1050" s="4" t="s">
        <v>4328</v>
      </c>
      <c r="C1050" s="4" t="s">
        <v>468</v>
      </c>
      <c r="D1050" s="4" t="s">
        <v>2967</v>
      </c>
      <c r="E1050" s="4" t="s">
        <v>4520</v>
      </c>
      <c r="F1050" s="4" t="s">
        <v>4543</v>
      </c>
      <c r="G1050" s="4" t="s">
        <v>4518</v>
      </c>
      <c r="H1050" s="4" t="s">
        <v>65</v>
      </c>
      <c r="I1050" s="4" t="s">
        <v>4517</v>
      </c>
      <c r="J1050" s="4" t="s">
        <v>4259</v>
      </c>
      <c r="K1050" s="4" t="s">
        <v>65</v>
      </c>
      <c r="L1050" s="9" t="s">
        <v>4258</v>
      </c>
      <c r="M1050" s="9" t="s">
        <v>4258</v>
      </c>
      <c r="N1050" s="4" t="s">
        <v>4252</v>
      </c>
      <c r="O1050" s="4" t="s">
        <v>4257</v>
      </c>
      <c r="P1050" s="4" t="s">
        <v>2938</v>
      </c>
      <c r="Q1050" s="4" t="s">
        <v>3009</v>
      </c>
      <c r="R1050" s="4" t="s">
        <v>65</v>
      </c>
    </row>
    <row r="1051" spans="1:18" ht="45" customHeight="1" x14ac:dyDescent="0.25">
      <c r="A1051" s="4" t="s">
        <v>2938</v>
      </c>
      <c r="B1051" s="4" t="s">
        <v>4328</v>
      </c>
      <c r="C1051" s="4" t="s">
        <v>468</v>
      </c>
      <c r="D1051" s="4" t="s">
        <v>2967</v>
      </c>
      <c r="E1051" s="4" t="s">
        <v>4520</v>
      </c>
      <c r="F1051" s="4" t="s">
        <v>4542</v>
      </c>
      <c r="G1051" s="4" t="s">
        <v>4518</v>
      </c>
      <c r="H1051" s="4" t="s">
        <v>65</v>
      </c>
      <c r="I1051" s="4" t="s">
        <v>4517</v>
      </c>
      <c r="J1051" s="4" t="s">
        <v>4259</v>
      </c>
      <c r="K1051" s="4" t="s">
        <v>65</v>
      </c>
      <c r="L1051" s="9" t="s">
        <v>4258</v>
      </c>
      <c r="M1051" s="9" t="s">
        <v>4258</v>
      </c>
      <c r="N1051" s="4" t="s">
        <v>4252</v>
      </c>
      <c r="O1051" s="4" t="s">
        <v>4257</v>
      </c>
      <c r="P1051" s="4" t="s">
        <v>2938</v>
      </c>
      <c r="Q1051" s="4" t="s">
        <v>3009</v>
      </c>
      <c r="R1051" s="4" t="s">
        <v>65</v>
      </c>
    </row>
    <row r="1052" spans="1:18" ht="45" customHeight="1" x14ac:dyDescent="0.25">
      <c r="A1052" s="4" t="s">
        <v>2938</v>
      </c>
      <c r="B1052" s="4" t="s">
        <v>4328</v>
      </c>
      <c r="C1052" s="4" t="s">
        <v>468</v>
      </c>
      <c r="D1052" s="4" t="s">
        <v>2967</v>
      </c>
      <c r="E1052" s="4" t="s">
        <v>4520</v>
      </c>
      <c r="F1052" s="4" t="s">
        <v>4541</v>
      </c>
      <c r="G1052" s="4" t="s">
        <v>4518</v>
      </c>
      <c r="H1052" s="4" t="s">
        <v>65</v>
      </c>
      <c r="I1052" s="4" t="s">
        <v>4517</v>
      </c>
      <c r="J1052" s="4" t="s">
        <v>4259</v>
      </c>
      <c r="K1052" s="4" t="s">
        <v>65</v>
      </c>
      <c r="L1052" s="9" t="s">
        <v>4258</v>
      </c>
      <c r="M1052" s="9" t="s">
        <v>4258</v>
      </c>
      <c r="N1052" s="4" t="s">
        <v>4252</v>
      </c>
      <c r="O1052" s="4" t="s">
        <v>4257</v>
      </c>
      <c r="P1052" s="4" t="s">
        <v>2938</v>
      </c>
      <c r="Q1052" s="4" t="s">
        <v>3009</v>
      </c>
      <c r="R1052" s="4" t="s">
        <v>65</v>
      </c>
    </row>
    <row r="1053" spans="1:18" ht="45" customHeight="1" x14ac:dyDescent="0.25">
      <c r="A1053" s="4" t="s">
        <v>2938</v>
      </c>
      <c r="B1053" s="4" t="s">
        <v>4328</v>
      </c>
      <c r="C1053" s="4" t="s">
        <v>468</v>
      </c>
      <c r="D1053" s="4" t="s">
        <v>2967</v>
      </c>
      <c r="E1053" s="4" t="s">
        <v>4520</v>
      </c>
      <c r="F1053" s="4" t="s">
        <v>4540</v>
      </c>
      <c r="G1053" s="4" t="s">
        <v>4518</v>
      </c>
      <c r="H1053" s="4" t="s">
        <v>65</v>
      </c>
      <c r="I1053" s="4" t="s">
        <v>4517</v>
      </c>
      <c r="J1053" s="4" t="s">
        <v>4259</v>
      </c>
      <c r="K1053" s="4" t="s">
        <v>65</v>
      </c>
      <c r="L1053" s="9" t="s">
        <v>4258</v>
      </c>
      <c r="M1053" s="9" t="s">
        <v>4258</v>
      </c>
      <c r="N1053" s="4" t="s">
        <v>4252</v>
      </c>
      <c r="O1053" s="4" t="s">
        <v>4257</v>
      </c>
      <c r="P1053" s="4" t="s">
        <v>2938</v>
      </c>
      <c r="Q1053" s="4" t="s">
        <v>3009</v>
      </c>
      <c r="R1053" s="4" t="s">
        <v>65</v>
      </c>
    </row>
    <row r="1054" spans="1:18" ht="45" customHeight="1" x14ac:dyDescent="0.25">
      <c r="A1054" s="4" t="s">
        <v>2938</v>
      </c>
      <c r="B1054" s="4" t="s">
        <v>4328</v>
      </c>
      <c r="C1054" s="4" t="s">
        <v>468</v>
      </c>
      <c r="D1054" s="4" t="s">
        <v>2967</v>
      </c>
      <c r="E1054" s="4" t="s">
        <v>4520</v>
      </c>
      <c r="F1054" s="4" t="s">
        <v>4539</v>
      </c>
      <c r="G1054" s="4" t="s">
        <v>4518</v>
      </c>
      <c r="H1054" s="4" t="s">
        <v>65</v>
      </c>
      <c r="I1054" s="4" t="s">
        <v>4517</v>
      </c>
      <c r="J1054" s="4" t="s">
        <v>4259</v>
      </c>
      <c r="K1054" s="4" t="s">
        <v>65</v>
      </c>
      <c r="L1054" s="9" t="s">
        <v>4258</v>
      </c>
      <c r="M1054" s="9" t="s">
        <v>4258</v>
      </c>
      <c r="N1054" s="4" t="s">
        <v>4252</v>
      </c>
      <c r="O1054" s="4" t="s">
        <v>4257</v>
      </c>
      <c r="P1054" s="4" t="s">
        <v>2938</v>
      </c>
      <c r="Q1054" s="4" t="s">
        <v>3009</v>
      </c>
      <c r="R1054" s="4" t="s">
        <v>65</v>
      </c>
    </row>
    <row r="1055" spans="1:18" ht="45" customHeight="1" x14ac:dyDescent="0.25">
      <c r="A1055" s="4" t="s">
        <v>2938</v>
      </c>
      <c r="B1055" s="4" t="s">
        <v>4328</v>
      </c>
      <c r="C1055" s="4" t="s">
        <v>468</v>
      </c>
      <c r="D1055" s="4" t="s">
        <v>2967</v>
      </c>
      <c r="E1055" s="4" t="s">
        <v>4520</v>
      </c>
      <c r="F1055" s="4" t="s">
        <v>4538</v>
      </c>
      <c r="G1055" s="4" t="s">
        <v>4518</v>
      </c>
      <c r="H1055" s="4" t="s">
        <v>65</v>
      </c>
      <c r="I1055" s="4" t="s">
        <v>4517</v>
      </c>
      <c r="J1055" s="4" t="s">
        <v>4259</v>
      </c>
      <c r="K1055" s="4" t="s">
        <v>65</v>
      </c>
      <c r="L1055" s="9" t="s">
        <v>4258</v>
      </c>
      <c r="M1055" s="9" t="s">
        <v>4258</v>
      </c>
      <c r="N1055" s="4" t="s">
        <v>4252</v>
      </c>
      <c r="O1055" s="4" t="s">
        <v>4257</v>
      </c>
      <c r="P1055" s="4" t="s">
        <v>2938</v>
      </c>
      <c r="Q1055" s="4" t="s">
        <v>3009</v>
      </c>
      <c r="R1055" s="4" t="s">
        <v>65</v>
      </c>
    </row>
    <row r="1056" spans="1:18" ht="45" customHeight="1" x14ac:dyDescent="0.25">
      <c r="A1056" s="4" t="s">
        <v>2938</v>
      </c>
      <c r="B1056" s="4" t="s">
        <v>4328</v>
      </c>
      <c r="C1056" s="4" t="s">
        <v>468</v>
      </c>
      <c r="D1056" s="4" t="s">
        <v>2967</v>
      </c>
      <c r="E1056" s="4" t="s">
        <v>4520</v>
      </c>
      <c r="F1056" s="4" t="s">
        <v>4537</v>
      </c>
      <c r="G1056" s="4" t="s">
        <v>4518</v>
      </c>
      <c r="H1056" s="4" t="s">
        <v>65</v>
      </c>
      <c r="I1056" s="4" t="s">
        <v>4517</v>
      </c>
      <c r="J1056" s="4" t="s">
        <v>4259</v>
      </c>
      <c r="K1056" s="4" t="s">
        <v>65</v>
      </c>
      <c r="L1056" s="9" t="s">
        <v>4258</v>
      </c>
      <c r="M1056" s="9" t="s">
        <v>4258</v>
      </c>
      <c r="N1056" s="4" t="s">
        <v>4252</v>
      </c>
      <c r="O1056" s="4" t="s">
        <v>4257</v>
      </c>
      <c r="P1056" s="4" t="s">
        <v>2938</v>
      </c>
      <c r="Q1056" s="4" t="s">
        <v>3009</v>
      </c>
      <c r="R1056" s="4" t="s">
        <v>65</v>
      </c>
    </row>
    <row r="1057" spans="1:18" ht="45" customHeight="1" x14ac:dyDescent="0.25">
      <c r="A1057" s="4" t="s">
        <v>2938</v>
      </c>
      <c r="B1057" s="4" t="s">
        <v>4328</v>
      </c>
      <c r="C1057" s="4" t="s">
        <v>468</v>
      </c>
      <c r="D1057" s="4" t="s">
        <v>2967</v>
      </c>
      <c r="E1057" s="4" t="s">
        <v>4520</v>
      </c>
      <c r="F1057" s="4" t="s">
        <v>4536</v>
      </c>
      <c r="G1057" s="4" t="s">
        <v>4518</v>
      </c>
      <c r="H1057" s="4" t="s">
        <v>65</v>
      </c>
      <c r="I1057" s="4" t="s">
        <v>4517</v>
      </c>
      <c r="J1057" s="4" t="s">
        <v>4259</v>
      </c>
      <c r="K1057" s="4" t="s">
        <v>65</v>
      </c>
      <c r="L1057" s="9" t="s">
        <v>4258</v>
      </c>
      <c r="M1057" s="9" t="s">
        <v>4258</v>
      </c>
      <c r="N1057" s="4" t="s">
        <v>4252</v>
      </c>
      <c r="O1057" s="4" t="s">
        <v>4257</v>
      </c>
      <c r="P1057" s="4" t="s">
        <v>2938</v>
      </c>
      <c r="Q1057" s="4" t="s">
        <v>3009</v>
      </c>
      <c r="R1057" s="4" t="s">
        <v>65</v>
      </c>
    </row>
    <row r="1058" spans="1:18" ht="45" customHeight="1" x14ac:dyDescent="0.25">
      <c r="A1058" s="4" t="s">
        <v>2938</v>
      </c>
      <c r="B1058" s="4" t="s">
        <v>4328</v>
      </c>
      <c r="C1058" s="4" t="s">
        <v>468</v>
      </c>
      <c r="D1058" s="4" t="s">
        <v>2967</v>
      </c>
      <c r="E1058" s="4" t="s">
        <v>4520</v>
      </c>
      <c r="F1058" s="4" t="s">
        <v>4535</v>
      </c>
      <c r="G1058" s="4" t="s">
        <v>4518</v>
      </c>
      <c r="H1058" s="4" t="s">
        <v>65</v>
      </c>
      <c r="I1058" s="4" t="s">
        <v>4517</v>
      </c>
      <c r="J1058" s="4" t="s">
        <v>4259</v>
      </c>
      <c r="K1058" s="4" t="s">
        <v>65</v>
      </c>
      <c r="L1058" s="9" t="s">
        <v>4258</v>
      </c>
      <c r="M1058" s="9" t="s">
        <v>4258</v>
      </c>
      <c r="N1058" s="4" t="s">
        <v>4252</v>
      </c>
      <c r="O1058" s="4" t="s">
        <v>4257</v>
      </c>
      <c r="P1058" s="4" t="s">
        <v>2938</v>
      </c>
      <c r="Q1058" s="4" t="s">
        <v>3009</v>
      </c>
      <c r="R1058" s="4" t="s">
        <v>65</v>
      </c>
    </row>
    <row r="1059" spans="1:18" ht="45" customHeight="1" x14ac:dyDescent="0.25">
      <c r="A1059" s="4" t="s">
        <v>2938</v>
      </c>
      <c r="B1059" s="4" t="s">
        <v>4328</v>
      </c>
      <c r="C1059" s="4" t="s">
        <v>468</v>
      </c>
      <c r="D1059" s="4" t="s">
        <v>2967</v>
      </c>
      <c r="E1059" s="4" t="s">
        <v>4520</v>
      </c>
      <c r="F1059" s="4" t="s">
        <v>4534</v>
      </c>
      <c r="G1059" s="4" t="s">
        <v>4518</v>
      </c>
      <c r="H1059" s="4" t="s">
        <v>65</v>
      </c>
      <c r="I1059" s="4" t="s">
        <v>4517</v>
      </c>
      <c r="J1059" s="4" t="s">
        <v>4259</v>
      </c>
      <c r="K1059" s="4" t="s">
        <v>65</v>
      </c>
      <c r="L1059" s="9" t="s">
        <v>4258</v>
      </c>
      <c r="M1059" s="9" t="s">
        <v>4258</v>
      </c>
      <c r="N1059" s="4" t="s">
        <v>4252</v>
      </c>
      <c r="O1059" s="4" t="s">
        <v>4257</v>
      </c>
      <c r="P1059" s="4" t="s">
        <v>2938</v>
      </c>
      <c r="Q1059" s="4" t="s">
        <v>3009</v>
      </c>
      <c r="R1059" s="4" t="s">
        <v>65</v>
      </c>
    </row>
    <row r="1060" spans="1:18" ht="45" customHeight="1" x14ac:dyDescent="0.25">
      <c r="A1060" s="4" t="s">
        <v>2938</v>
      </c>
      <c r="B1060" s="4" t="s">
        <v>4328</v>
      </c>
      <c r="C1060" s="4" t="s">
        <v>468</v>
      </c>
      <c r="D1060" s="4" t="s">
        <v>2967</v>
      </c>
      <c r="E1060" s="4" t="s">
        <v>4520</v>
      </c>
      <c r="F1060" s="4" t="s">
        <v>4533</v>
      </c>
      <c r="G1060" s="4" t="s">
        <v>4518</v>
      </c>
      <c r="H1060" s="4" t="s">
        <v>65</v>
      </c>
      <c r="I1060" s="4" t="s">
        <v>4517</v>
      </c>
      <c r="J1060" s="4" t="s">
        <v>4259</v>
      </c>
      <c r="K1060" s="4" t="s">
        <v>65</v>
      </c>
      <c r="L1060" s="9" t="s">
        <v>4258</v>
      </c>
      <c r="M1060" s="9" t="s">
        <v>4258</v>
      </c>
      <c r="N1060" s="4" t="s">
        <v>4252</v>
      </c>
      <c r="O1060" s="4" t="s">
        <v>4257</v>
      </c>
      <c r="P1060" s="4" t="s">
        <v>2938</v>
      </c>
      <c r="Q1060" s="4" t="s">
        <v>3009</v>
      </c>
      <c r="R1060" s="4" t="s">
        <v>65</v>
      </c>
    </row>
    <row r="1061" spans="1:18" ht="45" customHeight="1" x14ac:dyDescent="0.25">
      <c r="A1061" s="4" t="s">
        <v>2938</v>
      </c>
      <c r="B1061" s="4" t="s">
        <v>4328</v>
      </c>
      <c r="C1061" s="4" t="s">
        <v>468</v>
      </c>
      <c r="D1061" s="4" t="s">
        <v>2967</v>
      </c>
      <c r="E1061" s="4" t="s">
        <v>4520</v>
      </c>
      <c r="F1061" s="4" t="s">
        <v>4532</v>
      </c>
      <c r="G1061" s="4" t="s">
        <v>4518</v>
      </c>
      <c r="H1061" s="4" t="s">
        <v>65</v>
      </c>
      <c r="I1061" s="4" t="s">
        <v>4517</v>
      </c>
      <c r="J1061" s="4" t="s">
        <v>4259</v>
      </c>
      <c r="K1061" s="4" t="s">
        <v>65</v>
      </c>
      <c r="L1061" s="9" t="s">
        <v>4258</v>
      </c>
      <c r="M1061" s="9" t="s">
        <v>4258</v>
      </c>
      <c r="N1061" s="4" t="s">
        <v>4252</v>
      </c>
      <c r="O1061" s="4" t="s">
        <v>4257</v>
      </c>
      <c r="P1061" s="4" t="s">
        <v>2938</v>
      </c>
      <c r="Q1061" s="4" t="s">
        <v>3009</v>
      </c>
      <c r="R1061" s="4" t="s">
        <v>65</v>
      </c>
    </row>
    <row r="1062" spans="1:18" ht="45" customHeight="1" x14ac:dyDescent="0.25">
      <c r="A1062" s="4" t="s">
        <v>2938</v>
      </c>
      <c r="B1062" s="4" t="s">
        <v>4328</v>
      </c>
      <c r="C1062" s="4" t="s">
        <v>468</v>
      </c>
      <c r="D1062" s="4" t="s">
        <v>2967</v>
      </c>
      <c r="E1062" s="4" t="s">
        <v>4520</v>
      </c>
      <c r="F1062" s="4" t="s">
        <v>4531</v>
      </c>
      <c r="G1062" s="4" t="s">
        <v>4518</v>
      </c>
      <c r="H1062" s="4" t="s">
        <v>65</v>
      </c>
      <c r="I1062" s="4" t="s">
        <v>4517</v>
      </c>
      <c r="J1062" s="4" t="s">
        <v>4259</v>
      </c>
      <c r="K1062" s="4" t="s">
        <v>65</v>
      </c>
      <c r="L1062" s="9" t="s">
        <v>4258</v>
      </c>
      <c r="M1062" s="9" t="s">
        <v>4258</v>
      </c>
      <c r="N1062" s="4" t="s">
        <v>4252</v>
      </c>
      <c r="O1062" s="4" t="s">
        <v>4257</v>
      </c>
      <c r="P1062" s="4" t="s">
        <v>2938</v>
      </c>
      <c r="Q1062" s="4" t="s">
        <v>3009</v>
      </c>
      <c r="R1062" s="4" t="s">
        <v>65</v>
      </c>
    </row>
    <row r="1063" spans="1:18" ht="45" customHeight="1" x14ac:dyDescent="0.25">
      <c r="A1063" s="4" t="s">
        <v>2938</v>
      </c>
      <c r="B1063" s="4" t="s">
        <v>4328</v>
      </c>
      <c r="C1063" s="4" t="s">
        <v>468</v>
      </c>
      <c r="D1063" s="4" t="s">
        <v>2967</v>
      </c>
      <c r="E1063" s="4" t="s">
        <v>4520</v>
      </c>
      <c r="F1063" s="4" t="s">
        <v>4530</v>
      </c>
      <c r="G1063" s="4" t="s">
        <v>4518</v>
      </c>
      <c r="H1063" s="4" t="s">
        <v>65</v>
      </c>
      <c r="I1063" s="4" t="s">
        <v>4517</v>
      </c>
      <c r="J1063" s="4" t="s">
        <v>4259</v>
      </c>
      <c r="K1063" s="4" t="s">
        <v>65</v>
      </c>
      <c r="L1063" s="9" t="s">
        <v>4258</v>
      </c>
      <c r="M1063" s="9" t="s">
        <v>4258</v>
      </c>
      <c r="N1063" s="4" t="s">
        <v>4252</v>
      </c>
      <c r="O1063" s="4" t="s">
        <v>4257</v>
      </c>
      <c r="P1063" s="4" t="s">
        <v>2938</v>
      </c>
      <c r="Q1063" s="4" t="s">
        <v>3009</v>
      </c>
      <c r="R1063" s="4" t="s">
        <v>65</v>
      </c>
    </row>
    <row r="1064" spans="1:18" ht="45" customHeight="1" x14ac:dyDescent="0.25">
      <c r="A1064" s="4" t="s">
        <v>2938</v>
      </c>
      <c r="B1064" s="4" t="s">
        <v>4328</v>
      </c>
      <c r="C1064" s="4" t="s">
        <v>468</v>
      </c>
      <c r="D1064" s="4" t="s">
        <v>2967</v>
      </c>
      <c r="E1064" s="4" t="s">
        <v>4520</v>
      </c>
      <c r="F1064" s="4" t="s">
        <v>4529</v>
      </c>
      <c r="G1064" s="4" t="s">
        <v>4518</v>
      </c>
      <c r="H1064" s="4" t="s">
        <v>65</v>
      </c>
      <c r="I1064" s="4" t="s">
        <v>4517</v>
      </c>
      <c r="J1064" s="4" t="s">
        <v>4259</v>
      </c>
      <c r="K1064" s="4" t="s">
        <v>65</v>
      </c>
      <c r="L1064" s="9" t="s">
        <v>4258</v>
      </c>
      <c r="M1064" s="9" t="s">
        <v>4258</v>
      </c>
      <c r="N1064" s="4" t="s">
        <v>4252</v>
      </c>
      <c r="O1064" s="4" t="s">
        <v>4257</v>
      </c>
      <c r="P1064" s="4" t="s">
        <v>2938</v>
      </c>
      <c r="Q1064" s="4" t="s">
        <v>3009</v>
      </c>
      <c r="R1064" s="4" t="s">
        <v>65</v>
      </c>
    </row>
    <row r="1065" spans="1:18" ht="45" customHeight="1" x14ac:dyDescent="0.25">
      <c r="A1065" s="4" t="s">
        <v>2938</v>
      </c>
      <c r="B1065" s="4" t="s">
        <v>4328</v>
      </c>
      <c r="C1065" s="4" t="s">
        <v>468</v>
      </c>
      <c r="D1065" s="4" t="s">
        <v>2967</v>
      </c>
      <c r="E1065" s="4" t="s">
        <v>4520</v>
      </c>
      <c r="F1065" s="4" t="s">
        <v>4528</v>
      </c>
      <c r="G1065" s="4" t="s">
        <v>4518</v>
      </c>
      <c r="H1065" s="4" t="s">
        <v>65</v>
      </c>
      <c r="I1065" s="4" t="s">
        <v>4517</v>
      </c>
      <c r="J1065" s="4" t="s">
        <v>4259</v>
      </c>
      <c r="K1065" s="4" t="s">
        <v>65</v>
      </c>
      <c r="L1065" s="9" t="s">
        <v>4258</v>
      </c>
      <c r="M1065" s="9" t="s">
        <v>4258</v>
      </c>
      <c r="N1065" s="4" t="s">
        <v>4252</v>
      </c>
      <c r="O1065" s="4" t="s">
        <v>4257</v>
      </c>
      <c r="P1065" s="4" t="s">
        <v>2938</v>
      </c>
      <c r="Q1065" s="4" t="s">
        <v>3009</v>
      </c>
      <c r="R1065" s="4" t="s">
        <v>65</v>
      </c>
    </row>
    <row r="1066" spans="1:18" ht="45" customHeight="1" x14ac:dyDescent="0.25">
      <c r="A1066" s="4" t="s">
        <v>2938</v>
      </c>
      <c r="B1066" s="4" t="s">
        <v>4328</v>
      </c>
      <c r="C1066" s="4" t="s">
        <v>468</v>
      </c>
      <c r="D1066" s="4" t="s">
        <v>2967</v>
      </c>
      <c r="E1066" s="4" t="s">
        <v>4520</v>
      </c>
      <c r="F1066" s="4" t="s">
        <v>4527</v>
      </c>
      <c r="G1066" s="4" t="s">
        <v>4518</v>
      </c>
      <c r="H1066" s="4" t="s">
        <v>65</v>
      </c>
      <c r="I1066" s="4" t="s">
        <v>4517</v>
      </c>
      <c r="J1066" s="4" t="s">
        <v>4259</v>
      </c>
      <c r="K1066" s="4" t="s">
        <v>65</v>
      </c>
      <c r="L1066" s="9" t="s">
        <v>4258</v>
      </c>
      <c r="M1066" s="9" t="s">
        <v>4258</v>
      </c>
      <c r="N1066" s="4" t="s">
        <v>4252</v>
      </c>
      <c r="O1066" s="4" t="s">
        <v>4257</v>
      </c>
      <c r="P1066" s="4" t="s">
        <v>2938</v>
      </c>
      <c r="Q1066" s="4" t="s">
        <v>3009</v>
      </c>
      <c r="R1066" s="4" t="s">
        <v>65</v>
      </c>
    </row>
    <row r="1067" spans="1:18" ht="45" customHeight="1" x14ac:dyDescent="0.25">
      <c r="A1067" s="4" t="s">
        <v>2938</v>
      </c>
      <c r="B1067" s="4" t="s">
        <v>4328</v>
      </c>
      <c r="C1067" s="4" t="s">
        <v>468</v>
      </c>
      <c r="D1067" s="4" t="s">
        <v>2967</v>
      </c>
      <c r="E1067" s="4" t="s">
        <v>4520</v>
      </c>
      <c r="F1067" s="4" t="s">
        <v>4526</v>
      </c>
      <c r="G1067" s="4" t="s">
        <v>4518</v>
      </c>
      <c r="H1067" s="4" t="s">
        <v>65</v>
      </c>
      <c r="I1067" s="4" t="s">
        <v>4517</v>
      </c>
      <c r="J1067" s="4" t="s">
        <v>4259</v>
      </c>
      <c r="K1067" s="4" t="s">
        <v>65</v>
      </c>
      <c r="L1067" s="9" t="s">
        <v>4258</v>
      </c>
      <c r="M1067" s="9" t="s">
        <v>4258</v>
      </c>
      <c r="N1067" s="4" t="s">
        <v>4252</v>
      </c>
      <c r="O1067" s="4" t="s">
        <v>4257</v>
      </c>
      <c r="P1067" s="4" t="s">
        <v>2938</v>
      </c>
      <c r="Q1067" s="4" t="s">
        <v>3009</v>
      </c>
      <c r="R1067" s="4" t="s">
        <v>65</v>
      </c>
    </row>
    <row r="1068" spans="1:18" ht="45" customHeight="1" x14ac:dyDescent="0.25">
      <c r="A1068" s="4" t="s">
        <v>2938</v>
      </c>
      <c r="B1068" s="4" t="s">
        <v>4328</v>
      </c>
      <c r="C1068" s="4" t="s">
        <v>468</v>
      </c>
      <c r="D1068" s="4" t="s">
        <v>2967</v>
      </c>
      <c r="E1068" s="4" t="s">
        <v>4520</v>
      </c>
      <c r="F1068" s="4" t="s">
        <v>4525</v>
      </c>
      <c r="G1068" s="4" t="s">
        <v>4518</v>
      </c>
      <c r="H1068" s="4" t="s">
        <v>65</v>
      </c>
      <c r="I1068" s="4" t="s">
        <v>4517</v>
      </c>
      <c r="J1068" s="4" t="s">
        <v>4259</v>
      </c>
      <c r="K1068" s="4" t="s">
        <v>65</v>
      </c>
      <c r="L1068" s="9" t="s">
        <v>4258</v>
      </c>
      <c r="M1068" s="9" t="s">
        <v>4258</v>
      </c>
      <c r="N1068" s="4" t="s">
        <v>4252</v>
      </c>
      <c r="O1068" s="4" t="s">
        <v>4257</v>
      </c>
      <c r="P1068" s="4" t="s">
        <v>2938</v>
      </c>
      <c r="Q1068" s="4" t="s">
        <v>3009</v>
      </c>
      <c r="R1068" s="4" t="s">
        <v>65</v>
      </c>
    </row>
    <row r="1069" spans="1:18" ht="45" customHeight="1" x14ac:dyDescent="0.25">
      <c r="A1069" s="4" t="s">
        <v>2938</v>
      </c>
      <c r="B1069" s="4" t="s">
        <v>4328</v>
      </c>
      <c r="C1069" s="4" t="s">
        <v>468</v>
      </c>
      <c r="D1069" s="4" t="s">
        <v>2967</v>
      </c>
      <c r="E1069" s="4" t="s">
        <v>4520</v>
      </c>
      <c r="F1069" s="4" t="s">
        <v>4524</v>
      </c>
      <c r="G1069" s="4" t="s">
        <v>4518</v>
      </c>
      <c r="H1069" s="4" t="s">
        <v>65</v>
      </c>
      <c r="I1069" s="4" t="s">
        <v>4517</v>
      </c>
      <c r="J1069" s="4" t="s">
        <v>4259</v>
      </c>
      <c r="K1069" s="4" t="s">
        <v>65</v>
      </c>
      <c r="L1069" s="9" t="s">
        <v>4258</v>
      </c>
      <c r="M1069" s="9" t="s">
        <v>4258</v>
      </c>
      <c r="N1069" s="4" t="s">
        <v>4252</v>
      </c>
      <c r="O1069" s="4" t="s">
        <v>4257</v>
      </c>
      <c r="P1069" s="4" t="s">
        <v>2938</v>
      </c>
      <c r="Q1069" s="4" t="s">
        <v>3009</v>
      </c>
      <c r="R1069" s="4" t="s">
        <v>65</v>
      </c>
    </row>
    <row r="1070" spans="1:18" ht="45" customHeight="1" x14ac:dyDescent="0.25">
      <c r="A1070" s="4" t="s">
        <v>2938</v>
      </c>
      <c r="B1070" s="4" t="s">
        <v>4328</v>
      </c>
      <c r="C1070" s="4" t="s">
        <v>468</v>
      </c>
      <c r="D1070" s="4" t="s">
        <v>2967</v>
      </c>
      <c r="E1070" s="4" t="s">
        <v>4520</v>
      </c>
      <c r="F1070" s="4" t="s">
        <v>4523</v>
      </c>
      <c r="G1070" s="4" t="s">
        <v>4518</v>
      </c>
      <c r="H1070" s="4" t="s">
        <v>65</v>
      </c>
      <c r="I1070" s="4" t="s">
        <v>4517</v>
      </c>
      <c r="J1070" s="4" t="s">
        <v>4259</v>
      </c>
      <c r="K1070" s="4" t="s">
        <v>65</v>
      </c>
      <c r="L1070" s="9" t="s">
        <v>4258</v>
      </c>
      <c r="M1070" s="9" t="s">
        <v>4258</v>
      </c>
      <c r="N1070" s="4" t="s">
        <v>4252</v>
      </c>
      <c r="O1070" s="4" t="s">
        <v>4257</v>
      </c>
      <c r="P1070" s="4" t="s">
        <v>2938</v>
      </c>
      <c r="Q1070" s="4" t="s">
        <v>3009</v>
      </c>
      <c r="R1070" s="4" t="s">
        <v>65</v>
      </c>
    </row>
    <row r="1071" spans="1:18" ht="45" customHeight="1" x14ac:dyDescent="0.25">
      <c r="A1071" s="4" t="s">
        <v>2938</v>
      </c>
      <c r="B1071" s="4" t="s">
        <v>4328</v>
      </c>
      <c r="C1071" s="4" t="s">
        <v>468</v>
      </c>
      <c r="D1071" s="4" t="s">
        <v>2967</v>
      </c>
      <c r="E1071" s="4" t="s">
        <v>4520</v>
      </c>
      <c r="F1071" s="4" t="s">
        <v>4522</v>
      </c>
      <c r="G1071" s="4" t="s">
        <v>4518</v>
      </c>
      <c r="H1071" s="4" t="s">
        <v>65</v>
      </c>
      <c r="I1071" s="4" t="s">
        <v>4517</v>
      </c>
      <c r="J1071" s="4" t="s">
        <v>4259</v>
      </c>
      <c r="K1071" s="4" t="s">
        <v>65</v>
      </c>
      <c r="L1071" s="9" t="s">
        <v>4258</v>
      </c>
      <c r="M1071" s="9" t="s">
        <v>4258</v>
      </c>
      <c r="N1071" s="4" t="s">
        <v>4252</v>
      </c>
      <c r="O1071" s="4" t="s">
        <v>4257</v>
      </c>
      <c r="P1071" s="4" t="s">
        <v>2938</v>
      </c>
      <c r="Q1071" s="4" t="s">
        <v>3009</v>
      </c>
      <c r="R1071" s="4" t="s">
        <v>65</v>
      </c>
    </row>
    <row r="1072" spans="1:18" ht="45" customHeight="1" x14ac:dyDescent="0.25">
      <c r="A1072" s="4" t="s">
        <v>2938</v>
      </c>
      <c r="B1072" s="4" t="s">
        <v>4328</v>
      </c>
      <c r="C1072" s="4" t="s">
        <v>468</v>
      </c>
      <c r="D1072" s="4" t="s">
        <v>2967</v>
      </c>
      <c r="E1072" s="4" t="s">
        <v>4520</v>
      </c>
      <c r="F1072" s="4" t="s">
        <v>4521</v>
      </c>
      <c r="G1072" s="4" t="s">
        <v>4518</v>
      </c>
      <c r="H1072" s="4" t="s">
        <v>65</v>
      </c>
      <c r="I1072" s="4" t="s">
        <v>4517</v>
      </c>
      <c r="J1072" s="4" t="s">
        <v>4259</v>
      </c>
      <c r="K1072" s="4" t="s">
        <v>65</v>
      </c>
      <c r="L1072" s="9" t="s">
        <v>4258</v>
      </c>
      <c r="M1072" s="9" t="s">
        <v>4258</v>
      </c>
      <c r="N1072" s="4" t="s">
        <v>4252</v>
      </c>
      <c r="O1072" s="4" t="s">
        <v>4257</v>
      </c>
      <c r="P1072" s="4" t="s">
        <v>2938</v>
      </c>
      <c r="Q1072" s="4" t="s">
        <v>3009</v>
      </c>
      <c r="R1072" s="4" t="s">
        <v>65</v>
      </c>
    </row>
    <row r="1073" spans="1:18" ht="45" customHeight="1" x14ac:dyDescent="0.25">
      <c r="A1073" s="4" t="s">
        <v>2938</v>
      </c>
      <c r="B1073" s="4" t="s">
        <v>4328</v>
      </c>
      <c r="C1073" s="4" t="s">
        <v>468</v>
      </c>
      <c r="D1073" s="4" t="s">
        <v>2967</v>
      </c>
      <c r="E1073" s="4" t="s">
        <v>4520</v>
      </c>
      <c r="F1073" s="4" t="s">
        <v>4519</v>
      </c>
      <c r="G1073" s="4" t="s">
        <v>4518</v>
      </c>
      <c r="H1073" s="4" t="s">
        <v>65</v>
      </c>
      <c r="I1073" s="4" t="s">
        <v>4517</v>
      </c>
      <c r="J1073" s="4" t="s">
        <v>4259</v>
      </c>
      <c r="K1073" s="4" t="s">
        <v>65</v>
      </c>
      <c r="L1073" s="9" t="s">
        <v>4258</v>
      </c>
      <c r="M1073" s="9" t="s">
        <v>4258</v>
      </c>
      <c r="N1073" s="4" t="s">
        <v>4252</v>
      </c>
      <c r="O1073" s="4" t="s">
        <v>4257</v>
      </c>
      <c r="P1073" s="4" t="s">
        <v>2938</v>
      </c>
      <c r="Q1073" s="4" t="s">
        <v>3009</v>
      </c>
      <c r="R1073" s="4" t="s">
        <v>65</v>
      </c>
    </row>
    <row r="1074" spans="1:18" ht="45" customHeight="1" x14ac:dyDescent="0.25">
      <c r="A1074" s="4" t="s">
        <v>2938</v>
      </c>
      <c r="B1074" s="4" t="s">
        <v>4328</v>
      </c>
      <c r="C1074" s="4" t="s">
        <v>468</v>
      </c>
      <c r="D1074" s="4" t="s">
        <v>3800</v>
      </c>
      <c r="E1074" s="4" t="s">
        <v>4340</v>
      </c>
      <c r="F1074" s="4" t="s">
        <v>4516</v>
      </c>
      <c r="G1074" s="4" t="s">
        <v>4508</v>
      </c>
      <c r="H1074" s="4" t="s">
        <v>65</v>
      </c>
      <c r="I1074" s="4" t="s">
        <v>4507</v>
      </c>
      <c r="J1074" s="4" t="s">
        <v>4259</v>
      </c>
      <c r="K1074" s="4" t="s">
        <v>65</v>
      </c>
      <c r="L1074" s="9" t="s">
        <v>4258</v>
      </c>
      <c r="M1074" s="9" t="s">
        <v>4258</v>
      </c>
      <c r="N1074" s="4" t="s">
        <v>4252</v>
      </c>
      <c r="O1074" s="4" t="s">
        <v>4257</v>
      </c>
      <c r="P1074" s="4" t="s">
        <v>2938</v>
      </c>
      <c r="Q1074" s="4" t="s">
        <v>3009</v>
      </c>
      <c r="R1074" s="4" t="s">
        <v>65</v>
      </c>
    </row>
    <row r="1075" spans="1:18" ht="45" customHeight="1" x14ac:dyDescent="0.25">
      <c r="A1075" s="4" t="s">
        <v>2938</v>
      </c>
      <c r="B1075" s="4" t="s">
        <v>4328</v>
      </c>
      <c r="C1075" s="4" t="s">
        <v>468</v>
      </c>
      <c r="D1075" s="4" t="s">
        <v>3800</v>
      </c>
      <c r="E1075" s="4" t="s">
        <v>4340</v>
      </c>
      <c r="F1075" s="4" t="s">
        <v>4515</v>
      </c>
      <c r="G1075" s="4" t="s">
        <v>4508</v>
      </c>
      <c r="H1075" s="4" t="s">
        <v>65</v>
      </c>
      <c r="I1075" s="4" t="s">
        <v>4507</v>
      </c>
      <c r="J1075" s="4" t="s">
        <v>4259</v>
      </c>
      <c r="K1075" s="4" t="s">
        <v>65</v>
      </c>
      <c r="L1075" s="9" t="s">
        <v>4258</v>
      </c>
      <c r="M1075" s="9" t="s">
        <v>4258</v>
      </c>
      <c r="N1075" s="4" t="s">
        <v>4252</v>
      </c>
      <c r="O1075" s="4" t="s">
        <v>4257</v>
      </c>
      <c r="P1075" s="4" t="s">
        <v>2938</v>
      </c>
      <c r="Q1075" s="4" t="s">
        <v>3009</v>
      </c>
      <c r="R1075" s="4" t="s">
        <v>65</v>
      </c>
    </row>
    <row r="1076" spans="1:18" ht="45" customHeight="1" x14ac:dyDescent="0.25">
      <c r="A1076" s="4" t="s">
        <v>2938</v>
      </c>
      <c r="B1076" s="4" t="s">
        <v>4506</v>
      </c>
      <c r="C1076" s="4" t="s">
        <v>468</v>
      </c>
      <c r="D1076" s="4" t="s">
        <v>4514</v>
      </c>
      <c r="E1076" s="4" t="s">
        <v>4445</v>
      </c>
      <c r="F1076" s="4" t="s">
        <v>4513</v>
      </c>
      <c r="G1076" s="4" t="s">
        <v>4512</v>
      </c>
      <c r="H1076" s="4" t="s">
        <v>65</v>
      </c>
      <c r="I1076" s="4" t="s">
        <v>4511</v>
      </c>
      <c r="J1076" s="4" t="s">
        <v>4510</v>
      </c>
      <c r="K1076" s="4" t="s">
        <v>65</v>
      </c>
      <c r="L1076" s="9" t="s">
        <v>4258</v>
      </c>
      <c r="M1076" s="9" t="s">
        <v>4258</v>
      </c>
      <c r="N1076" s="4" t="s">
        <v>4252</v>
      </c>
      <c r="O1076" s="4" t="s">
        <v>4257</v>
      </c>
      <c r="P1076" s="4" t="s">
        <v>2938</v>
      </c>
      <c r="Q1076" s="4" t="s">
        <v>2998</v>
      </c>
      <c r="R1076" s="4" t="s">
        <v>65</v>
      </c>
    </row>
    <row r="1077" spans="1:18" ht="45" customHeight="1" x14ac:dyDescent="0.25">
      <c r="A1077" s="4" t="s">
        <v>2938</v>
      </c>
      <c r="B1077" s="4" t="s">
        <v>4328</v>
      </c>
      <c r="C1077" s="4" t="s">
        <v>468</v>
      </c>
      <c r="D1077" s="4" t="s">
        <v>3800</v>
      </c>
      <c r="E1077" s="4" t="s">
        <v>4445</v>
      </c>
      <c r="F1077" s="4" t="s">
        <v>4509</v>
      </c>
      <c r="G1077" s="4" t="s">
        <v>4508</v>
      </c>
      <c r="H1077" s="4" t="s">
        <v>65</v>
      </c>
      <c r="I1077" s="4" t="s">
        <v>4507</v>
      </c>
      <c r="J1077" s="4" t="s">
        <v>4259</v>
      </c>
      <c r="K1077" s="4" t="s">
        <v>65</v>
      </c>
      <c r="L1077" s="9" t="s">
        <v>4258</v>
      </c>
      <c r="M1077" s="9" t="s">
        <v>4258</v>
      </c>
      <c r="N1077" s="4" t="s">
        <v>4252</v>
      </c>
      <c r="O1077" s="4" t="s">
        <v>4257</v>
      </c>
      <c r="P1077" s="4" t="s">
        <v>2938</v>
      </c>
      <c r="Q1077" s="4" t="s">
        <v>3009</v>
      </c>
      <c r="R1077" s="4" t="s">
        <v>65</v>
      </c>
    </row>
    <row r="1078" spans="1:18" ht="45" customHeight="1" x14ac:dyDescent="0.25">
      <c r="A1078" s="4" t="s">
        <v>2938</v>
      </c>
      <c r="B1078" s="4" t="s">
        <v>4506</v>
      </c>
      <c r="C1078" s="4" t="s">
        <v>468</v>
      </c>
      <c r="D1078" s="4" t="s">
        <v>4505</v>
      </c>
      <c r="E1078" s="4" t="s">
        <v>4445</v>
      </c>
      <c r="F1078" s="4" t="s">
        <v>4504</v>
      </c>
      <c r="G1078" s="4" t="s">
        <v>4503</v>
      </c>
      <c r="H1078" s="4" t="s">
        <v>65</v>
      </c>
      <c r="I1078" s="4" t="s">
        <v>4502</v>
      </c>
      <c r="J1078" s="4" t="s">
        <v>4259</v>
      </c>
      <c r="K1078" s="4" t="s">
        <v>65</v>
      </c>
      <c r="L1078" s="9" t="s">
        <v>4258</v>
      </c>
      <c r="M1078" s="9" t="s">
        <v>4258</v>
      </c>
      <c r="N1078" s="4" t="s">
        <v>4252</v>
      </c>
      <c r="O1078" s="4" t="s">
        <v>4257</v>
      </c>
      <c r="P1078" s="4" t="s">
        <v>2938</v>
      </c>
      <c r="Q1078" s="4" t="s">
        <v>65</v>
      </c>
      <c r="R1078" s="4" t="s">
        <v>65</v>
      </c>
    </row>
    <row r="1079" spans="1:18" ht="45" customHeight="1" x14ac:dyDescent="0.25">
      <c r="A1079" s="4" t="s">
        <v>2938</v>
      </c>
      <c r="B1079" s="4" t="s">
        <v>4316</v>
      </c>
      <c r="C1079" s="4" t="s">
        <v>468</v>
      </c>
      <c r="D1079" s="4" t="s">
        <v>4501</v>
      </c>
      <c r="E1079" s="4" t="s">
        <v>4340</v>
      </c>
      <c r="F1079" s="4" t="s">
        <v>4500</v>
      </c>
      <c r="G1079" s="4" t="s">
        <v>4499</v>
      </c>
      <c r="H1079" s="4" t="s">
        <v>65</v>
      </c>
      <c r="I1079" s="4" t="s">
        <v>4498</v>
      </c>
      <c r="J1079" s="4" t="s">
        <v>4259</v>
      </c>
      <c r="K1079" s="4" t="s">
        <v>65</v>
      </c>
      <c r="L1079" s="9" t="s">
        <v>4258</v>
      </c>
      <c r="M1079" s="9" t="s">
        <v>4258</v>
      </c>
      <c r="N1079" s="4" t="s">
        <v>4252</v>
      </c>
      <c r="O1079" s="4" t="s">
        <v>4257</v>
      </c>
      <c r="P1079" s="4" t="s">
        <v>2938</v>
      </c>
      <c r="Q1079" s="4" t="s">
        <v>2987</v>
      </c>
      <c r="R1079" s="4" t="s">
        <v>65</v>
      </c>
    </row>
    <row r="1080" spans="1:18" ht="45" customHeight="1" x14ac:dyDescent="0.25">
      <c r="A1080" s="4" t="s">
        <v>2938</v>
      </c>
      <c r="B1080" s="4" t="s">
        <v>4316</v>
      </c>
      <c r="C1080" s="4" t="s">
        <v>468</v>
      </c>
      <c r="D1080" s="4" t="s">
        <v>4481</v>
      </c>
      <c r="E1080" s="4" t="s">
        <v>471</v>
      </c>
      <c r="F1080" s="4" t="s">
        <v>4497</v>
      </c>
      <c r="G1080" s="4" t="s">
        <v>4492</v>
      </c>
      <c r="H1080" s="4" t="s">
        <v>65</v>
      </c>
      <c r="I1080" s="4" t="s">
        <v>4478</v>
      </c>
      <c r="J1080" s="4" t="s">
        <v>4259</v>
      </c>
      <c r="K1080" s="4" t="s">
        <v>65</v>
      </c>
      <c r="L1080" s="9" t="s">
        <v>4258</v>
      </c>
      <c r="M1080" s="9" t="s">
        <v>4258</v>
      </c>
      <c r="N1080" s="4" t="s">
        <v>4252</v>
      </c>
      <c r="O1080" s="4" t="s">
        <v>4257</v>
      </c>
      <c r="P1080" s="4" t="s">
        <v>2938</v>
      </c>
      <c r="Q1080" s="4" t="s">
        <v>2987</v>
      </c>
      <c r="R1080" s="4" t="s">
        <v>65</v>
      </c>
    </row>
    <row r="1081" spans="1:18" ht="45" customHeight="1" x14ac:dyDescent="0.25">
      <c r="A1081" s="4" t="s">
        <v>2938</v>
      </c>
      <c r="B1081" s="4" t="s">
        <v>4316</v>
      </c>
      <c r="C1081" s="4" t="s">
        <v>468</v>
      </c>
      <c r="D1081" s="4" t="s">
        <v>4481</v>
      </c>
      <c r="E1081" s="4" t="s">
        <v>471</v>
      </c>
      <c r="F1081" s="4" t="s">
        <v>4496</v>
      </c>
      <c r="G1081" s="4" t="s">
        <v>4492</v>
      </c>
      <c r="H1081" s="4" t="s">
        <v>65</v>
      </c>
      <c r="I1081" s="4" t="s">
        <v>4478</v>
      </c>
      <c r="J1081" s="4" t="s">
        <v>4259</v>
      </c>
      <c r="K1081" s="4" t="s">
        <v>65</v>
      </c>
      <c r="L1081" s="9" t="s">
        <v>4258</v>
      </c>
      <c r="M1081" s="9" t="s">
        <v>4258</v>
      </c>
      <c r="N1081" s="4" t="s">
        <v>4252</v>
      </c>
      <c r="O1081" s="4" t="s">
        <v>4257</v>
      </c>
      <c r="P1081" s="4" t="s">
        <v>2938</v>
      </c>
      <c r="Q1081" s="4" t="s">
        <v>2987</v>
      </c>
      <c r="R1081" s="4" t="s">
        <v>65</v>
      </c>
    </row>
    <row r="1082" spans="1:18" ht="45" customHeight="1" x14ac:dyDescent="0.25">
      <c r="A1082" s="4" t="s">
        <v>2938</v>
      </c>
      <c r="B1082" s="4" t="s">
        <v>4316</v>
      </c>
      <c r="C1082" s="4" t="s">
        <v>468</v>
      </c>
      <c r="D1082" s="4" t="s">
        <v>4481</v>
      </c>
      <c r="E1082" s="4" t="s">
        <v>471</v>
      </c>
      <c r="F1082" s="4" t="s">
        <v>4495</v>
      </c>
      <c r="G1082" s="4" t="s">
        <v>4492</v>
      </c>
      <c r="H1082" s="4" t="s">
        <v>65</v>
      </c>
      <c r="I1082" s="4" t="s">
        <v>4478</v>
      </c>
      <c r="J1082" s="4" t="s">
        <v>4259</v>
      </c>
      <c r="K1082" s="4" t="s">
        <v>65</v>
      </c>
      <c r="L1082" s="9" t="s">
        <v>4258</v>
      </c>
      <c r="M1082" s="9" t="s">
        <v>4258</v>
      </c>
      <c r="N1082" s="4" t="s">
        <v>4252</v>
      </c>
      <c r="O1082" s="4" t="s">
        <v>4257</v>
      </c>
      <c r="P1082" s="4" t="s">
        <v>2938</v>
      </c>
      <c r="Q1082" s="4" t="s">
        <v>2987</v>
      </c>
      <c r="R1082" s="4" t="s">
        <v>65</v>
      </c>
    </row>
    <row r="1083" spans="1:18" ht="45" customHeight="1" x14ac:dyDescent="0.25">
      <c r="A1083" s="4" t="s">
        <v>2938</v>
      </c>
      <c r="B1083" s="4" t="s">
        <v>4316</v>
      </c>
      <c r="C1083" s="4" t="s">
        <v>468</v>
      </c>
      <c r="D1083" s="4" t="s">
        <v>4481</v>
      </c>
      <c r="E1083" s="4" t="s">
        <v>471</v>
      </c>
      <c r="F1083" s="4" t="s">
        <v>4494</v>
      </c>
      <c r="G1083" s="4" t="s">
        <v>4492</v>
      </c>
      <c r="H1083" s="4" t="s">
        <v>65</v>
      </c>
      <c r="I1083" s="4" t="s">
        <v>4478</v>
      </c>
      <c r="J1083" s="4" t="s">
        <v>4259</v>
      </c>
      <c r="K1083" s="4" t="s">
        <v>65</v>
      </c>
      <c r="L1083" s="9" t="s">
        <v>4258</v>
      </c>
      <c r="M1083" s="9" t="s">
        <v>4258</v>
      </c>
      <c r="N1083" s="4" t="s">
        <v>4252</v>
      </c>
      <c r="O1083" s="4" t="s">
        <v>4257</v>
      </c>
      <c r="P1083" s="4" t="s">
        <v>2938</v>
      </c>
      <c r="Q1083" s="4" t="s">
        <v>2987</v>
      </c>
      <c r="R1083" s="4" t="s">
        <v>65</v>
      </c>
    </row>
    <row r="1084" spans="1:18" ht="45" customHeight="1" x14ac:dyDescent="0.25">
      <c r="A1084" s="4" t="s">
        <v>2938</v>
      </c>
      <c r="B1084" s="4" t="s">
        <v>4316</v>
      </c>
      <c r="C1084" s="4" t="s">
        <v>468</v>
      </c>
      <c r="D1084" s="4" t="s">
        <v>4481</v>
      </c>
      <c r="E1084" s="4" t="s">
        <v>471</v>
      </c>
      <c r="F1084" s="4" t="s">
        <v>4493</v>
      </c>
      <c r="G1084" s="4" t="s">
        <v>4492</v>
      </c>
      <c r="H1084" s="4" t="s">
        <v>65</v>
      </c>
      <c r="I1084" s="4" t="s">
        <v>4478</v>
      </c>
      <c r="J1084" s="4" t="s">
        <v>4259</v>
      </c>
      <c r="K1084" s="4" t="s">
        <v>65</v>
      </c>
      <c r="L1084" s="9" t="s">
        <v>4258</v>
      </c>
      <c r="M1084" s="9" t="s">
        <v>4258</v>
      </c>
      <c r="N1084" s="4" t="s">
        <v>4252</v>
      </c>
      <c r="O1084" s="4" t="s">
        <v>4257</v>
      </c>
      <c r="P1084" s="4" t="s">
        <v>2938</v>
      </c>
      <c r="Q1084" s="4" t="s">
        <v>2987</v>
      </c>
      <c r="R1084" s="4" t="s">
        <v>65</v>
      </c>
    </row>
    <row r="1085" spans="1:18" ht="45" customHeight="1" x14ac:dyDescent="0.25">
      <c r="A1085" s="4" t="s">
        <v>2938</v>
      </c>
      <c r="B1085" s="4" t="s">
        <v>4316</v>
      </c>
      <c r="C1085" s="4" t="s">
        <v>468</v>
      </c>
      <c r="D1085" s="4" t="s">
        <v>4481</v>
      </c>
      <c r="E1085" s="4" t="s">
        <v>471</v>
      </c>
      <c r="F1085" s="4" t="s">
        <v>4491</v>
      </c>
      <c r="G1085" s="4" t="s">
        <v>4490</v>
      </c>
      <c r="H1085" s="4" t="s">
        <v>65</v>
      </c>
      <c r="I1085" s="4" t="s">
        <v>4478</v>
      </c>
      <c r="J1085" s="4" t="s">
        <v>4259</v>
      </c>
      <c r="K1085" s="4" t="s">
        <v>65</v>
      </c>
      <c r="L1085" s="9" t="s">
        <v>4258</v>
      </c>
      <c r="M1085" s="9" t="s">
        <v>4258</v>
      </c>
      <c r="N1085" s="4" t="s">
        <v>4252</v>
      </c>
      <c r="O1085" s="4" t="s">
        <v>4257</v>
      </c>
      <c r="P1085" s="4" t="s">
        <v>2938</v>
      </c>
      <c r="Q1085" s="4" t="s">
        <v>2987</v>
      </c>
      <c r="R1085" s="4" t="s">
        <v>65</v>
      </c>
    </row>
    <row r="1086" spans="1:18" ht="45" customHeight="1" x14ac:dyDescent="0.25">
      <c r="A1086" s="4" t="s">
        <v>2938</v>
      </c>
      <c r="B1086" s="4" t="s">
        <v>4316</v>
      </c>
      <c r="C1086" s="4" t="s">
        <v>468</v>
      </c>
      <c r="D1086" s="4" t="s">
        <v>4481</v>
      </c>
      <c r="E1086" s="4" t="s">
        <v>471</v>
      </c>
      <c r="F1086" s="4" t="s">
        <v>4489</v>
      </c>
      <c r="G1086" s="4" t="s">
        <v>4488</v>
      </c>
      <c r="H1086" s="4" t="s">
        <v>65</v>
      </c>
      <c r="I1086" s="4" t="s">
        <v>4478</v>
      </c>
      <c r="J1086" s="4" t="s">
        <v>4259</v>
      </c>
      <c r="K1086" s="4" t="s">
        <v>65</v>
      </c>
      <c r="L1086" s="9" t="s">
        <v>4258</v>
      </c>
      <c r="M1086" s="9" t="s">
        <v>4258</v>
      </c>
      <c r="N1086" s="4" t="s">
        <v>4252</v>
      </c>
      <c r="O1086" s="4" t="s">
        <v>4257</v>
      </c>
      <c r="P1086" s="4" t="s">
        <v>2938</v>
      </c>
      <c r="Q1086" s="4" t="s">
        <v>2987</v>
      </c>
      <c r="R1086" s="4" t="s">
        <v>65</v>
      </c>
    </row>
    <row r="1087" spans="1:18" ht="45" customHeight="1" x14ac:dyDescent="0.25">
      <c r="A1087" s="4" t="s">
        <v>2938</v>
      </c>
      <c r="B1087" s="4" t="s">
        <v>4316</v>
      </c>
      <c r="C1087" s="4" t="s">
        <v>468</v>
      </c>
      <c r="D1087" s="4" t="s">
        <v>4481</v>
      </c>
      <c r="E1087" s="4" t="s">
        <v>471</v>
      </c>
      <c r="F1087" s="4" t="s">
        <v>4487</v>
      </c>
      <c r="G1087" s="4" t="s">
        <v>4486</v>
      </c>
      <c r="H1087" s="4" t="s">
        <v>65</v>
      </c>
      <c r="I1087" s="4" t="s">
        <v>4478</v>
      </c>
      <c r="J1087" s="4" t="s">
        <v>4259</v>
      </c>
      <c r="K1087" s="4" t="s">
        <v>65</v>
      </c>
      <c r="L1087" s="9" t="s">
        <v>4258</v>
      </c>
      <c r="M1087" s="9" t="s">
        <v>4258</v>
      </c>
      <c r="N1087" s="4" t="s">
        <v>4252</v>
      </c>
      <c r="O1087" s="4" t="s">
        <v>4257</v>
      </c>
      <c r="P1087" s="4" t="s">
        <v>2938</v>
      </c>
      <c r="Q1087" s="4" t="s">
        <v>2987</v>
      </c>
      <c r="R1087" s="4" t="s">
        <v>65</v>
      </c>
    </row>
    <row r="1088" spans="1:18" ht="45" customHeight="1" x14ac:dyDescent="0.25">
      <c r="A1088" s="4" t="s">
        <v>2938</v>
      </c>
      <c r="B1088" s="4" t="s">
        <v>4316</v>
      </c>
      <c r="C1088" s="4" t="s">
        <v>468</v>
      </c>
      <c r="D1088" s="4" t="s">
        <v>4481</v>
      </c>
      <c r="E1088" s="4" t="s">
        <v>471</v>
      </c>
      <c r="F1088" s="4" t="s">
        <v>4485</v>
      </c>
      <c r="G1088" s="4" t="s">
        <v>4484</v>
      </c>
      <c r="H1088" s="4" t="s">
        <v>65</v>
      </c>
      <c r="I1088" s="4" t="s">
        <v>4478</v>
      </c>
      <c r="J1088" s="4" t="s">
        <v>4259</v>
      </c>
      <c r="K1088" s="4" t="s">
        <v>65</v>
      </c>
      <c r="L1088" s="9" t="s">
        <v>4258</v>
      </c>
      <c r="M1088" s="9" t="s">
        <v>4258</v>
      </c>
      <c r="N1088" s="4" t="s">
        <v>4252</v>
      </c>
      <c r="O1088" s="4" t="s">
        <v>4257</v>
      </c>
      <c r="P1088" s="4" t="s">
        <v>2938</v>
      </c>
      <c r="Q1088" s="4" t="s">
        <v>2987</v>
      </c>
      <c r="R1088" s="4" t="s">
        <v>65</v>
      </c>
    </row>
    <row r="1089" spans="1:18" ht="45" customHeight="1" x14ac:dyDescent="0.25">
      <c r="A1089" s="4" t="s">
        <v>2938</v>
      </c>
      <c r="B1089" s="4" t="s">
        <v>4316</v>
      </c>
      <c r="C1089" s="4" t="s">
        <v>468</v>
      </c>
      <c r="D1089" s="4" t="s">
        <v>4481</v>
      </c>
      <c r="E1089" s="4" t="s">
        <v>471</v>
      </c>
      <c r="F1089" s="4" t="s">
        <v>4483</v>
      </c>
      <c r="G1089" s="4" t="s">
        <v>4482</v>
      </c>
      <c r="H1089" s="4" t="s">
        <v>65</v>
      </c>
      <c r="I1089" s="4" t="s">
        <v>4478</v>
      </c>
      <c r="J1089" s="4" t="s">
        <v>4259</v>
      </c>
      <c r="K1089" s="4" t="s">
        <v>65</v>
      </c>
      <c r="L1089" s="9" t="s">
        <v>4258</v>
      </c>
      <c r="M1089" s="9" t="s">
        <v>4258</v>
      </c>
      <c r="N1089" s="4" t="s">
        <v>4252</v>
      </c>
      <c r="O1089" s="4" t="s">
        <v>4257</v>
      </c>
      <c r="P1089" s="4" t="s">
        <v>2938</v>
      </c>
      <c r="Q1089" s="4" t="s">
        <v>2987</v>
      </c>
      <c r="R1089" s="4" t="s">
        <v>65</v>
      </c>
    </row>
    <row r="1090" spans="1:18" ht="45" customHeight="1" x14ac:dyDescent="0.25">
      <c r="A1090" s="4" t="s">
        <v>2938</v>
      </c>
      <c r="B1090" s="4" t="s">
        <v>4316</v>
      </c>
      <c r="C1090" s="4" t="s">
        <v>468</v>
      </c>
      <c r="D1090" s="4" t="s">
        <v>4481</v>
      </c>
      <c r="E1090" s="4" t="s">
        <v>471</v>
      </c>
      <c r="F1090" s="4" t="s">
        <v>4480</v>
      </c>
      <c r="G1090" s="4" t="s">
        <v>4479</v>
      </c>
      <c r="H1090" s="4" t="s">
        <v>65</v>
      </c>
      <c r="I1090" s="4" t="s">
        <v>4478</v>
      </c>
      <c r="J1090" s="4" t="s">
        <v>4259</v>
      </c>
      <c r="K1090" s="4" t="s">
        <v>65</v>
      </c>
      <c r="L1090" s="9" t="s">
        <v>4258</v>
      </c>
      <c r="M1090" s="9" t="s">
        <v>4258</v>
      </c>
      <c r="N1090" s="4" t="s">
        <v>4252</v>
      </c>
      <c r="O1090" s="4" t="s">
        <v>4257</v>
      </c>
      <c r="P1090" s="4" t="s">
        <v>2938</v>
      </c>
      <c r="Q1090" s="4" t="s">
        <v>2987</v>
      </c>
      <c r="R1090" s="4" t="s">
        <v>65</v>
      </c>
    </row>
    <row r="1091" spans="1:18" ht="45" customHeight="1" x14ac:dyDescent="0.25">
      <c r="A1091" s="4" t="s">
        <v>2938</v>
      </c>
      <c r="B1091" s="4" t="s">
        <v>4316</v>
      </c>
      <c r="C1091" s="4" t="s">
        <v>468</v>
      </c>
      <c r="D1091" s="4" t="s">
        <v>4446</v>
      </c>
      <c r="E1091" s="4" t="s">
        <v>471</v>
      </c>
      <c r="F1091" s="4" t="s">
        <v>4477</v>
      </c>
      <c r="G1091" s="4" t="s">
        <v>4475</v>
      </c>
      <c r="H1091" s="4" t="s">
        <v>65</v>
      </c>
      <c r="I1091" s="4" t="s">
        <v>4442</v>
      </c>
      <c r="J1091" s="4" t="s">
        <v>4259</v>
      </c>
      <c r="K1091" s="4" t="s">
        <v>65</v>
      </c>
      <c r="L1091" s="9" t="s">
        <v>4258</v>
      </c>
      <c r="M1091" s="9" t="s">
        <v>4258</v>
      </c>
      <c r="N1091" s="4" t="s">
        <v>4252</v>
      </c>
      <c r="O1091" s="4" t="s">
        <v>4257</v>
      </c>
      <c r="P1091" s="4" t="s">
        <v>2938</v>
      </c>
      <c r="Q1091" s="4" t="s">
        <v>2987</v>
      </c>
      <c r="R1091" s="4" t="s">
        <v>65</v>
      </c>
    </row>
    <row r="1092" spans="1:18" ht="45" customHeight="1" x14ac:dyDescent="0.25">
      <c r="A1092" s="4" t="s">
        <v>2938</v>
      </c>
      <c r="B1092" s="4" t="s">
        <v>4316</v>
      </c>
      <c r="C1092" s="4" t="s">
        <v>468</v>
      </c>
      <c r="D1092" s="4" t="s">
        <v>4446</v>
      </c>
      <c r="E1092" s="4" t="s">
        <v>471</v>
      </c>
      <c r="F1092" s="4" t="s">
        <v>4476</v>
      </c>
      <c r="G1092" s="4" t="s">
        <v>4475</v>
      </c>
      <c r="H1092" s="4" t="s">
        <v>65</v>
      </c>
      <c r="I1092" s="4" t="s">
        <v>4442</v>
      </c>
      <c r="J1092" s="4" t="s">
        <v>4259</v>
      </c>
      <c r="K1092" s="4" t="s">
        <v>65</v>
      </c>
      <c r="L1092" s="9" t="s">
        <v>4258</v>
      </c>
      <c r="M1092" s="9" t="s">
        <v>4258</v>
      </c>
      <c r="N1092" s="4" t="s">
        <v>4252</v>
      </c>
      <c r="O1092" s="4" t="s">
        <v>4257</v>
      </c>
      <c r="P1092" s="4" t="s">
        <v>2938</v>
      </c>
      <c r="Q1092" s="4" t="s">
        <v>2987</v>
      </c>
      <c r="R1092" s="4" t="s">
        <v>65</v>
      </c>
    </row>
    <row r="1093" spans="1:18" ht="45" customHeight="1" x14ac:dyDescent="0.25">
      <c r="A1093" s="4" t="s">
        <v>2938</v>
      </c>
      <c r="B1093" s="4" t="s">
        <v>4316</v>
      </c>
      <c r="C1093" s="4" t="s">
        <v>468</v>
      </c>
      <c r="D1093" s="4" t="s">
        <v>4474</v>
      </c>
      <c r="E1093" s="4" t="s">
        <v>4340</v>
      </c>
      <c r="F1093" s="4" t="s">
        <v>4473</v>
      </c>
      <c r="G1093" s="4" t="s">
        <v>4472</v>
      </c>
      <c r="H1093" s="4" t="s">
        <v>65</v>
      </c>
      <c r="I1093" s="4" t="s">
        <v>4442</v>
      </c>
      <c r="J1093" s="4" t="s">
        <v>4200</v>
      </c>
      <c r="K1093" s="4" t="s">
        <v>65</v>
      </c>
      <c r="L1093" s="9" t="s">
        <v>4258</v>
      </c>
      <c r="M1093" s="9" t="s">
        <v>4258</v>
      </c>
      <c r="N1093" s="4" t="s">
        <v>4252</v>
      </c>
      <c r="O1093" s="4" t="s">
        <v>4257</v>
      </c>
      <c r="P1093" s="4" t="s">
        <v>2938</v>
      </c>
      <c r="Q1093" s="4" t="s">
        <v>2987</v>
      </c>
      <c r="R1093" s="4" t="s">
        <v>65</v>
      </c>
    </row>
    <row r="1094" spans="1:18" ht="45" customHeight="1" x14ac:dyDescent="0.25">
      <c r="A1094" s="4" t="s">
        <v>2938</v>
      </c>
      <c r="B1094" s="4" t="s">
        <v>4316</v>
      </c>
      <c r="C1094" s="4" t="s">
        <v>468</v>
      </c>
      <c r="D1094" s="4" t="s">
        <v>4446</v>
      </c>
      <c r="E1094" s="4" t="s">
        <v>4445</v>
      </c>
      <c r="F1094" s="4" t="s">
        <v>4471</v>
      </c>
      <c r="G1094" s="4" t="s">
        <v>4470</v>
      </c>
      <c r="H1094" s="4" t="s">
        <v>65</v>
      </c>
      <c r="I1094" s="4" t="s">
        <v>4442</v>
      </c>
      <c r="J1094" s="4" t="s">
        <v>4259</v>
      </c>
      <c r="K1094" s="4" t="s">
        <v>65</v>
      </c>
      <c r="L1094" s="9" t="s">
        <v>4258</v>
      </c>
      <c r="M1094" s="9" t="s">
        <v>4258</v>
      </c>
      <c r="N1094" s="4" t="s">
        <v>4252</v>
      </c>
      <c r="O1094" s="4" t="s">
        <v>4257</v>
      </c>
      <c r="P1094" s="4" t="s">
        <v>2938</v>
      </c>
      <c r="Q1094" s="4" t="s">
        <v>2987</v>
      </c>
      <c r="R1094" s="4" t="s">
        <v>65</v>
      </c>
    </row>
    <row r="1095" spans="1:18" ht="45" customHeight="1" x14ac:dyDescent="0.25">
      <c r="A1095" s="4" t="s">
        <v>2938</v>
      </c>
      <c r="B1095" s="4" t="s">
        <v>4316</v>
      </c>
      <c r="C1095" s="4" t="s">
        <v>468</v>
      </c>
      <c r="D1095" s="4" t="s">
        <v>4446</v>
      </c>
      <c r="E1095" s="4" t="s">
        <v>4445</v>
      </c>
      <c r="F1095" s="4" t="s">
        <v>4469</v>
      </c>
      <c r="G1095" s="4" t="s">
        <v>4468</v>
      </c>
      <c r="H1095" s="4" t="s">
        <v>65</v>
      </c>
      <c r="I1095" s="4" t="s">
        <v>4442</v>
      </c>
      <c r="J1095" s="4" t="s">
        <v>4259</v>
      </c>
      <c r="K1095" s="4" t="s">
        <v>65</v>
      </c>
      <c r="L1095" s="9" t="s">
        <v>4258</v>
      </c>
      <c r="M1095" s="9" t="s">
        <v>4258</v>
      </c>
      <c r="N1095" s="4" t="s">
        <v>4252</v>
      </c>
      <c r="O1095" s="4" t="s">
        <v>4257</v>
      </c>
      <c r="P1095" s="4" t="s">
        <v>2938</v>
      </c>
      <c r="Q1095" s="4" t="s">
        <v>2987</v>
      </c>
      <c r="R1095" s="4" t="s">
        <v>65</v>
      </c>
    </row>
    <row r="1096" spans="1:18" ht="45" customHeight="1" x14ac:dyDescent="0.25">
      <c r="A1096" s="4" t="s">
        <v>2938</v>
      </c>
      <c r="B1096" s="4" t="s">
        <v>4316</v>
      </c>
      <c r="C1096" s="4" t="s">
        <v>468</v>
      </c>
      <c r="D1096" s="4" t="s">
        <v>4446</v>
      </c>
      <c r="E1096" s="4" t="s">
        <v>4445</v>
      </c>
      <c r="F1096" s="4" t="s">
        <v>4467</v>
      </c>
      <c r="G1096" s="4" t="s">
        <v>4466</v>
      </c>
      <c r="H1096" s="4" t="s">
        <v>65</v>
      </c>
      <c r="I1096" s="4" t="s">
        <v>4442</v>
      </c>
      <c r="J1096" s="4" t="s">
        <v>4259</v>
      </c>
      <c r="K1096" s="4" t="s">
        <v>65</v>
      </c>
      <c r="L1096" s="9" t="s">
        <v>4258</v>
      </c>
      <c r="M1096" s="9" t="s">
        <v>4258</v>
      </c>
      <c r="N1096" s="4" t="s">
        <v>4252</v>
      </c>
      <c r="O1096" s="4" t="s">
        <v>4257</v>
      </c>
      <c r="P1096" s="4" t="s">
        <v>2938</v>
      </c>
      <c r="Q1096" s="4" t="s">
        <v>2987</v>
      </c>
      <c r="R1096" s="4" t="s">
        <v>65</v>
      </c>
    </row>
    <row r="1097" spans="1:18" ht="45" customHeight="1" x14ac:dyDescent="0.25">
      <c r="A1097" s="4" t="s">
        <v>2938</v>
      </c>
      <c r="B1097" s="4" t="s">
        <v>4316</v>
      </c>
      <c r="C1097" s="4" t="s">
        <v>468</v>
      </c>
      <c r="D1097" s="4" t="s">
        <v>4446</v>
      </c>
      <c r="E1097" s="4" t="s">
        <v>4445</v>
      </c>
      <c r="F1097" s="4" t="s">
        <v>4465</v>
      </c>
      <c r="G1097" s="4" t="s">
        <v>4464</v>
      </c>
      <c r="H1097" s="4" t="s">
        <v>65</v>
      </c>
      <c r="I1097" s="4" t="s">
        <v>4442</v>
      </c>
      <c r="J1097" s="4" t="s">
        <v>4259</v>
      </c>
      <c r="K1097" s="4" t="s">
        <v>65</v>
      </c>
      <c r="L1097" s="9" t="s">
        <v>4258</v>
      </c>
      <c r="M1097" s="9" t="s">
        <v>4258</v>
      </c>
      <c r="N1097" s="4" t="s">
        <v>4252</v>
      </c>
      <c r="O1097" s="4" t="s">
        <v>4257</v>
      </c>
      <c r="P1097" s="4" t="s">
        <v>2938</v>
      </c>
      <c r="Q1097" s="4" t="s">
        <v>2987</v>
      </c>
      <c r="R1097" s="4" t="s">
        <v>65</v>
      </c>
    </row>
    <row r="1098" spans="1:18" ht="45" customHeight="1" x14ac:dyDescent="0.25">
      <c r="A1098" s="4" t="s">
        <v>2938</v>
      </c>
      <c r="B1098" s="4" t="s">
        <v>4316</v>
      </c>
      <c r="C1098" s="4" t="s">
        <v>468</v>
      </c>
      <c r="D1098" s="4" t="s">
        <v>4446</v>
      </c>
      <c r="E1098" s="4" t="s">
        <v>4445</v>
      </c>
      <c r="F1098" s="4" t="s">
        <v>4463</v>
      </c>
      <c r="G1098" s="4" t="s">
        <v>4462</v>
      </c>
      <c r="H1098" s="4" t="s">
        <v>65</v>
      </c>
      <c r="I1098" s="4" t="s">
        <v>4442</v>
      </c>
      <c r="J1098" s="4" t="s">
        <v>4259</v>
      </c>
      <c r="K1098" s="4" t="s">
        <v>65</v>
      </c>
      <c r="L1098" s="9" t="s">
        <v>4258</v>
      </c>
      <c r="M1098" s="9" t="s">
        <v>4258</v>
      </c>
      <c r="N1098" s="4" t="s">
        <v>4252</v>
      </c>
      <c r="O1098" s="4" t="s">
        <v>4257</v>
      </c>
      <c r="P1098" s="4" t="s">
        <v>2938</v>
      </c>
      <c r="Q1098" s="4" t="s">
        <v>2987</v>
      </c>
      <c r="R1098" s="4" t="s">
        <v>65</v>
      </c>
    </row>
    <row r="1099" spans="1:18" ht="45" customHeight="1" x14ac:dyDescent="0.25">
      <c r="A1099" s="4" t="s">
        <v>2938</v>
      </c>
      <c r="B1099" s="4" t="s">
        <v>4316</v>
      </c>
      <c r="C1099" s="4" t="s">
        <v>468</v>
      </c>
      <c r="D1099" s="4" t="s">
        <v>4446</v>
      </c>
      <c r="E1099" s="4" t="s">
        <v>4445</v>
      </c>
      <c r="F1099" s="4" t="s">
        <v>4461</v>
      </c>
      <c r="G1099" s="4" t="s">
        <v>4460</v>
      </c>
      <c r="H1099" s="4" t="s">
        <v>65</v>
      </c>
      <c r="I1099" s="4" t="s">
        <v>4442</v>
      </c>
      <c r="J1099" s="4" t="s">
        <v>4259</v>
      </c>
      <c r="K1099" s="4" t="s">
        <v>65</v>
      </c>
      <c r="L1099" s="9" t="s">
        <v>4258</v>
      </c>
      <c r="M1099" s="9" t="s">
        <v>4258</v>
      </c>
      <c r="N1099" s="4" t="s">
        <v>4252</v>
      </c>
      <c r="O1099" s="4" t="s">
        <v>4257</v>
      </c>
      <c r="P1099" s="4" t="s">
        <v>2938</v>
      </c>
      <c r="Q1099" s="4" t="s">
        <v>2987</v>
      </c>
      <c r="R1099" s="4" t="s">
        <v>65</v>
      </c>
    </row>
    <row r="1100" spans="1:18" ht="45" customHeight="1" x14ac:dyDescent="0.25">
      <c r="A1100" s="4" t="s">
        <v>2938</v>
      </c>
      <c r="B1100" s="4" t="s">
        <v>4316</v>
      </c>
      <c r="C1100" s="4" t="s">
        <v>468</v>
      </c>
      <c r="D1100" s="4" t="s">
        <v>4459</v>
      </c>
      <c r="E1100" s="4" t="s">
        <v>4445</v>
      </c>
      <c r="F1100" s="4" t="s">
        <v>4458</v>
      </c>
      <c r="G1100" s="4" t="s">
        <v>4457</v>
      </c>
      <c r="H1100" s="4" t="s">
        <v>65</v>
      </c>
      <c r="I1100" s="4" t="s">
        <v>4442</v>
      </c>
      <c r="J1100" s="4" t="s">
        <v>4259</v>
      </c>
      <c r="K1100" s="4" t="s">
        <v>65</v>
      </c>
      <c r="L1100" s="9" t="s">
        <v>4258</v>
      </c>
      <c r="M1100" s="9" t="s">
        <v>4258</v>
      </c>
      <c r="N1100" s="4" t="s">
        <v>4252</v>
      </c>
      <c r="O1100" s="4" t="s">
        <v>4257</v>
      </c>
      <c r="P1100" s="4" t="s">
        <v>2938</v>
      </c>
      <c r="Q1100" s="4" t="s">
        <v>2987</v>
      </c>
      <c r="R1100" s="4" t="s">
        <v>65</v>
      </c>
    </row>
    <row r="1101" spans="1:18" ht="45" customHeight="1" x14ac:dyDescent="0.25">
      <c r="A1101" s="4" t="s">
        <v>2938</v>
      </c>
      <c r="B1101" s="4" t="s">
        <v>4316</v>
      </c>
      <c r="C1101" s="4" t="s">
        <v>468</v>
      </c>
      <c r="D1101" s="4" t="s">
        <v>4446</v>
      </c>
      <c r="E1101" s="4" t="s">
        <v>4445</v>
      </c>
      <c r="F1101" s="4" t="s">
        <v>4456</v>
      </c>
      <c r="G1101" s="4" t="s">
        <v>4455</v>
      </c>
      <c r="H1101" s="4" t="s">
        <v>65</v>
      </c>
      <c r="I1101" s="4" t="s">
        <v>4442</v>
      </c>
      <c r="J1101" s="4" t="s">
        <v>4259</v>
      </c>
      <c r="K1101" s="4" t="s">
        <v>65</v>
      </c>
      <c r="L1101" s="9" t="s">
        <v>4258</v>
      </c>
      <c r="M1101" s="9" t="s">
        <v>4258</v>
      </c>
      <c r="N1101" s="4" t="s">
        <v>4252</v>
      </c>
      <c r="O1101" s="4" t="s">
        <v>4257</v>
      </c>
      <c r="P1101" s="4" t="s">
        <v>2938</v>
      </c>
      <c r="Q1101" s="4" t="s">
        <v>2987</v>
      </c>
      <c r="R1101" s="4" t="s">
        <v>65</v>
      </c>
    </row>
    <row r="1102" spans="1:18" ht="45" customHeight="1" x14ac:dyDescent="0.25">
      <c r="A1102" s="4" t="s">
        <v>2938</v>
      </c>
      <c r="B1102" s="4" t="s">
        <v>4316</v>
      </c>
      <c r="C1102" s="4" t="s">
        <v>468</v>
      </c>
      <c r="D1102" s="4" t="s">
        <v>4446</v>
      </c>
      <c r="E1102" s="4" t="s">
        <v>4445</v>
      </c>
      <c r="F1102" s="4" t="s">
        <v>4454</v>
      </c>
      <c r="G1102" s="4" t="s">
        <v>4453</v>
      </c>
      <c r="H1102" s="4" t="s">
        <v>65</v>
      </c>
      <c r="I1102" s="4" t="s">
        <v>4442</v>
      </c>
      <c r="J1102" s="4" t="s">
        <v>4259</v>
      </c>
      <c r="K1102" s="4" t="s">
        <v>65</v>
      </c>
      <c r="L1102" s="9" t="s">
        <v>4258</v>
      </c>
      <c r="M1102" s="9" t="s">
        <v>4258</v>
      </c>
      <c r="N1102" s="4" t="s">
        <v>4252</v>
      </c>
      <c r="O1102" s="4" t="s">
        <v>4257</v>
      </c>
      <c r="P1102" s="4" t="s">
        <v>2938</v>
      </c>
      <c r="Q1102" s="4" t="s">
        <v>2987</v>
      </c>
      <c r="R1102" s="4" t="s">
        <v>65</v>
      </c>
    </row>
    <row r="1103" spans="1:18" ht="45" customHeight="1" x14ac:dyDescent="0.25">
      <c r="A1103" s="4" t="s">
        <v>2938</v>
      </c>
      <c r="B1103" s="4" t="s">
        <v>4316</v>
      </c>
      <c r="C1103" s="4" t="s">
        <v>468</v>
      </c>
      <c r="D1103" s="4" t="s">
        <v>4446</v>
      </c>
      <c r="E1103" s="4" t="s">
        <v>4445</v>
      </c>
      <c r="F1103" s="4" t="s">
        <v>4452</v>
      </c>
      <c r="G1103" s="4" t="s">
        <v>4451</v>
      </c>
      <c r="H1103" s="4" t="s">
        <v>65</v>
      </c>
      <c r="I1103" s="4" t="s">
        <v>4442</v>
      </c>
      <c r="J1103" s="4" t="s">
        <v>4259</v>
      </c>
      <c r="K1103" s="4" t="s">
        <v>65</v>
      </c>
      <c r="L1103" s="9" t="s">
        <v>4258</v>
      </c>
      <c r="M1103" s="9" t="s">
        <v>4258</v>
      </c>
      <c r="N1103" s="4" t="s">
        <v>4252</v>
      </c>
      <c r="O1103" s="4" t="s">
        <v>4257</v>
      </c>
      <c r="P1103" s="4" t="s">
        <v>2938</v>
      </c>
      <c r="Q1103" s="4" t="s">
        <v>2987</v>
      </c>
      <c r="R1103" s="4" t="s">
        <v>65</v>
      </c>
    </row>
    <row r="1104" spans="1:18" ht="45" customHeight="1" x14ac:dyDescent="0.25">
      <c r="A1104" s="4" t="s">
        <v>2938</v>
      </c>
      <c r="B1104" s="4" t="s">
        <v>4316</v>
      </c>
      <c r="C1104" s="4" t="s">
        <v>468</v>
      </c>
      <c r="D1104" s="4" t="s">
        <v>4446</v>
      </c>
      <c r="E1104" s="4" t="s">
        <v>4445</v>
      </c>
      <c r="F1104" s="4" t="s">
        <v>4450</v>
      </c>
      <c r="G1104" s="4" t="s">
        <v>4449</v>
      </c>
      <c r="H1104" s="4" t="s">
        <v>65</v>
      </c>
      <c r="I1104" s="4" t="s">
        <v>4442</v>
      </c>
      <c r="J1104" s="4" t="s">
        <v>4259</v>
      </c>
      <c r="K1104" s="4" t="s">
        <v>65</v>
      </c>
      <c r="L1104" s="9" t="s">
        <v>4258</v>
      </c>
      <c r="M1104" s="9" t="s">
        <v>4258</v>
      </c>
      <c r="N1104" s="4" t="s">
        <v>4252</v>
      </c>
      <c r="O1104" s="4" t="s">
        <v>4257</v>
      </c>
      <c r="P1104" s="4" t="s">
        <v>2938</v>
      </c>
      <c r="Q1104" s="4" t="s">
        <v>2987</v>
      </c>
      <c r="R1104" s="4" t="s">
        <v>65</v>
      </c>
    </row>
    <row r="1105" spans="1:18" ht="45" customHeight="1" x14ac:dyDescent="0.25">
      <c r="A1105" s="4" t="s">
        <v>2938</v>
      </c>
      <c r="B1105" s="4" t="s">
        <v>4316</v>
      </c>
      <c r="C1105" s="4" t="s">
        <v>468</v>
      </c>
      <c r="D1105" s="4" t="s">
        <v>4446</v>
      </c>
      <c r="E1105" s="4" t="s">
        <v>4445</v>
      </c>
      <c r="F1105" s="4" t="s">
        <v>4448</v>
      </c>
      <c r="G1105" s="4" t="s">
        <v>4447</v>
      </c>
      <c r="H1105" s="4" t="s">
        <v>65</v>
      </c>
      <c r="I1105" s="4" t="s">
        <v>4442</v>
      </c>
      <c r="J1105" s="4" t="s">
        <v>4259</v>
      </c>
      <c r="K1105" s="4" t="s">
        <v>65</v>
      </c>
      <c r="L1105" s="9" t="s">
        <v>4258</v>
      </c>
      <c r="M1105" s="9" t="s">
        <v>4258</v>
      </c>
      <c r="N1105" s="4" t="s">
        <v>4252</v>
      </c>
      <c r="O1105" s="4" t="s">
        <v>4257</v>
      </c>
      <c r="P1105" s="4" t="s">
        <v>2938</v>
      </c>
      <c r="Q1105" s="4" t="s">
        <v>2987</v>
      </c>
      <c r="R1105" s="4" t="s">
        <v>65</v>
      </c>
    </row>
    <row r="1106" spans="1:18" ht="45" customHeight="1" x14ac:dyDescent="0.25">
      <c r="A1106" s="4" t="s">
        <v>2938</v>
      </c>
      <c r="B1106" s="4" t="s">
        <v>4316</v>
      </c>
      <c r="C1106" s="4" t="s">
        <v>468</v>
      </c>
      <c r="D1106" s="4" t="s">
        <v>4446</v>
      </c>
      <c r="E1106" s="4" t="s">
        <v>4445</v>
      </c>
      <c r="F1106" s="4" t="s">
        <v>4444</v>
      </c>
      <c r="G1106" s="4" t="s">
        <v>4443</v>
      </c>
      <c r="H1106" s="4" t="s">
        <v>65</v>
      </c>
      <c r="I1106" s="4" t="s">
        <v>4442</v>
      </c>
      <c r="J1106" s="4" t="s">
        <v>4259</v>
      </c>
      <c r="K1106" s="4" t="s">
        <v>65</v>
      </c>
      <c r="L1106" s="9" t="s">
        <v>4258</v>
      </c>
      <c r="M1106" s="9" t="s">
        <v>4258</v>
      </c>
      <c r="N1106" s="4" t="s">
        <v>4252</v>
      </c>
      <c r="O1106" s="4" t="s">
        <v>4257</v>
      </c>
      <c r="P1106" s="4" t="s">
        <v>2938</v>
      </c>
      <c r="Q1106" s="4" t="s">
        <v>2987</v>
      </c>
      <c r="R1106" s="4" t="s">
        <v>65</v>
      </c>
    </row>
    <row r="1107" spans="1:18" ht="45" customHeight="1" x14ac:dyDescent="0.25">
      <c r="A1107" s="4" t="s">
        <v>2938</v>
      </c>
      <c r="B1107" s="4" t="s">
        <v>4264</v>
      </c>
      <c r="C1107" s="4" t="s">
        <v>468</v>
      </c>
      <c r="D1107" s="4" t="s">
        <v>4364</v>
      </c>
      <c r="E1107" s="4" t="s">
        <v>471</v>
      </c>
      <c r="F1107" s="4" t="s">
        <v>4441</v>
      </c>
      <c r="G1107" s="4" t="s">
        <v>4261</v>
      </c>
      <c r="H1107" s="4" t="s">
        <v>65</v>
      </c>
      <c r="I1107" s="4" t="s">
        <v>4362</v>
      </c>
      <c r="J1107" s="4" t="s">
        <v>4259</v>
      </c>
      <c r="K1107" s="4" t="s">
        <v>65</v>
      </c>
      <c r="L1107" s="9" t="s">
        <v>4258</v>
      </c>
      <c r="M1107" s="9" t="s">
        <v>4258</v>
      </c>
      <c r="N1107" s="4" t="s">
        <v>4252</v>
      </c>
      <c r="O1107" s="4" t="s">
        <v>4257</v>
      </c>
      <c r="P1107" s="4" t="s">
        <v>2938</v>
      </c>
      <c r="Q1107" s="4" t="s">
        <v>2937</v>
      </c>
      <c r="R1107" s="4" t="s">
        <v>65</v>
      </c>
    </row>
    <row r="1108" spans="1:18" ht="45" customHeight="1" x14ac:dyDescent="0.25">
      <c r="A1108" s="4" t="s">
        <v>2938</v>
      </c>
      <c r="B1108" s="4" t="s">
        <v>4264</v>
      </c>
      <c r="C1108" s="4" t="s">
        <v>468</v>
      </c>
      <c r="D1108" s="4" t="s">
        <v>4263</v>
      </c>
      <c r="E1108" s="4" t="s">
        <v>471</v>
      </c>
      <c r="F1108" s="4" t="s">
        <v>4440</v>
      </c>
      <c r="G1108" s="4" t="s">
        <v>4261</v>
      </c>
      <c r="H1108" s="4" t="s">
        <v>65</v>
      </c>
      <c r="I1108" s="4" t="s">
        <v>4260</v>
      </c>
      <c r="J1108" s="4" t="s">
        <v>4259</v>
      </c>
      <c r="K1108" s="4" t="s">
        <v>65</v>
      </c>
      <c r="L1108" s="9" t="s">
        <v>4258</v>
      </c>
      <c r="M1108" s="9" t="s">
        <v>4258</v>
      </c>
      <c r="N1108" s="4" t="s">
        <v>4252</v>
      </c>
      <c r="O1108" s="4" t="s">
        <v>4257</v>
      </c>
      <c r="P1108" s="4" t="s">
        <v>2938</v>
      </c>
      <c r="Q1108" s="4" t="s">
        <v>2937</v>
      </c>
      <c r="R1108" s="4" t="s">
        <v>65</v>
      </c>
    </row>
    <row r="1109" spans="1:18" ht="45" customHeight="1" x14ac:dyDescent="0.25">
      <c r="A1109" s="4" t="s">
        <v>2938</v>
      </c>
      <c r="B1109" s="4" t="s">
        <v>4264</v>
      </c>
      <c r="C1109" s="4" t="s">
        <v>468</v>
      </c>
      <c r="D1109" s="4" t="s">
        <v>4263</v>
      </c>
      <c r="E1109" s="4" t="s">
        <v>471</v>
      </c>
      <c r="F1109" s="4" t="s">
        <v>4439</v>
      </c>
      <c r="G1109" s="4" t="s">
        <v>4261</v>
      </c>
      <c r="H1109" s="4" t="s">
        <v>65</v>
      </c>
      <c r="I1109" s="4" t="s">
        <v>4260</v>
      </c>
      <c r="J1109" s="4" t="s">
        <v>4259</v>
      </c>
      <c r="K1109" s="4" t="s">
        <v>65</v>
      </c>
      <c r="L1109" s="9" t="s">
        <v>4258</v>
      </c>
      <c r="M1109" s="9" t="s">
        <v>4258</v>
      </c>
      <c r="N1109" s="4" t="s">
        <v>4252</v>
      </c>
      <c r="O1109" s="4" t="s">
        <v>4257</v>
      </c>
      <c r="P1109" s="4" t="s">
        <v>2938</v>
      </c>
      <c r="Q1109" s="4" t="s">
        <v>2937</v>
      </c>
      <c r="R1109" s="4" t="s">
        <v>65</v>
      </c>
    </row>
    <row r="1110" spans="1:18" ht="45" customHeight="1" x14ac:dyDescent="0.25">
      <c r="A1110" s="4" t="s">
        <v>2938</v>
      </c>
      <c r="B1110" s="4" t="s">
        <v>4264</v>
      </c>
      <c r="C1110" s="4" t="s">
        <v>468</v>
      </c>
      <c r="D1110" s="4" t="s">
        <v>4263</v>
      </c>
      <c r="E1110" s="4" t="s">
        <v>471</v>
      </c>
      <c r="F1110" s="4" t="s">
        <v>4438</v>
      </c>
      <c r="G1110" s="4" t="s">
        <v>4261</v>
      </c>
      <c r="H1110" s="4" t="s">
        <v>65</v>
      </c>
      <c r="I1110" s="4" t="s">
        <v>4260</v>
      </c>
      <c r="J1110" s="4" t="s">
        <v>4259</v>
      </c>
      <c r="K1110" s="4" t="s">
        <v>65</v>
      </c>
      <c r="L1110" s="9" t="s">
        <v>4258</v>
      </c>
      <c r="M1110" s="9" t="s">
        <v>4258</v>
      </c>
      <c r="N1110" s="4" t="s">
        <v>4252</v>
      </c>
      <c r="O1110" s="4" t="s">
        <v>4257</v>
      </c>
      <c r="P1110" s="4" t="s">
        <v>2938</v>
      </c>
      <c r="Q1110" s="4" t="s">
        <v>2937</v>
      </c>
      <c r="R1110" s="4" t="s">
        <v>65</v>
      </c>
    </row>
    <row r="1111" spans="1:18" ht="45" customHeight="1" x14ac:dyDescent="0.25">
      <c r="A1111" s="4" t="s">
        <v>2938</v>
      </c>
      <c r="B1111" s="4" t="s">
        <v>4264</v>
      </c>
      <c r="C1111" s="4" t="s">
        <v>468</v>
      </c>
      <c r="D1111" s="4" t="s">
        <v>4263</v>
      </c>
      <c r="E1111" s="4" t="s">
        <v>471</v>
      </c>
      <c r="F1111" s="4" t="s">
        <v>4437</v>
      </c>
      <c r="G1111" s="4" t="s">
        <v>4261</v>
      </c>
      <c r="H1111" s="4" t="s">
        <v>65</v>
      </c>
      <c r="I1111" s="4" t="s">
        <v>4260</v>
      </c>
      <c r="J1111" s="4" t="s">
        <v>4259</v>
      </c>
      <c r="K1111" s="4" t="s">
        <v>65</v>
      </c>
      <c r="L1111" s="9" t="s">
        <v>4258</v>
      </c>
      <c r="M1111" s="9" t="s">
        <v>4258</v>
      </c>
      <c r="N1111" s="4" t="s">
        <v>4252</v>
      </c>
      <c r="O1111" s="4" t="s">
        <v>4257</v>
      </c>
      <c r="P1111" s="4" t="s">
        <v>2938</v>
      </c>
      <c r="Q1111" s="4" t="s">
        <v>2937</v>
      </c>
      <c r="R1111" s="4" t="s">
        <v>65</v>
      </c>
    </row>
    <row r="1112" spans="1:18" ht="45" customHeight="1" x14ac:dyDescent="0.25">
      <c r="A1112" s="4" t="s">
        <v>2938</v>
      </c>
      <c r="B1112" s="4" t="s">
        <v>4264</v>
      </c>
      <c r="C1112" s="4" t="s">
        <v>468</v>
      </c>
      <c r="D1112" s="4" t="s">
        <v>4263</v>
      </c>
      <c r="E1112" s="4" t="s">
        <v>471</v>
      </c>
      <c r="F1112" s="4" t="s">
        <v>4436</v>
      </c>
      <c r="G1112" s="4" t="s">
        <v>4261</v>
      </c>
      <c r="H1112" s="4" t="s">
        <v>65</v>
      </c>
      <c r="I1112" s="4" t="s">
        <v>4260</v>
      </c>
      <c r="J1112" s="4" t="s">
        <v>4259</v>
      </c>
      <c r="K1112" s="4" t="s">
        <v>65</v>
      </c>
      <c r="L1112" s="9" t="s">
        <v>4258</v>
      </c>
      <c r="M1112" s="9" t="s">
        <v>4258</v>
      </c>
      <c r="N1112" s="4" t="s">
        <v>4252</v>
      </c>
      <c r="O1112" s="4" t="s">
        <v>4257</v>
      </c>
      <c r="P1112" s="4" t="s">
        <v>2938</v>
      </c>
      <c r="Q1112" s="4" t="s">
        <v>2937</v>
      </c>
      <c r="R1112" s="4" t="s">
        <v>65</v>
      </c>
    </row>
    <row r="1113" spans="1:18" ht="45" customHeight="1" x14ac:dyDescent="0.25">
      <c r="A1113" s="4" t="s">
        <v>2938</v>
      </c>
      <c r="B1113" s="4" t="s">
        <v>4264</v>
      </c>
      <c r="C1113" s="4" t="s">
        <v>468</v>
      </c>
      <c r="D1113" s="4" t="s">
        <v>4263</v>
      </c>
      <c r="E1113" s="4" t="s">
        <v>471</v>
      </c>
      <c r="F1113" s="4" t="s">
        <v>4435</v>
      </c>
      <c r="G1113" s="4" t="s">
        <v>4261</v>
      </c>
      <c r="H1113" s="4" t="s">
        <v>65</v>
      </c>
      <c r="I1113" s="4" t="s">
        <v>4260</v>
      </c>
      <c r="J1113" s="4" t="s">
        <v>4259</v>
      </c>
      <c r="K1113" s="4" t="s">
        <v>65</v>
      </c>
      <c r="L1113" s="9" t="s">
        <v>4258</v>
      </c>
      <c r="M1113" s="9" t="s">
        <v>4258</v>
      </c>
      <c r="N1113" s="4" t="s">
        <v>4252</v>
      </c>
      <c r="O1113" s="4" t="s">
        <v>4257</v>
      </c>
      <c r="P1113" s="4" t="s">
        <v>2938</v>
      </c>
      <c r="Q1113" s="4" t="s">
        <v>2937</v>
      </c>
      <c r="R1113" s="4" t="s">
        <v>65</v>
      </c>
    </row>
    <row r="1114" spans="1:18" ht="45" customHeight="1" x14ac:dyDescent="0.25">
      <c r="A1114" s="4" t="s">
        <v>2938</v>
      </c>
      <c r="B1114" s="4" t="s">
        <v>4264</v>
      </c>
      <c r="C1114" s="4" t="s">
        <v>468</v>
      </c>
      <c r="D1114" s="4" t="s">
        <v>4263</v>
      </c>
      <c r="E1114" s="4" t="s">
        <v>471</v>
      </c>
      <c r="F1114" s="4" t="s">
        <v>4434</v>
      </c>
      <c r="G1114" s="4" t="s">
        <v>4261</v>
      </c>
      <c r="H1114" s="4" t="s">
        <v>65</v>
      </c>
      <c r="I1114" s="4" t="s">
        <v>4260</v>
      </c>
      <c r="J1114" s="4" t="s">
        <v>4259</v>
      </c>
      <c r="K1114" s="4" t="s">
        <v>65</v>
      </c>
      <c r="L1114" s="9" t="s">
        <v>4258</v>
      </c>
      <c r="M1114" s="9" t="s">
        <v>4258</v>
      </c>
      <c r="N1114" s="4" t="s">
        <v>4252</v>
      </c>
      <c r="O1114" s="4" t="s">
        <v>4257</v>
      </c>
      <c r="P1114" s="4" t="s">
        <v>2938</v>
      </c>
      <c r="Q1114" s="4" t="s">
        <v>2937</v>
      </c>
      <c r="R1114" s="4" t="s">
        <v>65</v>
      </c>
    </row>
    <row r="1115" spans="1:18" ht="45" customHeight="1" x14ac:dyDescent="0.25">
      <c r="A1115" s="4" t="s">
        <v>2938</v>
      </c>
      <c r="B1115" s="4" t="s">
        <v>4264</v>
      </c>
      <c r="C1115" s="4" t="s">
        <v>468</v>
      </c>
      <c r="D1115" s="4" t="s">
        <v>4263</v>
      </c>
      <c r="E1115" s="4" t="s">
        <v>471</v>
      </c>
      <c r="F1115" s="4" t="s">
        <v>4433</v>
      </c>
      <c r="G1115" s="4" t="s">
        <v>4261</v>
      </c>
      <c r="H1115" s="4" t="s">
        <v>65</v>
      </c>
      <c r="I1115" s="4" t="s">
        <v>4260</v>
      </c>
      <c r="J1115" s="4" t="s">
        <v>4259</v>
      </c>
      <c r="K1115" s="4" t="s">
        <v>65</v>
      </c>
      <c r="L1115" s="9" t="s">
        <v>4258</v>
      </c>
      <c r="M1115" s="9" t="s">
        <v>4258</v>
      </c>
      <c r="N1115" s="4" t="s">
        <v>4252</v>
      </c>
      <c r="O1115" s="4" t="s">
        <v>4257</v>
      </c>
      <c r="P1115" s="4" t="s">
        <v>2938</v>
      </c>
      <c r="Q1115" s="4" t="s">
        <v>2937</v>
      </c>
      <c r="R1115" s="4" t="s">
        <v>65</v>
      </c>
    </row>
    <row r="1116" spans="1:18" ht="45" customHeight="1" x14ac:dyDescent="0.25">
      <c r="A1116" s="4" t="s">
        <v>2938</v>
      </c>
      <c r="B1116" s="4" t="s">
        <v>4264</v>
      </c>
      <c r="C1116" s="4" t="s">
        <v>468</v>
      </c>
      <c r="D1116" s="4" t="s">
        <v>4263</v>
      </c>
      <c r="E1116" s="4" t="s">
        <v>471</v>
      </c>
      <c r="F1116" s="4" t="s">
        <v>4432</v>
      </c>
      <c r="G1116" s="4" t="s">
        <v>4261</v>
      </c>
      <c r="H1116" s="4" t="s">
        <v>65</v>
      </c>
      <c r="I1116" s="4" t="s">
        <v>4260</v>
      </c>
      <c r="J1116" s="4" t="s">
        <v>4259</v>
      </c>
      <c r="K1116" s="4" t="s">
        <v>65</v>
      </c>
      <c r="L1116" s="9" t="s">
        <v>4258</v>
      </c>
      <c r="M1116" s="9" t="s">
        <v>4258</v>
      </c>
      <c r="N1116" s="4" t="s">
        <v>4252</v>
      </c>
      <c r="O1116" s="4" t="s">
        <v>4257</v>
      </c>
      <c r="P1116" s="4" t="s">
        <v>2938</v>
      </c>
      <c r="Q1116" s="4" t="s">
        <v>2937</v>
      </c>
      <c r="R1116" s="4" t="s">
        <v>65</v>
      </c>
    </row>
    <row r="1117" spans="1:18" ht="45" customHeight="1" x14ac:dyDescent="0.25">
      <c r="A1117" s="4" t="s">
        <v>2938</v>
      </c>
      <c r="B1117" s="4" t="s">
        <v>4264</v>
      </c>
      <c r="C1117" s="4" t="s">
        <v>468</v>
      </c>
      <c r="D1117" s="4" t="s">
        <v>4263</v>
      </c>
      <c r="E1117" s="4" t="s">
        <v>471</v>
      </c>
      <c r="F1117" s="4" t="s">
        <v>4431</v>
      </c>
      <c r="G1117" s="4" t="s">
        <v>4261</v>
      </c>
      <c r="H1117" s="4" t="s">
        <v>65</v>
      </c>
      <c r="I1117" s="4" t="s">
        <v>4260</v>
      </c>
      <c r="J1117" s="4" t="s">
        <v>4259</v>
      </c>
      <c r="K1117" s="4" t="s">
        <v>65</v>
      </c>
      <c r="L1117" s="9" t="s">
        <v>4258</v>
      </c>
      <c r="M1117" s="9" t="s">
        <v>4258</v>
      </c>
      <c r="N1117" s="4" t="s">
        <v>4252</v>
      </c>
      <c r="O1117" s="4" t="s">
        <v>4257</v>
      </c>
      <c r="P1117" s="4" t="s">
        <v>2938</v>
      </c>
      <c r="Q1117" s="4" t="s">
        <v>2937</v>
      </c>
      <c r="R1117" s="4" t="s">
        <v>65</v>
      </c>
    </row>
    <row r="1118" spans="1:18" ht="45" customHeight="1" x14ac:dyDescent="0.25">
      <c r="A1118" s="4" t="s">
        <v>2938</v>
      </c>
      <c r="B1118" s="4" t="s">
        <v>4264</v>
      </c>
      <c r="C1118" s="4" t="s">
        <v>468</v>
      </c>
      <c r="D1118" s="4" t="s">
        <v>4263</v>
      </c>
      <c r="E1118" s="4" t="s">
        <v>471</v>
      </c>
      <c r="F1118" s="4" t="s">
        <v>4430</v>
      </c>
      <c r="G1118" s="4" t="s">
        <v>4261</v>
      </c>
      <c r="H1118" s="4" t="s">
        <v>65</v>
      </c>
      <c r="I1118" s="4" t="s">
        <v>4260</v>
      </c>
      <c r="J1118" s="4" t="s">
        <v>4259</v>
      </c>
      <c r="K1118" s="4" t="s">
        <v>65</v>
      </c>
      <c r="L1118" s="9" t="s">
        <v>4258</v>
      </c>
      <c r="M1118" s="9" t="s">
        <v>4258</v>
      </c>
      <c r="N1118" s="4" t="s">
        <v>4252</v>
      </c>
      <c r="O1118" s="4" t="s">
        <v>4257</v>
      </c>
      <c r="P1118" s="4" t="s">
        <v>2938</v>
      </c>
      <c r="Q1118" s="4" t="s">
        <v>2937</v>
      </c>
      <c r="R1118" s="4" t="s">
        <v>65</v>
      </c>
    </row>
    <row r="1119" spans="1:18" ht="45" customHeight="1" x14ac:dyDescent="0.25">
      <c r="A1119" s="4" t="s">
        <v>2938</v>
      </c>
      <c r="B1119" s="4" t="s">
        <v>4264</v>
      </c>
      <c r="C1119" s="4" t="s">
        <v>468</v>
      </c>
      <c r="D1119" s="4" t="s">
        <v>4263</v>
      </c>
      <c r="E1119" s="4" t="s">
        <v>471</v>
      </c>
      <c r="F1119" s="4" t="s">
        <v>4429</v>
      </c>
      <c r="G1119" s="4" t="s">
        <v>4261</v>
      </c>
      <c r="H1119" s="4" t="s">
        <v>65</v>
      </c>
      <c r="I1119" s="4" t="s">
        <v>4260</v>
      </c>
      <c r="J1119" s="4" t="s">
        <v>4259</v>
      </c>
      <c r="K1119" s="4" t="s">
        <v>65</v>
      </c>
      <c r="L1119" s="9" t="s">
        <v>4258</v>
      </c>
      <c r="M1119" s="9" t="s">
        <v>4258</v>
      </c>
      <c r="N1119" s="4" t="s">
        <v>4252</v>
      </c>
      <c r="O1119" s="4" t="s">
        <v>4257</v>
      </c>
      <c r="P1119" s="4" t="s">
        <v>2938</v>
      </c>
      <c r="Q1119" s="4" t="s">
        <v>2937</v>
      </c>
      <c r="R1119" s="4" t="s">
        <v>65</v>
      </c>
    </row>
    <row r="1120" spans="1:18" ht="45" customHeight="1" x14ac:dyDescent="0.25">
      <c r="A1120" s="4" t="s">
        <v>2938</v>
      </c>
      <c r="B1120" s="4" t="s">
        <v>4264</v>
      </c>
      <c r="C1120" s="4" t="s">
        <v>468</v>
      </c>
      <c r="D1120" s="4" t="s">
        <v>4263</v>
      </c>
      <c r="E1120" s="4" t="s">
        <v>471</v>
      </c>
      <c r="F1120" s="4" t="s">
        <v>4428</v>
      </c>
      <c r="G1120" s="4" t="s">
        <v>4261</v>
      </c>
      <c r="H1120" s="4" t="s">
        <v>65</v>
      </c>
      <c r="I1120" s="4" t="s">
        <v>4260</v>
      </c>
      <c r="J1120" s="4" t="s">
        <v>4259</v>
      </c>
      <c r="K1120" s="4" t="s">
        <v>65</v>
      </c>
      <c r="L1120" s="9" t="s">
        <v>4258</v>
      </c>
      <c r="M1120" s="9" t="s">
        <v>4258</v>
      </c>
      <c r="N1120" s="4" t="s">
        <v>4252</v>
      </c>
      <c r="O1120" s="4" t="s">
        <v>4257</v>
      </c>
      <c r="P1120" s="4" t="s">
        <v>2938</v>
      </c>
      <c r="Q1120" s="4" t="s">
        <v>2937</v>
      </c>
      <c r="R1120" s="4" t="s">
        <v>65</v>
      </c>
    </row>
    <row r="1121" spans="1:18" ht="45" customHeight="1" x14ac:dyDescent="0.25">
      <c r="A1121" s="4" t="s">
        <v>2938</v>
      </c>
      <c r="B1121" s="4" t="s">
        <v>4264</v>
      </c>
      <c r="C1121" s="4" t="s">
        <v>468</v>
      </c>
      <c r="D1121" s="4" t="s">
        <v>4263</v>
      </c>
      <c r="E1121" s="4" t="s">
        <v>471</v>
      </c>
      <c r="F1121" s="4" t="s">
        <v>4427</v>
      </c>
      <c r="G1121" s="4" t="s">
        <v>4261</v>
      </c>
      <c r="H1121" s="4" t="s">
        <v>65</v>
      </c>
      <c r="I1121" s="4" t="s">
        <v>4260</v>
      </c>
      <c r="J1121" s="4" t="s">
        <v>4259</v>
      </c>
      <c r="K1121" s="4" t="s">
        <v>65</v>
      </c>
      <c r="L1121" s="9" t="s">
        <v>4258</v>
      </c>
      <c r="M1121" s="9" t="s">
        <v>4258</v>
      </c>
      <c r="N1121" s="4" t="s">
        <v>4252</v>
      </c>
      <c r="O1121" s="4" t="s">
        <v>4257</v>
      </c>
      <c r="P1121" s="4" t="s">
        <v>2938</v>
      </c>
      <c r="Q1121" s="4" t="s">
        <v>2937</v>
      </c>
      <c r="R1121" s="4" t="s">
        <v>65</v>
      </c>
    </row>
    <row r="1122" spans="1:18" ht="45" customHeight="1" x14ac:dyDescent="0.25">
      <c r="A1122" s="4" t="s">
        <v>2938</v>
      </c>
      <c r="B1122" s="4" t="s">
        <v>4264</v>
      </c>
      <c r="C1122" s="4" t="s">
        <v>468</v>
      </c>
      <c r="D1122" s="4" t="s">
        <v>4263</v>
      </c>
      <c r="E1122" s="4" t="s">
        <v>471</v>
      </c>
      <c r="F1122" s="4" t="s">
        <v>4426</v>
      </c>
      <c r="G1122" s="4" t="s">
        <v>4261</v>
      </c>
      <c r="H1122" s="4" t="s">
        <v>65</v>
      </c>
      <c r="I1122" s="4" t="s">
        <v>4260</v>
      </c>
      <c r="J1122" s="4" t="s">
        <v>4259</v>
      </c>
      <c r="K1122" s="4" t="s">
        <v>65</v>
      </c>
      <c r="L1122" s="9" t="s">
        <v>4258</v>
      </c>
      <c r="M1122" s="9" t="s">
        <v>4258</v>
      </c>
      <c r="N1122" s="4" t="s">
        <v>4252</v>
      </c>
      <c r="O1122" s="4" t="s">
        <v>4257</v>
      </c>
      <c r="P1122" s="4" t="s">
        <v>2938</v>
      </c>
      <c r="Q1122" s="4" t="s">
        <v>2937</v>
      </c>
      <c r="R1122" s="4" t="s">
        <v>65</v>
      </c>
    </row>
    <row r="1123" spans="1:18" ht="45" customHeight="1" x14ac:dyDescent="0.25">
      <c r="A1123" s="4" t="s">
        <v>2938</v>
      </c>
      <c r="B1123" s="4" t="s">
        <v>4264</v>
      </c>
      <c r="C1123" s="4" t="s">
        <v>468</v>
      </c>
      <c r="D1123" s="4" t="s">
        <v>4263</v>
      </c>
      <c r="E1123" s="4" t="s">
        <v>471</v>
      </c>
      <c r="F1123" s="4" t="s">
        <v>4425</v>
      </c>
      <c r="G1123" s="4" t="s">
        <v>4261</v>
      </c>
      <c r="H1123" s="4" t="s">
        <v>65</v>
      </c>
      <c r="I1123" s="4" t="s">
        <v>4260</v>
      </c>
      <c r="J1123" s="4" t="s">
        <v>4259</v>
      </c>
      <c r="K1123" s="4" t="s">
        <v>65</v>
      </c>
      <c r="L1123" s="9" t="s">
        <v>4258</v>
      </c>
      <c r="M1123" s="9" t="s">
        <v>4258</v>
      </c>
      <c r="N1123" s="4" t="s">
        <v>4252</v>
      </c>
      <c r="O1123" s="4" t="s">
        <v>4257</v>
      </c>
      <c r="P1123" s="4" t="s">
        <v>2938</v>
      </c>
      <c r="Q1123" s="4" t="s">
        <v>2937</v>
      </c>
      <c r="R1123" s="4" t="s">
        <v>65</v>
      </c>
    </row>
    <row r="1124" spans="1:18" ht="45" customHeight="1" x14ac:dyDescent="0.25">
      <c r="A1124" s="4" t="s">
        <v>2938</v>
      </c>
      <c r="B1124" s="4" t="s">
        <v>4264</v>
      </c>
      <c r="C1124" s="4" t="s">
        <v>468</v>
      </c>
      <c r="D1124" s="4" t="s">
        <v>4263</v>
      </c>
      <c r="E1124" s="4" t="s">
        <v>471</v>
      </c>
      <c r="F1124" s="4" t="s">
        <v>4424</v>
      </c>
      <c r="G1124" s="4" t="s">
        <v>4261</v>
      </c>
      <c r="H1124" s="4" t="s">
        <v>65</v>
      </c>
      <c r="I1124" s="4" t="s">
        <v>4260</v>
      </c>
      <c r="J1124" s="4" t="s">
        <v>4259</v>
      </c>
      <c r="K1124" s="4" t="s">
        <v>65</v>
      </c>
      <c r="L1124" s="9" t="s">
        <v>4258</v>
      </c>
      <c r="M1124" s="9" t="s">
        <v>4258</v>
      </c>
      <c r="N1124" s="4" t="s">
        <v>4252</v>
      </c>
      <c r="O1124" s="4" t="s">
        <v>4257</v>
      </c>
      <c r="P1124" s="4" t="s">
        <v>2938</v>
      </c>
      <c r="Q1124" s="4" t="s">
        <v>2937</v>
      </c>
      <c r="R1124" s="4" t="s">
        <v>65</v>
      </c>
    </row>
    <row r="1125" spans="1:18" ht="45" customHeight="1" x14ac:dyDescent="0.25">
      <c r="A1125" s="4" t="s">
        <v>2938</v>
      </c>
      <c r="B1125" s="4" t="s">
        <v>4264</v>
      </c>
      <c r="C1125" s="4" t="s">
        <v>468</v>
      </c>
      <c r="D1125" s="4" t="s">
        <v>4263</v>
      </c>
      <c r="E1125" s="4" t="s">
        <v>471</v>
      </c>
      <c r="F1125" s="4" t="s">
        <v>4423</v>
      </c>
      <c r="G1125" s="4" t="s">
        <v>4261</v>
      </c>
      <c r="H1125" s="4" t="s">
        <v>65</v>
      </c>
      <c r="I1125" s="4" t="s">
        <v>4260</v>
      </c>
      <c r="J1125" s="4" t="s">
        <v>4259</v>
      </c>
      <c r="K1125" s="4" t="s">
        <v>65</v>
      </c>
      <c r="L1125" s="9" t="s">
        <v>4258</v>
      </c>
      <c r="M1125" s="9" t="s">
        <v>4258</v>
      </c>
      <c r="N1125" s="4" t="s">
        <v>4252</v>
      </c>
      <c r="O1125" s="4" t="s">
        <v>4257</v>
      </c>
      <c r="P1125" s="4" t="s">
        <v>2938</v>
      </c>
      <c r="Q1125" s="4" t="s">
        <v>2937</v>
      </c>
      <c r="R1125" s="4" t="s">
        <v>65</v>
      </c>
    </row>
    <row r="1126" spans="1:18" ht="45" customHeight="1" x14ac:dyDescent="0.25">
      <c r="A1126" s="4" t="s">
        <v>2938</v>
      </c>
      <c r="B1126" s="4" t="s">
        <v>4264</v>
      </c>
      <c r="C1126" s="4" t="s">
        <v>468</v>
      </c>
      <c r="D1126" s="4" t="s">
        <v>4263</v>
      </c>
      <c r="E1126" s="4" t="s">
        <v>471</v>
      </c>
      <c r="F1126" s="4" t="s">
        <v>4422</v>
      </c>
      <c r="G1126" s="4" t="s">
        <v>4261</v>
      </c>
      <c r="H1126" s="4" t="s">
        <v>65</v>
      </c>
      <c r="I1126" s="4" t="s">
        <v>4260</v>
      </c>
      <c r="J1126" s="4" t="s">
        <v>4259</v>
      </c>
      <c r="K1126" s="4" t="s">
        <v>65</v>
      </c>
      <c r="L1126" s="9" t="s">
        <v>4258</v>
      </c>
      <c r="M1126" s="9" t="s">
        <v>4258</v>
      </c>
      <c r="N1126" s="4" t="s">
        <v>4252</v>
      </c>
      <c r="O1126" s="4" t="s">
        <v>4257</v>
      </c>
      <c r="P1126" s="4" t="s">
        <v>2938</v>
      </c>
      <c r="Q1126" s="4" t="s">
        <v>2937</v>
      </c>
      <c r="R1126" s="4" t="s">
        <v>65</v>
      </c>
    </row>
    <row r="1127" spans="1:18" ht="45" customHeight="1" x14ac:dyDescent="0.25">
      <c r="A1127" s="4" t="s">
        <v>2938</v>
      </c>
      <c r="B1127" s="4" t="s">
        <v>4264</v>
      </c>
      <c r="C1127" s="4" t="s">
        <v>468</v>
      </c>
      <c r="D1127" s="4" t="s">
        <v>4263</v>
      </c>
      <c r="E1127" s="4" t="s">
        <v>471</v>
      </c>
      <c r="F1127" s="4" t="s">
        <v>4421</v>
      </c>
      <c r="G1127" s="4" t="s">
        <v>4261</v>
      </c>
      <c r="H1127" s="4" t="s">
        <v>65</v>
      </c>
      <c r="I1127" s="4" t="s">
        <v>4260</v>
      </c>
      <c r="J1127" s="4" t="s">
        <v>4259</v>
      </c>
      <c r="K1127" s="4" t="s">
        <v>65</v>
      </c>
      <c r="L1127" s="9" t="s">
        <v>4258</v>
      </c>
      <c r="M1127" s="9" t="s">
        <v>4258</v>
      </c>
      <c r="N1127" s="4" t="s">
        <v>4252</v>
      </c>
      <c r="O1127" s="4" t="s">
        <v>4257</v>
      </c>
      <c r="P1127" s="4" t="s">
        <v>2938</v>
      </c>
      <c r="Q1127" s="4" t="s">
        <v>2937</v>
      </c>
      <c r="R1127" s="4" t="s">
        <v>65</v>
      </c>
    </row>
    <row r="1128" spans="1:18" ht="45" customHeight="1" x14ac:dyDescent="0.25">
      <c r="A1128" s="4" t="s">
        <v>2938</v>
      </c>
      <c r="B1128" s="4" t="s">
        <v>4264</v>
      </c>
      <c r="C1128" s="4" t="s">
        <v>468</v>
      </c>
      <c r="D1128" s="4" t="s">
        <v>4263</v>
      </c>
      <c r="E1128" s="4" t="s">
        <v>471</v>
      </c>
      <c r="F1128" s="4" t="s">
        <v>4420</v>
      </c>
      <c r="G1128" s="4" t="s">
        <v>4261</v>
      </c>
      <c r="H1128" s="4" t="s">
        <v>65</v>
      </c>
      <c r="I1128" s="4" t="s">
        <v>4260</v>
      </c>
      <c r="J1128" s="4" t="s">
        <v>4259</v>
      </c>
      <c r="K1128" s="4" t="s">
        <v>65</v>
      </c>
      <c r="L1128" s="9" t="s">
        <v>4258</v>
      </c>
      <c r="M1128" s="9" t="s">
        <v>4258</v>
      </c>
      <c r="N1128" s="4" t="s">
        <v>4252</v>
      </c>
      <c r="O1128" s="4" t="s">
        <v>4257</v>
      </c>
      <c r="P1128" s="4" t="s">
        <v>2938</v>
      </c>
      <c r="Q1128" s="4" t="s">
        <v>2937</v>
      </c>
      <c r="R1128" s="4" t="s">
        <v>65</v>
      </c>
    </row>
    <row r="1129" spans="1:18" ht="45" customHeight="1" x14ac:dyDescent="0.25">
      <c r="A1129" s="4" t="s">
        <v>2938</v>
      </c>
      <c r="B1129" s="4" t="s">
        <v>4264</v>
      </c>
      <c r="C1129" s="4" t="s">
        <v>468</v>
      </c>
      <c r="D1129" s="4" t="s">
        <v>4263</v>
      </c>
      <c r="E1129" s="4" t="s">
        <v>471</v>
      </c>
      <c r="F1129" s="4" t="s">
        <v>4419</v>
      </c>
      <c r="G1129" s="4" t="s">
        <v>4261</v>
      </c>
      <c r="H1129" s="4" t="s">
        <v>65</v>
      </c>
      <c r="I1129" s="4" t="s">
        <v>4260</v>
      </c>
      <c r="J1129" s="4" t="s">
        <v>4259</v>
      </c>
      <c r="K1129" s="4" t="s">
        <v>65</v>
      </c>
      <c r="L1129" s="9" t="s">
        <v>4258</v>
      </c>
      <c r="M1129" s="9" t="s">
        <v>4258</v>
      </c>
      <c r="N1129" s="4" t="s">
        <v>4252</v>
      </c>
      <c r="O1129" s="4" t="s">
        <v>4257</v>
      </c>
      <c r="P1129" s="4" t="s">
        <v>2938</v>
      </c>
      <c r="Q1129" s="4" t="s">
        <v>2937</v>
      </c>
      <c r="R1129" s="4" t="s">
        <v>65</v>
      </c>
    </row>
    <row r="1130" spans="1:18" ht="45" customHeight="1" x14ac:dyDescent="0.25">
      <c r="A1130" s="4" t="s">
        <v>2938</v>
      </c>
      <c r="B1130" s="4" t="s">
        <v>4264</v>
      </c>
      <c r="C1130" s="4" t="s">
        <v>468</v>
      </c>
      <c r="D1130" s="4" t="s">
        <v>4263</v>
      </c>
      <c r="E1130" s="4" t="s">
        <v>471</v>
      </c>
      <c r="F1130" s="4" t="s">
        <v>4418</v>
      </c>
      <c r="G1130" s="4" t="s">
        <v>4261</v>
      </c>
      <c r="H1130" s="4" t="s">
        <v>65</v>
      </c>
      <c r="I1130" s="4" t="s">
        <v>4260</v>
      </c>
      <c r="J1130" s="4" t="s">
        <v>4259</v>
      </c>
      <c r="K1130" s="4" t="s">
        <v>65</v>
      </c>
      <c r="L1130" s="9" t="s">
        <v>4258</v>
      </c>
      <c r="M1130" s="9" t="s">
        <v>4258</v>
      </c>
      <c r="N1130" s="4" t="s">
        <v>4252</v>
      </c>
      <c r="O1130" s="4" t="s">
        <v>4257</v>
      </c>
      <c r="P1130" s="4" t="s">
        <v>2938</v>
      </c>
      <c r="Q1130" s="4" t="s">
        <v>2937</v>
      </c>
      <c r="R1130" s="4" t="s">
        <v>65</v>
      </c>
    </row>
    <row r="1131" spans="1:18" ht="45" customHeight="1" x14ac:dyDescent="0.25">
      <c r="A1131" s="4" t="s">
        <v>2938</v>
      </c>
      <c r="B1131" s="4" t="s">
        <v>4264</v>
      </c>
      <c r="C1131" s="4" t="s">
        <v>468</v>
      </c>
      <c r="D1131" s="4" t="s">
        <v>4263</v>
      </c>
      <c r="E1131" s="4" t="s">
        <v>471</v>
      </c>
      <c r="F1131" s="4" t="s">
        <v>4417</v>
      </c>
      <c r="G1131" s="4" t="s">
        <v>4261</v>
      </c>
      <c r="H1131" s="4" t="s">
        <v>65</v>
      </c>
      <c r="I1131" s="4" t="s">
        <v>4260</v>
      </c>
      <c r="J1131" s="4" t="s">
        <v>4259</v>
      </c>
      <c r="K1131" s="4" t="s">
        <v>65</v>
      </c>
      <c r="L1131" s="9" t="s">
        <v>4258</v>
      </c>
      <c r="M1131" s="9" t="s">
        <v>4258</v>
      </c>
      <c r="N1131" s="4" t="s">
        <v>4252</v>
      </c>
      <c r="O1131" s="4" t="s">
        <v>4257</v>
      </c>
      <c r="P1131" s="4" t="s">
        <v>2938</v>
      </c>
      <c r="Q1131" s="4" t="s">
        <v>2937</v>
      </c>
      <c r="R1131" s="4" t="s">
        <v>65</v>
      </c>
    </row>
    <row r="1132" spans="1:18" ht="45" customHeight="1" x14ac:dyDescent="0.25">
      <c r="A1132" s="4" t="s">
        <v>2938</v>
      </c>
      <c r="B1132" s="4" t="s">
        <v>4264</v>
      </c>
      <c r="C1132" s="4" t="s">
        <v>468</v>
      </c>
      <c r="D1132" s="4" t="s">
        <v>4263</v>
      </c>
      <c r="E1132" s="4" t="s">
        <v>471</v>
      </c>
      <c r="F1132" s="4" t="s">
        <v>4416</v>
      </c>
      <c r="G1132" s="4" t="s">
        <v>4261</v>
      </c>
      <c r="H1132" s="4" t="s">
        <v>65</v>
      </c>
      <c r="I1132" s="4" t="s">
        <v>4260</v>
      </c>
      <c r="J1132" s="4" t="s">
        <v>4259</v>
      </c>
      <c r="K1132" s="4" t="s">
        <v>65</v>
      </c>
      <c r="L1132" s="9" t="s">
        <v>4258</v>
      </c>
      <c r="M1132" s="9" t="s">
        <v>4258</v>
      </c>
      <c r="N1132" s="4" t="s">
        <v>4252</v>
      </c>
      <c r="O1132" s="4" t="s">
        <v>4257</v>
      </c>
      <c r="P1132" s="4" t="s">
        <v>2938</v>
      </c>
      <c r="Q1132" s="4" t="s">
        <v>2937</v>
      </c>
      <c r="R1132" s="4" t="s">
        <v>65</v>
      </c>
    </row>
    <row r="1133" spans="1:18" ht="45" customHeight="1" x14ac:dyDescent="0.25">
      <c r="A1133" s="4" t="s">
        <v>2938</v>
      </c>
      <c r="B1133" s="4" t="s">
        <v>4264</v>
      </c>
      <c r="C1133" s="4" t="s">
        <v>468</v>
      </c>
      <c r="D1133" s="4" t="s">
        <v>4263</v>
      </c>
      <c r="E1133" s="4" t="s">
        <v>471</v>
      </c>
      <c r="F1133" s="4" t="s">
        <v>4415</v>
      </c>
      <c r="G1133" s="4" t="s">
        <v>4261</v>
      </c>
      <c r="H1133" s="4" t="s">
        <v>65</v>
      </c>
      <c r="I1133" s="4" t="s">
        <v>4260</v>
      </c>
      <c r="J1133" s="4" t="s">
        <v>4259</v>
      </c>
      <c r="K1133" s="4" t="s">
        <v>65</v>
      </c>
      <c r="L1133" s="9" t="s">
        <v>4258</v>
      </c>
      <c r="M1133" s="9" t="s">
        <v>4258</v>
      </c>
      <c r="N1133" s="4" t="s">
        <v>4252</v>
      </c>
      <c r="O1133" s="4" t="s">
        <v>4257</v>
      </c>
      <c r="P1133" s="4" t="s">
        <v>2938</v>
      </c>
      <c r="Q1133" s="4" t="s">
        <v>2937</v>
      </c>
      <c r="R1133" s="4" t="s">
        <v>65</v>
      </c>
    </row>
    <row r="1134" spans="1:18" ht="45" customHeight="1" x14ac:dyDescent="0.25">
      <c r="A1134" s="4" t="s">
        <v>2938</v>
      </c>
      <c r="B1134" s="4" t="s">
        <v>4264</v>
      </c>
      <c r="C1134" s="4" t="s">
        <v>468</v>
      </c>
      <c r="D1134" s="4" t="s">
        <v>4263</v>
      </c>
      <c r="E1134" s="4" t="s">
        <v>471</v>
      </c>
      <c r="F1134" s="4" t="s">
        <v>4414</v>
      </c>
      <c r="G1134" s="4" t="s">
        <v>4261</v>
      </c>
      <c r="H1134" s="4" t="s">
        <v>65</v>
      </c>
      <c r="I1134" s="4" t="s">
        <v>4260</v>
      </c>
      <c r="J1134" s="4" t="s">
        <v>4259</v>
      </c>
      <c r="K1134" s="4" t="s">
        <v>65</v>
      </c>
      <c r="L1134" s="9" t="s">
        <v>4258</v>
      </c>
      <c r="M1134" s="9" t="s">
        <v>4258</v>
      </c>
      <c r="N1134" s="4" t="s">
        <v>4252</v>
      </c>
      <c r="O1134" s="4" t="s">
        <v>4257</v>
      </c>
      <c r="P1134" s="4" t="s">
        <v>2938</v>
      </c>
      <c r="Q1134" s="4" t="s">
        <v>2937</v>
      </c>
      <c r="R1134" s="4" t="s">
        <v>65</v>
      </c>
    </row>
    <row r="1135" spans="1:18" ht="45" customHeight="1" x14ac:dyDescent="0.25">
      <c r="A1135" s="4" t="s">
        <v>2938</v>
      </c>
      <c r="B1135" s="4" t="s">
        <v>4264</v>
      </c>
      <c r="C1135" s="4" t="s">
        <v>468</v>
      </c>
      <c r="D1135" s="4" t="s">
        <v>4263</v>
      </c>
      <c r="E1135" s="4" t="s">
        <v>471</v>
      </c>
      <c r="F1135" s="4" t="s">
        <v>4413</v>
      </c>
      <c r="G1135" s="4" t="s">
        <v>4261</v>
      </c>
      <c r="H1135" s="4" t="s">
        <v>65</v>
      </c>
      <c r="I1135" s="4" t="s">
        <v>4260</v>
      </c>
      <c r="J1135" s="4" t="s">
        <v>4259</v>
      </c>
      <c r="K1135" s="4" t="s">
        <v>65</v>
      </c>
      <c r="L1135" s="9" t="s">
        <v>4258</v>
      </c>
      <c r="M1135" s="9" t="s">
        <v>4258</v>
      </c>
      <c r="N1135" s="4" t="s">
        <v>4252</v>
      </c>
      <c r="O1135" s="4" t="s">
        <v>4257</v>
      </c>
      <c r="P1135" s="4" t="s">
        <v>2938</v>
      </c>
      <c r="Q1135" s="4" t="s">
        <v>2937</v>
      </c>
      <c r="R1135" s="4" t="s">
        <v>65</v>
      </c>
    </row>
    <row r="1136" spans="1:18" ht="45" customHeight="1" x14ac:dyDescent="0.25">
      <c r="A1136" s="4" t="s">
        <v>2938</v>
      </c>
      <c r="B1136" s="4" t="s">
        <v>4264</v>
      </c>
      <c r="C1136" s="4" t="s">
        <v>468</v>
      </c>
      <c r="D1136" s="4" t="s">
        <v>4263</v>
      </c>
      <c r="E1136" s="4" t="s">
        <v>471</v>
      </c>
      <c r="F1136" s="4" t="s">
        <v>4412</v>
      </c>
      <c r="G1136" s="4" t="s">
        <v>4261</v>
      </c>
      <c r="H1136" s="4" t="s">
        <v>65</v>
      </c>
      <c r="I1136" s="4" t="s">
        <v>4260</v>
      </c>
      <c r="J1136" s="4" t="s">
        <v>4259</v>
      </c>
      <c r="K1136" s="4" t="s">
        <v>65</v>
      </c>
      <c r="L1136" s="9" t="s">
        <v>4258</v>
      </c>
      <c r="M1136" s="9" t="s">
        <v>4258</v>
      </c>
      <c r="N1136" s="4" t="s">
        <v>4252</v>
      </c>
      <c r="O1136" s="4" t="s">
        <v>4257</v>
      </c>
      <c r="P1136" s="4" t="s">
        <v>2938</v>
      </c>
      <c r="Q1136" s="4" t="s">
        <v>2937</v>
      </c>
      <c r="R1136" s="4" t="s">
        <v>65</v>
      </c>
    </row>
    <row r="1137" spans="1:18" ht="45" customHeight="1" x14ac:dyDescent="0.25">
      <c r="A1137" s="4" t="s">
        <v>2938</v>
      </c>
      <c r="B1137" s="4" t="s">
        <v>4264</v>
      </c>
      <c r="C1137" s="4" t="s">
        <v>468</v>
      </c>
      <c r="D1137" s="4" t="s">
        <v>4263</v>
      </c>
      <c r="E1137" s="4" t="s">
        <v>471</v>
      </c>
      <c r="F1137" s="4" t="s">
        <v>4411</v>
      </c>
      <c r="G1137" s="4" t="s">
        <v>4261</v>
      </c>
      <c r="H1137" s="4" t="s">
        <v>65</v>
      </c>
      <c r="I1137" s="4" t="s">
        <v>4260</v>
      </c>
      <c r="J1137" s="4" t="s">
        <v>4259</v>
      </c>
      <c r="K1137" s="4" t="s">
        <v>65</v>
      </c>
      <c r="L1137" s="9" t="s">
        <v>4258</v>
      </c>
      <c r="M1137" s="9" t="s">
        <v>4258</v>
      </c>
      <c r="N1137" s="4" t="s">
        <v>4252</v>
      </c>
      <c r="O1137" s="4" t="s">
        <v>4257</v>
      </c>
      <c r="P1137" s="4" t="s">
        <v>2938</v>
      </c>
      <c r="Q1137" s="4" t="s">
        <v>2937</v>
      </c>
      <c r="R1137" s="4" t="s">
        <v>65</v>
      </c>
    </row>
    <row r="1138" spans="1:18" ht="45" customHeight="1" x14ac:dyDescent="0.25">
      <c r="A1138" s="4" t="s">
        <v>2938</v>
      </c>
      <c r="B1138" s="4" t="s">
        <v>4264</v>
      </c>
      <c r="C1138" s="4" t="s">
        <v>468</v>
      </c>
      <c r="D1138" s="4" t="s">
        <v>4263</v>
      </c>
      <c r="E1138" s="4" t="s">
        <v>471</v>
      </c>
      <c r="F1138" s="4" t="s">
        <v>4410</v>
      </c>
      <c r="G1138" s="4" t="s">
        <v>4261</v>
      </c>
      <c r="H1138" s="4" t="s">
        <v>65</v>
      </c>
      <c r="I1138" s="4" t="s">
        <v>4260</v>
      </c>
      <c r="J1138" s="4" t="s">
        <v>4259</v>
      </c>
      <c r="K1138" s="4" t="s">
        <v>65</v>
      </c>
      <c r="L1138" s="9" t="s">
        <v>4258</v>
      </c>
      <c r="M1138" s="9" t="s">
        <v>4258</v>
      </c>
      <c r="N1138" s="4" t="s">
        <v>4252</v>
      </c>
      <c r="O1138" s="4" t="s">
        <v>4257</v>
      </c>
      <c r="P1138" s="4" t="s">
        <v>2938</v>
      </c>
      <c r="Q1138" s="4" t="s">
        <v>2937</v>
      </c>
      <c r="R1138" s="4" t="s">
        <v>65</v>
      </c>
    </row>
    <row r="1139" spans="1:18" ht="45" customHeight="1" x14ac:dyDescent="0.25">
      <c r="A1139" s="4" t="s">
        <v>2938</v>
      </c>
      <c r="B1139" s="4" t="s">
        <v>4264</v>
      </c>
      <c r="C1139" s="4" t="s">
        <v>468</v>
      </c>
      <c r="D1139" s="4" t="s">
        <v>4263</v>
      </c>
      <c r="E1139" s="4" t="s">
        <v>471</v>
      </c>
      <c r="F1139" s="4" t="s">
        <v>4409</v>
      </c>
      <c r="G1139" s="4" t="s">
        <v>4261</v>
      </c>
      <c r="H1139" s="4" t="s">
        <v>65</v>
      </c>
      <c r="I1139" s="4" t="s">
        <v>4260</v>
      </c>
      <c r="J1139" s="4" t="s">
        <v>4259</v>
      </c>
      <c r="K1139" s="4" t="s">
        <v>65</v>
      </c>
      <c r="L1139" s="9" t="s">
        <v>4258</v>
      </c>
      <c r="M1139" s="9" t="s">
        <v>4258</v>
      </c>
      <c r="N1139" s="4" t="s">
        <v>4252</v>
      </c>
      <c r="O1139" s="4" t="s">
        <v>4257</v>
      </c>
      <c r="P1139" s="4" t="s">
        <v>2938</v>
      </c>
      <c r="Q1139" s="4" t="s">
        <v>2937</v>
      </c>
      <c r="R1139" s="4" t="s">
        <v>65</v>
      </c>
    </row>
    <row r="1140" spans="1:18" ht="45" customHeight="1" x14ac:dyDescent="0.25">
      <c r="A1140" s="4" t="s">
        <v>2938</v>
      </c>
      <c r="B1140" s="4" t="s">
        <v>4264</v>
      </c>
      <c r="C1140" s="4" t="s">
        <v>468</v>
      </c>
      <c r="D1140" s="4" t="s">
        <v>4263</v>
      </c>
      <c r="E1140" s="4" t="s">
        <v>471</v>
      </c>
      <c r="F1140" s="4" t="s">
        <v>4408</v>
      </c>
      <c r="G1140" s="4" t="s">
        <v>4261</v>
      </c>
      <c r="H1140" s="4" t="s">
        <v>65</v>
      </c>
      <c r="I1140" s="4" t="s">
        <v>4260</v>
      </c>
      <c r="J1140" s="4" t="s">
        <v>4259</v>
      </c>
      <c r="K1140" s="4" t="s">
        <v>65</v>
      </c>
      <c r="L1140" s="9" t="s">
        <v>4258</v>
      </c>
      <c r="M1140" s="9" t="s">
        <v>4258</v>
      </c>
      <c r="N1140" s="4" t="s">
        <v>4252</v>
      </c>
      <c r="O1140" s="4" t="s">
        <v>4257</v>
      </c>
      <c r="P1140" s="4" t="s">
        <v>2938</v>
      </c>
      <c r="Q1140" s="4" t="s">
        <v>2937</v>
      </c>
      <c r="R1140" s="4" t="s">
        <v>65</v>
      </c>
    </row>
    <row r="1141" spans="1:18" ht="45" customHeight="1" x14ac:dyDescent="0.25">
      <c r="A1141" s="4" t="s">
        <v>2938</v>
      </c>
      <c r="B1141" s="4" t="s">
        <v>4264</v>
      </c>
      <c r="C1141" s="4" t="s">
        <v>468</v>
      </c>
      <c r="D1141" s="4" t="s">
        <v>4263</v>
      </c>
      <c r="E1141" s="4" t="s">
        <v>471</v>
      </c>
      <c r="F1141" s="4" t="s">
        <v>4407</v>
      </c>
      <c r="G1141" s="4" t="s">
        <v>4261</v>
      </c>
      <c r="H1141" s="4" t="s">
        <v>65</v>
      </c>
      <c r="I1141" s="4" t="s">
        <v>4260</v>
      </c>
      <c r="J1141" s="4" t="s">
        <v>4259</v>
      </c>
      <c r="K1141" s="4" t="s">
        <v>65</v>
      </c>
      <c r="L1141" s="9" t="s">
        <v>4258</v>
      </c>
      <c r="M1141" s="9" t="s">
        <v>4258</v>
      </c>
      <c r="N1141" s="4" t="s">
        <v>4252</v>
      </c>
      <c r="O1141" s="4" t="s">
        <v>4257</v>
      </c>
      <c r="P1141" s="4" t="s">
        <v>2938</v>
      </c>
      <c r="Q1141" s="4" t="s">
        <v>2937</v>
      </c>
      <c r="R1141" s="4" t="s">
        <v>65</v>
      </c>
    </row>
    <row r="1142" spans="1:18" ht="45" customHeight="1" x14ac:dyDescent="0.25">
      <c r="A1142" s="4" t="s">
        <v>2938</v>
      </c>
      <c r="B1142" s="4" t="s">
        <v>4264</v>
      </c>
      <c r="C1142" s="4" t="s">
        <v>468</v>
      </c>
      <c r="D1142" s="4" t="s">
        <v>4263</v>
      </c>
      <c r="E1142" s="4" t="s">
        <v>471</v>
      </c>
      <c r="F1142" s="4" t="s">
        <v>4406</v>
      </c>
      <c r="G1142" s="4" t="s">
        <v>4261</v>
      </c>
      <c r="H1142" s="4" t="s">
        <v>65</v>
      </c>
      <c r="I1142" s="4" t="s">
        <v>4260</v>
      </c>
      <c r="J1142" s="4" t="s">
        <v>4259</v>
      </c>
      <c r="K1142" s="4" t="s">
        <v>65</v>
      </c>
      <c r="L1142" s="9" t="s">
        <v>4258</v>
      </c>
      <c r="M1142" s="9" t="s">
        <v>4258</v>
      </c>
      <c r="N1142" s="4" t="s">
        <v>4252</v>
      </c>
      <c r="O1142" s="4" t="s">
        <v>4257</v>
      </c>
      <c r="P1142" s="4" t="s">
        <v>2938</v>
      </c>
      <c r="Q1142" s="4" t="s">
        <v>2937</v>
      </c>
      <c r="R1142" s="4" t="s">
        <v>65</v>
      </c>
    </row>
    <row r="1143" spans="1:18" ht="45" customHeight="1" x14ac:dyDescent="0.25">
      <c r="A1143" s="4" t="s">
        <v>2938</v>
      </c>
      <c r="B1143" s="4" t="s">
        <v>4264</v>
      </c>
      <c r="C1143" s="4" t="s">
        <v>468</v>
      </c>
      <c r="D1143" s="4" t="s">
        <v>4263</v>
      </c>
      <c r="E1143" s="4" t="s">
        <v>471</v>
      </c>
      <c r="F1143" s="4" t="s">
        <v>4405</v>
      </c>
      <c r="G1143" s="4" t="s">
        <v>4261</v>
      </c>
      <c r="H1143" s="4" t="s">
        <v>65</v>
      </c>
      <c r="I1143" s="4" t="s">
        <v>4260</v>
      </c>
      <c r="J1143" s="4" t="s">
        <v>4259</v>
      </c>
      <c r="K1143" s="4" t="s">
        <v>65</v>
      </c>
      <c r="L1143" s="9" t="s">
        <v>4258</v>
      </c>
      <c r="M1143" s="9" t="s">
        <v>4258</v>
      </c>
      <c r="N1143" s="4" t="s">
        <v>4252</v>
      </c>
      <c r="O1143" s="4" t="s">
        <v>4257</v>
      </c>
      <c r="P1143" s="4" t="s">
        <v>2938</v>
      </c>
      <c r="Q1143" s="4" t="s">
        <v>2937</v>
      </c>
      <c r="R1143" s="4" t="s">
        <v>65</v>
      </c>
    </row>
    <row r="1144" spans="1:18" ht="45" customHeight="1" x14ac:dyDescent="0.25">
      <c r="A1144" s="4" t="s">
        <v>2938</v>
      </c>
      <c r="B1144" s="4" t="s">
        <v>4264</v>
      </c>
      <c r="C1144" s="4" t="s">
        <v>468</v>
      </c>
      <c r="D1144" s="4" t="s">
        <v>4263</v>
      </c>
      <c r="E1144" s="4" t="s">
        <v>471</v>
      </c>
      <c r="F1144" s="4" t="s">
        <v>4404</v>
      </c>
      <c r="G1144" s="4" t="s">
        <v>4261</v>
      </c>
      <c r="H1144" s="4" t="s">
        <v>65</v>
      </c>
      <c r="I1144" s="4" t="s">
        <v>4260</v>
      </c>
      <c r="J1144" s="4" t="s">
        <v>4259</v>
      </c>
      <c r="K1144" s="4" t="s">
        <v>65</v>
      </c>
      <c r="L1144" s="9" t="s">
        <v>4258</v>
      </c>
      <c r="M1144" s="9" t="s">
        <v>4258</v>
      </c>
      <c r="N1144" s="4" t="s">
        <v>4252</v>
      </c>
      <c r="O1144" s="4" t="s">
        <v>4257</v>
      </c>
      <c r="P1144" s="4" t="s">
        <v>2938</v>
      </c>
      <c r="Q1144" s="4" t="s">
        <v>2937</v>
      </c>
      <c r="R1144" s="4" t="s">
        <v>65</v>
      </c>
    </row>
    <row r="1145" spans="1:18" ht="45" customHeight="1" x14ac:dyDescent="0.25">
      <c r="A1145" s="4" t="s">
        <v>2938</v>
      </c>
      <c r="B1145" s="4" t="s">
        <v>4264</v>
      </c>
      <c r="C1145" s="4" t="s">
        <v>468</v>
      </c>
      <c r="D1145" s="4" t="s">
        <v>4263</v>
      </c>
      <c r="E1145" s="4" t="s">
        <v>471</v>
      </c>
      <c r="F1145" s="4" t="s">
        <v>4403</v>
      </c>
      <c r="G1145" s="4" t="s">
        <v>4261</v>
      </c>
      <c r="H1145" s="4" t="s">
        <v>65</v>
      </c>
      <c r="I1145" s="4" t="s">
        <v>4260</v>
      </c>
      <c r="J1145" s="4" t="s">
        <v>4259</v>
      </c>
      <c r="K1145" s="4" t="s">
        <v>65</v>
      </c>
      <c r="L1145" s="9" t="s">
        <v>4258</v>
      </c>
      <c r="M1145" s="9" t="s">
        <v>4258</v>
      </c>
      <c r="N1145" s="4" t="s">
        <v>4252</v>
      </c>
      <c r="O1145" s="4" t="s">
        <v>4257</v>
      </c>
      <c r="P1145" s="4" t="s">
        <v>2938</v>
      </c>
      <c r="Q1145" s="4" t="s">
        <v>2937</v>
      </c>
      <c r="R1145" s="4" t="s">
        <v>65</v>
      </c>
    </row>
    <row r="1146" spans="1:18" ht="45" customHeight="1" x14ac:dyDescent="0.25">
      <c r="A1146" s="4" t="s">
        <v>2938</v>
      </c>
      <c r="B1146" s="4" t="s">
        <v>4264</v>
      </c>
      <c r="C1146" s="4" t="s">
        <v>468</v>
      </c>
      <c r="D1146" s="4" t="s">
        <v>4263</v>
      </c>
      <c r="E1146" s="4" t="s">
        <v>471</v>
      </c>
      <c r="F1146" s="4" t="s">
        <v>4402</v>
      </c>
      <c r="G1146" s="4" t="s">
        <v>4261</v>
      </c>
      <c r="H1146" s="4" t="s">
        <v>65</v>
      </c>
      <c r="I1146" s="4" t="s">
        <v>4260</v>
      </c>
      <c r="J1146" s="4" t="s">
        <v>4259</v>
      </c>
      <c r="K1146" s="4" t="s">
        <v>65</v>
      </c>
      <c r="L1146" s="9" t="s">
        <v>4258</v>
      </c>
      <c r="M1146" s="9" t="s">
        <v>4258</v>
      </c>
      <c r="N1146" s="4" t="s">
        <v>4252</v>
      </c>
      <c r="O1146" s="4" t="s">
        <v>4257</v>
      </c>
      <c r="P1146" s="4" t="s">
        <v>2938</v>
      </c>
      <c r="Q1146" s="4" t="s">
        <v>2937</v>
      </c>
      <c r="R1146" s="4" t="s">
        <v>65</v>
      </c>
    </row>
    <row r="1147" spans="1:18" ht="45" customHeight="1" x14ac:dyDescent="0.25">
      <c r="A1147" s="4" t="s">
        <v>2938</v>
      </c>
      <c r="B1147" s="4" t="s">
        <v>4264</v>
      </c>
      <c r="C1147" s="4" t="s">
        <v>468</v>
      </c>
      <c r="D1147" s="4" t="s">
        <v>4263</v>
      </c>
      <c r="E1147" s="4" t="s">
        <v>471</v>
      </c>
      <c r="F1147" s="4" t="s">
        <v>4401</v>
      </c>
      <c r="G1147" s="4" t="s">
        <v>4261</v>
      </c>
      <c r="H1147" s="4" t="s">
        <v>65</v>
      </c>
      <c r="I1147" s="4" t="s">
        <v>4260</v>
      </c>
      <c r="J1147" s="4" t="s">
        <v>4259</v>
      </c>
      <c r="K1147" s="4" t="s">
        <v>65</v>
      </c>
      <c r="L1147" s="9" t="s">
        <v>4258</v>
      </c>
      <c r="M1147" s="9" t="s">
        <v>4258</v>
      </c>
      <c r="N1147" s="4" t="s">
        <v>4252</v>
      </c>
      <c r="O1147" s="4" t="s">
        <v>4257</v>
      </c>
      <c r="P1147" s="4" t="s">
        <v>2938</v>
      </c>
      <c r="Q1147" s="4" t="s">
        <v>2937</v>
      </c>
      <c r="R1147" s="4" t="s">
        <v>65</v>
      </c>
    </row>
    <row r="1148" spans="1:18" ht="45" customHeight="1" x14ac:dyDescent="0.25">
      <c r="A1148" s="4" t="s">
        <v>2938</v>
      </c>
      <c r="B1148" s="4" t="s">
        <v>4264</v>
      </c>
      <c r="C1148" s="4" t="s">
        <v>468</v>
      </c>
      <c r="D1148" s="4" t="s">
        <v>4263</v>
      </c>
      <c r="E1148" s="4" t="s">
        <v>471</v>
      </c>
      <c r="F1148" s="4" t="s">
        <v>4400</v>
      </c>
      <c r="G1148" s="4" t="s">
        <v>4261</v>
      </c>
      <c r="H1148" s="4" t="s">
        <v>65</v>
      </c>
      <c r="I1148" s="4" t="s">
        <v>4260</v>
      </c>
      <c r="J1148" s="4" t="s">
        <v>4259</v>
      </c>
      <c r="K1148" s="4" t="s">
        <v>65</v>
      </c>
      <c r="L1148" s="9" t="s">
        <v>4258</v>
      </c>
      <c r="M1148" s="9" t="s">
        <v>4258</v>
      </c>
      <c r="N1148" s="4" t="s">
        <v>4252</v>
      </c>
      <c r="O1148" s="4" t="s">
        <v>4257</v>
      </c>
      <c r="P1148" s="4" t="s">
        <v>2938</v>
      </c>
      <c r="Q1148" s="4" t="s">
        <v>2937</v>
      </c>
      <c r="R1148" s="4" t="s">
        <v>65</v>
      </c>
    </row>
    <row r="1149" spans="1:18" ht="45" customHeight="1" x14ac:dyDescent="0.25">
      <c r="A1149" s="4" t="s">
        <v>2938</v>
      </c>
      <c r="B1149" s="4" t="s">
        <v>4264</v>
      </c>
      <c r="C1149" s="4" t="s">
        <v>468</v>
      </c>
      <c r="D1149" s="4" t="s">
        <v>4263</v>
      </c>
      <c r="E1149" s="4" t="s">
        <v>471</v>
      </c>
      <c r="F1149" s="4" t="s">
        <v>4399</v>
      </c>
      <c r="G1149" s="4" t="s">
        <v>4261</v>
      </c>
      <c r="H1149" s="4" t="s">
        <v>65</v>
      </c>
      <c r="I1149" s="4" t="s">
        <v>4260</v>
      </c>
      <c r="J1149" s="4" t="s">
        <v>4259</v>
      </c>
      <c r="K1149" s="4" t="s">
        <v>65</v>
      </c>
      <c r="L1149" s="9" t="s">
        <v>4258</v>
      </c>
      <c r="M1149" s="9" t="s">
        <v>4258</v>
      </c>
      <c r="N1149" s="4" t="s">
        <v>4252</v>
      </c>
      <c r="O1149" s="4" t="s">
        <v>4257</v>
      </c>
      <c r="P1149" s="4" t="s">
        <v>2938</v>
      </c>
      <c r="Q1149" s="4" t="s">
        <v>2937</v>
      </c>
      <c r="R1149" s="4" t="s">
        <v>65</v>
      </c>
    </row>
    <row r="1150" spans="1:18" ht="45" customHeight="1" x14ac:dyDescent="0.25">
      <c r="A1150" s="4" t="s">
        <v>2938</v>
      </c>
      <c r="B1150" s="4" t="s">
        <v>4264</v>
      </c>
      <c r="C1150" s="4" t="s">
        <v>468</v>
      </c>
      <c r="D1150" s="4" t="s">
        <v>4263</v>
      </c>
      <c r="E1150" s="4" t="s">
        <v>471</v>
      </c>
      <c r="F1150" s="4" t="s">
        <v>4398</v>
      </c>
      <c r="G1150" s="4" t="s">
        <v>4261</v>
      </c>
      <c r="H1150" s="4" t="s">
        <v>65</v>
      </c>
      <c r="I1150" s="4" t="s">
        <v>4260</v>
      </c>
      <c r="J1150" s="4" t="s">
        <v>4259</v>
      </c>
      <c r="K1150" s="4" t="s">
        <v>65</v>
      </c>
      <c r="L1150" s="9" t="s">
        <v>4258</v>
      </c>
      <c r="M1150" s="9" t="s">
        <v>4258</v>
      </c>
      <c r="N1150" s="4" t="s">
        <v>4252</v>
      </c>
      <c r="O1150" s="4" t="s">
        <v>4257</v>
      </c>
      <c r="P1150" s="4" t="s">
        <v>2938</v>
      </c>
      <c r="Q1150" s="4" t="s">
        <v>2937</v>
      </c>
      <c r="R1150" s="4" t="s">
        <v>65</v>
      </c>
    </row>
    <row r="1151" spans="1:18" ht="45" customHeight="1" x14ac:dyDescent="0.25">
      <c r="A1151" s="4" t="s">
        <v>2938</v>
      </c>
      <c r="B1151" s="4" t="s">
        <v>4264</v>
      </c>
      <c r="C1151" s="4" t="s">
        <v>468</v>
      </c>
      <c r="D1151" s="4" t="s">
        <v>4263</v>
      </c>
      <c r="E1151" s="4" t="s">
        <v>471</v>
      </c>
      <c r="F1151" s="4" t="s">
        <v>4397</v>
      </c>
      <c r="G1151" s="4" t="s">
        <v>4261</v>
      </c>
      <c r="H1151" s="4" t="s">
        <v>65</v>
      </c>
      <c r="I1151" s="4" t="s">
        <v>4260</v>
      </c>
      <c r="J1151" s="4" t="s">
        <v>4259</v>
      </c>
      <c r="K1151" s="4" t="s">
        <v>65</v>
      </c>
      <c r="L1151" s="9" t="s">
        <v>4258</v>
      </c>
      <c r="M1151" s="9" t="s">
        <v>4258</v>
      </c>
      <c r="N1151" s="4" t="s">
        <v>4252</v>
      </c>
      <c r="O1151" s="4" t="s">
        <v>4257</v>
      </c>
      <c r="P1151" s="4" t="s">
        <v>2938</v>
      </c>
      <c r="Q1151" s="4" t="s">
        <v>2937</v>
      </c>
      <c r="R1151" s="4" t="s">
        <v>65</v>
      </c>
    </row>
    <row r="1152" spans="1:18" ht="45" customHeight="1" x14ac:dyDescent="0.25">
      <c r="A1152" s="4" t="s">
        <v>2938</v>
      </c>
      <c r="B1152" s="4" t="s">
        <v>4264</v>
      </c>
      <c r="C1152" s="4" t="s">
        <v>468</v>
      </c>
      <c r="D1152" s="4" t="s">
        <v>4263</v>
      </c>
      <c r="E1152" s="4" t="s">
        <v>471</v>
      </c>
      <c r="F1152" s="4" t="s">
        <v>4396</v>
      </c>
      <c r="G1152" s="4" t="s">
        <v>4261</v>
      </c>
      <c r="H1152" s="4" t="s">
        <v>65</v>
      </c>
      <c r="I1152" s="4" t="s">
        <v>4260</v>
      </c>
      <c r="J1152" s="4" t="s">
        <v>4259</v>
      </c>
      <c r="K1152" s="4" t="s">
        <v>65</v>
      </c>
      <c r="L1152" s="9" t="s">
        <v>4258</v>
      </c>
      <c r="M1152" s="9" t="s">
        <v>4258</v>
      </c>
      <c r="N1152" s="4" t="s">
        <v>4252</v>
      </c>
      <c r="O1152" s="4" t="s">
        <v>4257</v>
      </c>
      <c r="P1152" s="4" t="s">
        <v>2938</v>
      </c>
      <c r="Q1152" s="4" t="s">
        <v>2937</v>
      </c>
      <c r="R1152" s="4" t="s">
        <v>65</v>
      </c>
    </row>
    <row r="1153" spans="1:18" ht="45" customHeight="1" x14ac:dyDescent="0.25">
      <c r="A1153" s="4" t="s">
        <v>2938</v>
      </c>
      <c r="B1153" s="4" t="s">
        <v>4264</v>
      </c>
      <c r="C1153" s="4" t="s">
        <v>468</v>
      </c>
      <c r="D1153" s="4" t="s">
        <v>4263</v>
      </c>
      <c r="E1153" s="4" t="s">
        <v>471</v>
      </c>
      <c r="F1153" s="4" t="s">
        <v>4395</v>
      </c>
      <c r="G1153" s="4" t="s">
        <v>4261</v>
      </c>
      <c r="H1153" s="4" t="s">
        <v>65</v>
      </c>
      <c r="I1153" s="4" t="s">
        <v>4260</v>
      </c>
      <c r="J1153" s="4" t="s">
        <v>4259</v>
      </c>
      <c r="K1153" s="4" t="s">
        <v>65</v>
      </c>
      <c r="L1153" s="9" t="s">
        <v>4258</v>
      </c>
      <c r="M1153" s="9" t="s">
        <v>4258</v>
      </c>
      <c r="N1153" s="4" t="s">
        <v>4252</v>
      </c>
      <c r="O1153" s="4" t="s">
        <v>4257</v>
      </c>
      <c r="P1153" s="4" t="s">
        <v>2938</v>
      </c>
      <c r="Q1153" s="4" t="s">
        <v>2937</v>
      </c>
      <c r="R1153" s="4" t="s">
        <v>65</v>
      </c>
    </row>
    <row r="1154" spans="1:18" ht="45" customHeight="1" x14ac:dyDescent="0.25">
      <c r="A1154" s="4" t="s">
        <v>2938</v>
      </c>
      <c r="B1154" s="4" t="s">
        <v>4264</v>
      </c>
      <c r="C1154" s="4" t="s">
        <v>468</v>
      </c>
      <c r="D1154" s="4" t="s">
        <v>4263</v>
      </c>
      <c r="E1154" s="4" t="s">
        <v>471</v>
      </c>
      <c r="F1154" s="4" t="s">
        <v>4394</v>
      </c>
      <c r="G1154" s="4" t="s">
        <v>4261</v>
      </c>
      <c r="H1154" s="4" t="s">
        <v>65</v>
      </c>
      <c r="I1154" s="4" t="s">
        <v>4260</v>
      </c>
      <c r="J1154" s="4" t="s">
        <v>4259</v>
      </c>
      <c r="K1154" s="4" t="s">
        <v>65</v>
      </c>
      <c r="L1154" s="9" t="s">
        <v>4258</v>
      </c>
      <c r="M1154" s="9" t="s">
        <v>4258</v>
      </c>
      <c r="N1154" s="4" t="s">
        <v>4252</v>
      </c>
      <c r="O1154" s="4" t="s">
        <v>4257</v>
      </c>
      <c r="P1154" s="4" t="s">
        <v>2938</v>
      </c>
      <c r="Q1154" s="4" t="s">
        <v>2937</v>
      </c>
      <c r="R1154" s="4" t="s">
        <v>65</v>
      </c>
    </row>
    <row r="1155" spans="1:18" ht="45" customHeight="1" x14ac:dyDescent="0.25">
      <c r="A1155" s="4" t="s">
        <v>2938</v>
      </c>
      <c r="B1155" s="4" t="s">
        <v>4264</v>
      </c>
      <c r="C1155" s="4" t="s">
        <v>468</v>
      </c>
      <c r="D1155" s="4" t="s">
        <v>4263</v>
      </c>
      <c r="E1155" s="4" t="s">
        <v>471</v>
      </c>
      <c r="F1155" s="4" t="s">
        <v>4393</v>
      </c>
      <c r="G1155" s="4" t="s">
        <v>4261</v>
      </c>
      <c r="H1155" s="4" t="s">
        <v>65</v>
      </c>
      <c r="I1155" s="4" t="s">
        <v>4260</v>
      </c>
      <c r="J1155" s="4" t="s">
        <v>4259</v>
      </c>
      <c r="K1155" s="4" t="s">
        <v>65</v>
      </c>
      <c r="L1155" s="9" t="s">
        <v>4258</v>
      </c>
      <c r="M1155" s="9" t="s">
        <v>4258</v>
      </c>
      <c r="N1155" s="4" t="s">
        <v>4252</v>
      </c>
      <c r="O1155" s="4" t="s">
        <v>4257</v>
      </c>
      <c r="P1155" s="4" t="s">
        <v>2938</v>
      </c>
      <c r="Q1155" s="4" t="s">
        <v>2937</v>
      </c>
      <c r="R1155" s="4" t="s">
        <v>65</v>
      </c>
    </row>
    <row r="1156" spans="1:18" ht="45" customHeight="1" x14ac:dyDescent="0.25">
      <c r="A1156" s="4" t="s">
        <v>2938</v>
      </c>
      <c r="B1156" s="4" t="s">
        <v>4264</v>
      </c>
      <c r="C1156" s="4" t="s">
        <v>468</v>
      </c>
      <c r="D1156" s="4" t="s">
        <v>4263</v>
      </c>
      <c r="E1156" s="4" t="s">
        <v>471</v>
      </c>
      <c r="F1156" s="4" t="s">
        <v>4392</v>
      </c>
      <c r="G1156" s="4" t="s">
        <v>4261</v>
      </c>
      <c r="H1156" s="4" t="s">
        <v>65</v>
      </c>
      <c r="I1156" s="4" t="s">
        <v>4260</v>
      </c>
      <c r="J1156" s="4" t="s">
        <v>4259</v>
      </c>
      <c r="K1156" s="4" t="s">
        <v>65</v>
      </c>
      <c r="L1156" s="9" t="s">
        <v>4258</v>
      </c>
      <c r="M1156" s="9" t="s">
        <v>4258</v>
      </c>
      <c r="N1156" s="4" t="s">
        <v>4252</v>
      </c>
      <c r="O1156" s="4" t="s">
        <v>4257</v>
      </c>
      <c r="P1156" s="4" t="s">
        <v>2938</v>
      </c>
      <c r="Q1156" s="4" t="s">
        <v>2937</v>
      </c>
      <c r="R1156" s="4" t="s">
        <v>65</v>
      </c>
    </row>
    <row r="1157" spans="1:18" ht="45" customHeight="1" x14ac:dyDescent="0.25">
      <c r="A1157" s="4" t="s">
        <v>2938</v>
      </c>
      <c r="B1157" s="4" t="s">
        <v>4264</v>
      </c>
      <c r="C1157" s="4" t="s">
        <v>468</v>
      </c>
      <c r="D1157" s="4" t="s">
        <v>4263</v>
      </c>
      <c r="E1157" s="4" t="s">
        <v>471</v>
      </c>
      <c r="F1157" s="4" t="s">
        <v>4391</v>
      </c>
      <c r="G1157" s="4" t="s">
        <v>4261</v>
      </c>
      <c r="H1157" s="4" t="s">
        <v>65</v>
      </c>
      <c r="I1157" s="4" t="s">
        <v>4260</v>
      </c>
      <c r="J1157" s="4" t="s">
        <v>4259</v>
      </c>
      <c r="K1157" s="4" t="s">
        <v>65</v>
      </c>
      <c r="L1157" s="9" t="s">
        <v>4258</v>
      </c>
      <c r="M1157" s="9" t="s">
        <v>4258</v>
      </c>
      <c r="N1157" s="4" t="s">
        <v>4252</v>
      </c>
      <c r="O1157" s="4" t="s">
        <v>4257</v>
      </c>
      <c r="P1157" s="4" t="s">
        <v>2938</v>
      </c>
      <c r="Q1157" s="4" t="s">
        <v>2937</v>
      </c>
      <c r="R1157" s="4" t="s">
        <v>65</v>
      </c>
    </row>
    <row r="1158" spans="1:18" ht="45" customHeight="1" x14ac:dyDescent="0.25">
      <c r="A1158" s="4" t="s">
        <v>2938</v>
      </c>
      <c r="B1158" s="4" t="s">
        <v>4264</v>
      </c>
      <c r="C1158" s="4" t="s">
        <v>468</v>
      </c>
      <c r="D1158" s="4" t="s">
        <v>4263</v>
      </c>
      <c r="E1158" s="4" t="s">
        <v>471</v>
      </c>
      <c r="F1158" s="4" t="s">
        <v>4390</v>
      </c>
      <c r="G1158" s="4" t="s">
        <v>4261</v>
      </c>
      <c r="H1158" s="4" t="s">
        <v>65</v>
      </c>
      <c r="I1158" s="4" t="s">
        <v>4260</v>
      </c>
      <c r="J1158" s="4" t="s">
        <v>4259</v>
      </c>
      <c r="K1158" s="4" t="s">
        <v>65</v>
      </c>
      <c r="L1158" s="9" t="s">
        <v>4258</v>
      </c>
      <c r="M1158" s="9" t="s">
        <v>4258</v>
      </c>
      <c r="N1158" s="4" t="s">
        <v>4252</v>
      </c>
      <c r="O1158" s="4" t="s">
        <v>4257</v>
      </c>
      <c r="P1158" s="4" t="s">
        <v>2938</v>
      </c>
      <c r="Q1158" s="4" t="s">
        <v>2937</v>
      </c>
      <c r="R1158" s="4" t="s">
        <v>65</v>
      </c>
    </row>
    <row r="1159" spans="1:18" ht="45" customHeight="1" x14ac:dyDescent="0.25">
      <c r="A1159" s="4" t="s">
        <v>2938</v>
      </c>
      <c r="B1159" s="4" t="s">
        <v>4264</v>
      </c>
      <c r="C1159" s="4" t="s">
        <v>468</v>
      </c>
      <c r="D1159" s="4" t="s">
        <v>4263</v>
      </c>
      <c r="E1159" s="4" t="s">
        <v>471</v>
      </c>
      <c r="F1159" s="4" t="s">
        <v>4389</v>
      </c>
      <c r="G1159" s="4" t="s">
        <v>4261</v>
      </c>
      <c r="H1159" s="4" t="s">
        <v>65</v>
      </c>
      <c r="I1159" s="4" t="s">
        <v>4260</v>
      </c>
      <c r="J1159" s="4" t="s">
        <v>4259</v>
      </c>
      <c r="K1159" s="4" t="s">
        <v>65</v>
      </c>
      <c r="L1159" s="9" t="s">
        <v>4258</v>
      </c>
      <c r="M1159" s="9" t="s">
        <v>4258</v>
      </c>
      <c r="N1159" s="4" t="s">
        <v>4252</v>
      </c>
      <c r="O1159" s="4" t="s">
        <v>4257</v>
      </c>
      <c r="P1159" s="4" t="s">
        <v>2938</v>
      </c>
      <c r="Q1159" s="4" t="s">
        <v>2937</v>
      </c>
      <c r="R1159" s="4" t="s">
        <v>65</v>
      </c>
    </row>
    <row r="1160" spans="1:18" ht="45" customHeight="1" x14ac:dyDescent="0.25">
      <c r="A1160" s="4" t="s">
        <v>2938</v>
      </c>
      <c r="B1160" s="4" t="s">
        <v>4264</v>
      </c>
      <c r="C1160" s="4" t="s">
        <v>468</v>
      </c>
      <c r="D1160" s="4" t="s">
        <v>4263</v>
      </c>
      <c r="E1160" s="4" t="s">
        <v>471</v>
      </c>
      <c r="F1160" s="4" t="s">
        <v>4388</v>
      </c>
      <c r="G1160" s="4" t="s">
        <v>4261</v>
      </c>
      <c r="H1160" s="4" t="s">
        <v>65</v>
      </c>
      <c r="I1160" s="4" t="s">
        <v>4260</v>
      </c>
      <c r="J1160" s="4" t="s">
        <v>4259</v>
      </c>
      <c r="K1160" s="4" t="s">
        <v>65</v>
      </c>
      <c r="L1160" s="9" t="s">
        <v>4258</v>
      </c>
      <c r="M1160" s="9" t="s">
        <v>4258</v>
      </c>
      <c r="N1160" s="4" t="s">
        <v>4252</v>
      </c>
      <c r="O1160" s="4" t="s">
        <v>4257</v>
      </c>
      <c r="P1160" s="4" t="s">
        <v>2938</v>
      </c>
      <c r="Q1160" s="4" t="s">
        <v>2937</v>
      </c>
      <c r="R1160" s="4" t="s">
        <v>65</v>
      </c>
    </row>
    <row r="1161" spans="1:18" ht="45" customHeight="1" x14ac:dyDescent="0.25">
      <c r="A1161" s="4" t="s">
        <v>2938</v>
      </c>
      <c r="B1161" s="4" t="s">
        <v>4264</v>
      </c>
      <c r="C1161" s="4" t="s">
        <v>468</v>
      </c>
      <c r="D1161" s="4" t="s">
        <v>4263</v>
      </c>
      <c r="E1161" s="4" t="s">
        <v>471</v>
      </c>
      <c r="F1161" s="4" t="s">
        <v>4387</v>
      </c>
      <c r="G1161" s="4" t="s">
        <v>4261</v>
      </c>
      <c r="H1161" s="4" t="s">
        <v>65</v>
      </c>
      <c r="I1161" s="4" t="s">
        <v>4260</v>
      </c>
      <c r="J1161" s="4" t="s">
        <v>4259</v>
      </c>
      <c r="K1161" s="4" t="s">
        <v>65</v>
      </c>
      <c r="L1161" s="9" t="s">
        <v>4258</v>
      </c>
      <c r="M1161" s="9" t="s">
        <v>4258</v>
      </c>
      <c r="N1161" s="4" t="s">
        <v>4252</v>
      </c>
      <c r="O1161" s="4" t="s">
        <v>4257</v>
      </c>
      <c r="P1161" s="4" t="s">
        <v>2938</v>
      </c>
      <c r="Q1161" s="4" t="s">
        <v>2937</v>
      </c>
      <c r="R1161" s="4" t="s">
        <v>65</v>
      </c>
    </row>
    <row r="1162" spans="1:18" ht="45" customHeight="1" x14ac:dyDescent="0.25">
      <c r="A1162" s="4" t="s">
        <v>2938</v>
      </c>
      <c r="B1162" s="4" t="s">
        <v>4264</v>
      </c>
      <c r="C1162" s="4" t="s">
        <v>468</v>
      </c>
      <c r="D1162" s="4" t="s">
        <v>4263</v>
      </c>
      <c r="E1162" s="4" t="s">
        <v>471</v>
      </c>
      <c r="F1162" s="4" t="s">
        <v>4386</v>
      </c>
      <c r="G1162" s="4" t="s">
        <v>4261</v>
      </c>
      <c r="H1162" s="4" t="s">
        <v>65</v>
      </c>
      <c r="I1162" s="4" t="s">
        <v>4260</v>
      </c>
      <c r="J1162" s="4" t="s">
        <v>4259</v>
      </c>
      <c r="K1162" s="4" t="s">
        <v>65</v>
      </c>
      <c r="L1162" s="9" t="s">
        <v>4258</v>
      </c>
      <c r="M1162" s="9" t="s">
        <v>4258</v>
      </c>
      <c r="N1162" s="4" t="s">
        <v>4252</v>
      </c>
      <c r="O1162" s="4" t="s">
        <v>4257</v>
      </c>
      <c r="P1162" s="4" t="s">
        <v>2938</v>
      </c>
      <c r="Q1162" s="4" t="s">
        <v>2937</v>
      </c>
      <c r="R1162" s="4" t="s">
        <v>65</v>
      </c>
    </row>
    <row r="1163" spans="1:18" ht="45" customHeight="1" x14ac:dyDescent="0.25">
      <c r="A1163" s="4" t="s">
        <v>2938</v>
      </c>
      <c r="B1163" s="4" t="s">
        <v>4264</v>
      </c>
      <c r="C1163" s="4" t="s">
        <v>468</v>
      </c>
      <c r="D1163" s="4" t="s">
        <v>4263</v>
      </c>
      <c r="E1163" s="4" t="s">
        <v>471</v>
      </c>
      <c r="F1163" s="4" t="s">
        <v>4385</v>
      </c>
      <c r="G1163" s="4" t="s">
        <v>4261</v>
      </c>
      <c r="H1163" s="4" t="s">
        <v>65</v>
      </c>
      <c r="I1163" s="4" t="s">
        <v>4260</v>
      </c>
      <c r="J1163" s="4" t="s">
        <v>4259</v>
      </c>
      <c r="K1163" s="4" t="s">
        <v>65</v>
      </c>
      <c r="L1163" s="9" t="s">
        <v>4258</v>
      </c>
      <c r="M1163" s="9" t="s">
        <v>4258</v>
      </c>
      <c r="N1163" s="4" t="s">
        <v>4252</v>
      </c>
      <c r="O1163" s="4" t="s">
        <v>4257</v>
      </c>
      <c r="P1163" s="4" t="s">
        <v>2938</v>
      </c>
      <c r="Q1163" s="4" t="s">
        <v>2937</v>
      </c>
      <c r="R1163" s="4" t="s">
        <v>65</v>
      </c>
    </row>
    <row r="1164" spans="1:18" ht="45" customHeight="1" x14ac:dyDescent="0.25">
      <c r="A1164" s="4" t="s">
        <v>2938</v>
      </c>
      <c r="B1164" s="4" t="s">
        <v>4264</v>
      </c>
      <c r="C1164" s="4" t="s">
        <v>468</v>
      </c>
      <c r="D1164" s="4" t="s">
        <v>4263</v>
      </c>
      <c r="E1164" s="4" t="s">
        <v>471</v>
      </c>
      <c r="F1164" s="4" t="s">
        <v>4384</v>
      </c>
      <c r="G1164" s="4" t="s">
        <v>4261</v>
      </c>
      <c r="H1164" s="4" t="s">
        <v>65</v>
      </c>
      <c r="I1164" s="4" t="s">
        <v>4260</v>
      </c>
      <c r="J1164" s="4" t="s">
        <v>4259</v>
      </c>
      <c r="K1164" s="4" t="s">
        <v>65</v>
      </c>
      <c r="L1164" s="9" t="s">
        <v>4258</v>
      </c>
      <c r="M1164" s="9" t="s">
        <v>4258</v>
      </c>
      <c r="N1164" s="4" t="s">
        <v>4252</v>
      </c>
      <c r="O1164" s="4" t="s">
        <v>4257</v>
      </c>
      <c r="P1164" s="4" t="s">
        <v>2938</v>
      </c>
      <c r="Q1164" s="4" t="s">
        <v>2937</v>
      </c>
      <c r="R1164" s="4" t="s">
        <v>65</v>
      </c>
    </row>
    <row r="1165" spans="1:18" ht="45" customHeight="1" x14ac:dyDescent="0.25">
      <c r="A1165" s="4" t="s">
        <v>2938</v>
      </c>
      <c r="B1165" s="4" t="s">
        <v>4264</v>
      </c>
      <c r="C1165" s="4" t="s">
        <v>468</v>
      </c>
      <c r="D1165" s="4" t="s">
        <v>4263</v>
      </c>
      <c r="E1165" s="4" t="s">
        <v>471</v>
      </c>
      <c r="F1165" s="4" t="s">
        <v>4383</v>
      </c>
      <c r="G1165" s="4" t="s">
        <v>4261</v>
      </c>
      <c r="H1165" s="4" t="s">
        <v>65</v>
      </c>
      <c r="I1165" s="4" t="s">
        <v>4260</v>
      </c>
      <c r="J1165" s="4" t="s">
        <v>4259</v>
      </c>
      <c r="K1165" s="4" t="s">
        <v>65</v>
      </c>
      <c r="L1165" s="9" t="s">
        <v>4258</v>
      </c>
      <c r="M1165" s="9" t="s">
        <v>4258</v>
      </c>
      <c r="N1165" s="4" t="s">
        <v>4252</v>
      </c>
      <c r="O1165" s="4" t="s">
        <v>4257</v>
      </c>
      <c r="P1165" s="4" t="s">
        <v>2938</v>
      </c>
      <c r="Q1165" s="4" t="s">
        <v>2937</v>
      </c>
      <c r="R1165" s="4" t="s">
        <v>65</v>
      </c>
    </row>
    <row r="1166" spans="1:18" ht="45" customHeight="1" x14ac:dyDescent="0.25">
      <c r="A1166" s="4" t="s">
        <v>2938</v>
      </c>
      <c r="B1166" s="4" t="s">
        <v>4264</v>
      </c>
      <c r="C1166" s="4" t="s">
        <v>468</v>
      </c>
      <c r="D1166" s="4" t="s">
        <v>4263</v>
      </c>
      <c r="E1166" s="4" t="s">
        <v>471</v>
      </c>
      <c r="F1166" s="4" t="s">
        <v>4382</v>
      </c>
      <c r="G1166" s="4" t="s">
        <v>4261</v>
      </c>
      <c r="H1166" s="4" t="s">
        <v>65</v>
      </c>
      <c r="I1166" s="4" t="s">
        <v>4260</v>
      </c>
      <c r="J1166" s="4" t="s">
        <v>4259</v>
      </c>
      <c r="K1166" s="4" t="s">
        <v>65</v>
      </c>
      <c r="L1166" s="9" t="s">
        <v>4258</v>
      </c>
      <c r="M1166" s="9" t="s">
        <v>4258</v>
      </c>
      <c r="N1166" s="4" t="s">
        <v>4252</v>
      </c>
      <c r="O1166" s="4" t="s">
        <v>4257</v>
      </c>
      <c r="P1166" s="4" t="s">
        <v>2938</v>
      </c>
      <c r="Q1166" s="4" t="s">
        <v>2937</v>
      </c>
      <c r="R1166" s="4" t="s">
        <v>65</v>
      </c>
    </row>
    <row r="1167" spans="1:18" ht="45" customHeight="1" x14ac:dyDescent="0.25">
      <c r="A1167" s="4" t="s">
        <v>2938</v>
      </c>
      <c r="B1167" s="4" t="s">
        <v>4264</v>
      </c>
      <c r="C1167" s="4" t="s">
        <v>468</v>
      </c>
      <c r="D1167" s="4" t="s">
        <v>4263</v>
      </c>
      <c r="E1167" s="4" t="s">
        <v>471</v>
      </c>
      <c r="F1167" s="4" t="s">
        <v>4381</v>
      </c>
      <c r="G1167" s="4" t="s">
        <v>4261</v>
      </c>
      <c r="H1167" s="4" t="s">
        <v>65</v>
      </c>
      <c r="I1167" s="4" t="s">
        <v>4260</v>
      </c>
      <c r="J1167" s="4" t="s">
        <v>4259</v>
      </c>
      <c r="K1167" s="4" t="s">
        <v>65</v>
      </c>
      <c r="L1167" s="9" t="s">
        <v>4258</v>
      </c>
      <c r="M1167" s="9" t="s">
        <v>4258</v>
      </c>
      <c r="N1167" s="4" t="s">
        <v>4252</v>
      </c>
      <c r="O1167" s="4" t="s">
        <v>4257</v>
      </c>
      <c r="P1167" s="4" t="s">
        <v>2938</v>
      </c>
      <c r="Q1167" s="4" t="s">
        <v>2937</v>
      </c>
      <c r="R1167" s="4" t="s">
        <v>65</v>
      </c>
    </row>
    <row r="1168" spans="1:18" ht="45" customHeight="1" x14ac:dyDescent="0.25">
      <c r="A1168" s="4" t="s">
        <v>2938</v>
      </c>
      <c r="B1168" s="4" t="s">
        <v>4264</v>
      </c>
      <c r="C1168" s="4" t="s">
        <v>468</v>
      </c>
      <c r="D1168" s="4" t="s">
        <v>4263</v>
      </c>
      <c r="E1168" s="4" t="s">
        <v>471</v>
      </c>
      <c r="F1168" s="4" t="s">
        <v>4380</v>
      </c>
      <c r="G1168" s="4" t="s">
        <v>4261</v>
      </c>
      <c r="H1168" s="4" t="s">
        <v>65</v>
      </c>
      <c r="I1168" s="4" t="s">
        <v>4260</v>
      </c>
      <c r="J1168" s="4" t="s">
        <v>4259</v>
      </c>
      <c r="K1168" s="4" t="s">
        <v>65</v>
      </c>
      <c r="L1168" s="9" t="s">
        <v>4258</v>
      </c>
      <c r="M1168" s="9" t="s">
        <v>4258</v>
      </c>
      <c r="N1168" s="4" t="s">
        <v>4252</v>
      </c>
      <c r="O1168" s="4" t="s">
        <v>4257</v>
      </c>
      <c r="P1168" s="4" t="s">
        <v>2938</v>
      </c>
      <c r="Q1168" s="4" t="s">
        <v>2937</v>
      </c>
      <c r="R1168" s="4" t="s">
        <v>65</v>
      </c>
    </row>
    <row r="1169" spans="1:18" ht="45" customHeight="1" x14ac:dyDescent="0.25">
      <c r="A1169" s="4" t="s">
        <v>2938</v>
      </c>
      <c r="B1169" s="4" t="s">
        <v>4264</v>
      </c>
      <c r="C1169" s="4" t="s">
        <v>468</v>
      </c>
      <c r="D1169" s="4" t="s">
        <v>4263</v>
      </c>
      <c r="E1169" s="4" t="s">
        <v>471</v>
      </c>
      <c r="F1169" s="4" t="s">
        <v>4379</v>
      </c>
      <c r="G1169" s="4" t="s">
        <v>4261</v>
      </c>
      <c r="H1169" s="4" t="s">
        <v>65</v>
      </c>
      <c r="I1169" s="4" t="s">
        <v>4260</v>
      </c>
      <c r="J1169" s="4" t="s">
        <v>4259</v>
      </c>
      <c r="K1169" s="4" t="s">
        <v>65</v>
      </c>
      <c r="L1169" s="9" t="s">
        <v>4258</v>
      </c>
      <c r="M1169" s="9" t="s">
        <v>4258</v>
      </c>
      <c r="N1169" s="4" t="s">
        <v>4252</v>
      </c>
      <c r="O1169" s="4" t="s">
        <v>4257</v>
      </c>
      <c r="P1169" s="4" t="s">
        <v>2938</v>
      </c>
      <c r="Q1169" s="4" t="s">
        <v>2937</v>
      </c>
      <c r="R1169" s="4" t="s">
        <v>65</v>
      </c>
    </row>
    <row r="1170" spans="1:18" ht="45" customHeight="1" x14ac:dyDescent="0.25">
      <c r="A1170" s="4" t="s">
        <v>2938</v>
      </c>
      <c r="B1170" s="4" t="s">
        <v>4264</v>
      </c>
      <c r="C1170" s="4" t="s">
        <v>468</v>
      </c>
      <c r="D1170" s="4" t="s">
        <v>4263</v>
      </c>
      <c r="E1170" s="4" t="s">
        <v>471</v>
      </c>
      <c r="F1170" s="4" t="s">
        <v>4378</v>
      </c>
      <c r="G1170" s="4" t="s">
        <v>4261</v>
      </c>
      <c r="H1170" s="4" t="s">
        <v>65</v>
      </c>
      <c r="I1170" s="4" t="s">
        <v>4260</v>
      </c>
      <c r="J1170" s="4" t="s">
        <v>4259</v>
      </c>
      <c r="K1170" s="4" t="s">
        <v>65</v>
      </c>
      <c r="L1170" s="9" t="s">
        <v>4258</v>
      </c>
      <c r="M1170" s="9" t="s">
        <v>4258</v>
      </c>
      <c r="N1170" s="4" t="s">
        <v>4252</v>
      </c>
      <c r="O1170" s="4" t="s">
        <v>4257</v>
      </c>
      <c r="P1170" s="4" t="s">
        <v>2938</v>
      </c>
      <c r="Q1170" s="4" t="s">
        <v>2937</v>
      </c>
      <c r="R1170" s="4" t="s">
        <v>65</v>
      </c>
    </row>
    <row r="1171" spans="1:18" ht="45" customHeight="1" x14ac:dyDescent="0.25">
      <c r="A1171" s="4" t="s">
        <v>2938</v>
      </c>
      <c r="B1171" s="4" t="s">
        <v>4264</v>
      </c>
      <c r="C1171" s="4" t="s">
        <v>468</v>
      </c>
      <c r="D1171" s="4" t="s">
        <v>4263</v>
      </c>
      <c r="E1171" s="4" t="s">
        <v>471</v>
      </c>
      <c r="F1171" s="4" t="s">
        <v>4377</v>
      </c>
      <c r="G1171" s="4" t="s">
        <v>4261</v>
      </c>
      <c r="H1171" s="4" t="s">
        <v>65</v>
      </c>
      <c r="I1171" s="4" t="s">
        <v>4260</v>
      </c>
      <c r="J1171" s="4" t="s">
        <v>4259</v>
      </c>
      <c r="K1171" s="4" t="s">
        <v>65</v>
      </c>
      <c r="L1171" s="9" t="s">
        <v>4258</v>
      </c>
      <c r="M1171" s="9" t="s">
        <v>4258</v>
      </c>
      <c r="N1171" s="4" t="s">
        <v>4252</v>
      </c>
      <c r="O1171" s="4" t="s">
        <v>4257</v>
      </c>
      <c r="P1171" s="4" t="s">
        <v>2938</v>
      </c>
      <c r="Q1171" s="4" t="s">
        <v>2937</v>
      </c>
      <c r="R1171" s="4" t="s">
        <v>65</v>
      </c>
    </row>
    <row r="1172" spans="1:18" ht="45" customHeight="1" x14ac:dyDescent="0.25">
      <c r="A1172" s="4" t="s">
        <v>2938</v>
      </c>
      <c r="B1172" s="4" t="s">
        <v>4264</v>
      </c>
      <c r="C1172" s="4" t="s">
        <v>468</v>
      </c>
      <c r="D1172" s="4" t="s">
        <v>4263</v>
      </c>
      <c r="E1172" s="4" t="s">
        <v>471</v>
      </c>
      <c r="F1172" s="4" t="s">
        <v>4376</v>
      </c>
      <c r="G1172" s="4" t="s">
        <v>4261</v>
      </c>
      <c r="H1172" s="4" t="s">
        <v>65</v>
      </c>
      <c r="I1172" s="4" t="s">
        <v>4260</v>
      </c>
      <c r="J1172" s="4" t="s">
        <v>4259</v>
      </c>
      <c r="K1172" s="4" t="s">
        <v>65</v>
      </c>
      <c r="L1172" s="9" t="s">
        <v>4258</v>
      </c>
      <c r="M1172" s="9" t="s">
        <v>4258</v>
      </c>
      <c r="N1172" s="4" t="s">
        <v>4252</v>
      </c>
      <c r="O1172" s="4" t="s">
        <v>4257</v>
      </c>
      <c r="P1172" s="4" t="s">
        <v>2938</v>
      </c>
      <c r="Q1172" s="4" t="s">
        <v>2937</v>
      </c>
      <c r="R1172" s="4" t="s">
        <v>65</v>
      </c>
    </row>
    <row r="1173" spans="1:18" ht="45" customHeight="1" x14ac:dyDescent="0.25">
      <c r="A1173" s="4" t="s">
        <v>2938</v>
      </c>
      <c r="B1173" s="4" t="s">
        <v>4264</v>
      </c>
      <c r="C1173" s="4" t="s">
        <v>468</v>
      </c>
      <c r="D1173" s="4" t="s">
        <v>4263</v>
      </c>
      <c r="E1173" s="4" t="s">
        <v>471</v>
      </c>
      <c r="F1173" s="4" t="s">
        <v>4375</v>
      </c>
      <c r="G1173" s="4" t="s">
        <v>4261</v>
      </c>
      <c r="H1173" s="4" t="s">
        <v>65</v>
      </c>
      <c r="I1173" s="4" t="s">
        <v>4260</v>
      </c>
      <c r="J1173" s="4" t="s">
        <v>4259</v>
      </c>
      <c r="K1173" s="4" t="s">
        <v>65</v>
      </c>
      <c r="L1173" s="9" t="s">
        <v>4258</v>
      </c>
      <c r="M1173" s="9" t="s">
        <v>4258</v>
      </c>
      <c r="N1173" s="4" t="s">
        <v>4252</v>
      </c>
      <c r="O1173" s="4" t="s">
        <v>4257</v>
      </c>
      <c r="P1173" s="4" t="s">
        <v>2938</v>
      </c>
      <c r="Q1173" s="4" t="s">
        <v>2937</v>
      </c>
      <c r="R1173" s="4" t="s">
        <v>65</v>
      </c>
    </row>
    <row r="1174" spans="1:18" ht="45" customHeight="1" x14ac:dyDescent="0.25">
      <c r="A1174" s="4" t="s">
        <v>2938</v>
      </c>
      <c r="B1174" s="4" t="s">
        <v>4264</v>
      </c>
      <c r="C1174" s="4" t="s">
        <v>468</v>
      </c>
      <c r="D1174" s="4" t="s">
        <v>4263</v>
      </c>
      <c r="E1174" s="4" t="s">
        <v>471</v>
      </c>
      <c r="F1174" s="4" t="s">
        <v>4374</v>
      </c>
      <c r="G1174" s="4" t="s">
        <v>4261</v>
      </c>
      <c r="H1174" s="4" t="s">
        <v>65</v>
      </c>
      <c r="I1174" s="4" t="s">
        <v>4260</v>
      </c>
      <c r="J1174" s="4" t="s">
        <v>4259</v>
      </c>
      <c r="K1174" s="4" t="s">
        <v>65</v>
      </c>
      <c r="L1174" s="9" t="s">
        <v>4258</v>
      </c>
      <c r="M1174" s="9" t="s">
        <v>4258</v>
      </c>
      <c r="N1174" s="4" t="s">
        <v>4252</v>
      </c>
      <c r="O1174" s="4" t="s">
        <v>4257</v>
      </c>
      <c r="P1174" s="4" t="s">
        <v>2938</v>
      </c>
      <c r="Q1174" s="4" t="s">
        <v>2937</v>
      </c>
      <c r="R1174" s="4" t="s">
        <v>65</v>
      </c>
    </row>
    <row r="1175" spans="1:18" ht="45" customHeight="1" x14ac:dyDescent="0.25">
      <c r="A1175" s="4" t="s">
        <v>2938</v>
      </c>
      <c r="B1175" s="4" t="s">
        <v>4264</v>
      </c>
      <c r="C1175" s="4" t="s">
        <v>468</v>
      </c>
      <c r="D1175" s="4" t="s">
        <v>4263</v>
      </c>
      <c r="E1175" s="4" t="s">
        <v>471</v>
      </c>
      <c r="F1175" s="4" t="s">
        <v>4373</v>
      </c>
      <c r="G1175" s="4" t="s">
        <v>4261</v>
      </c>
      <c r="H1175" s="4" t="s">
        <v>65</v>
      </c>
      <c r="I1175" s="4" t="s">
        <v>4260</v>
      </c>
      <c r="J1175" s="4" t="s">
        <v>4259</v>
      </c>
      <c r="K1175" s="4" t="s">
        <v>65</v>
      </c>
      <c r="L1175" s="9" t="s">
        <v>4258</v>
      </c>
      <c r="M1175" s="9" t="s">
        <v>4258</v>
      </c>
      <c r="N1175" s="4" t="s">
        <v>4252</v>
      </c>
      <c r="O1175" s="4" t="s">
        <v>4257</v>
      </c>
      <c r="P1175" s="4" t="s">
        <v>2938</v>
      </c>
      <c r="Q1175" s="4" t="s">
        <v>2937</v>
      </c>
      <c r="R1175" s="4" t="s">
        <v>65</v>
      </c>
    </row>
    <row r="1176" spans="1:18" ht="45" customHeight="1" x14ac:dyDescent="0.25">
      <c r="A1176" s="4" t="s">
        <v>2938</v>
      </c>
      <c r="B1176" s="4" t="s">
        <v>4264</v>
      </c>
      <c r="C1176" s="4" t="s">
        <v>468</v>
      </c>
      <c r="D1176" s="4" t="s">
        <v>4263</v>
      </c>
      <c r="E1176" s="4" t="s">
        <v>471</v>
      </c>
      <c r="F1176" s="4" t="s">
        <v>4372</v>
      </c>
      <c r="G1176" s="4" t="s">
        <v>4261</v>
      </c>
      <c r="H1176" s="4" t="s">
        <v>65</v>
      </c>
      <c r="I1176" s="4" t="s">
        <v>4260</v>
      </c>
      <c r="J1176" s="4" t="s">
        <v>4259</v>
      </c>
      <c r="K1176" s="4" t="s">
        <v>65</v>
      </c>
      <c r="L1176" s="9" t="s">
        <v>4258</v>
      </c>
      <c r="M1176" s="9" t="s">
        <v>4258</v>
      </c>
      <c r="N1176" s="4" t="s">
        <v>4252</v>
      </c>
      <c r="O1176" s="4" t="s">
        <v>4257</v>
      </c>
      <c r="P1176" s="4" t="s">
        <v>2938</v>
      </c>
      <c r="Q1176" s="4" t="s">
        <v>2937</v>
      </c>
      <c r="R1176" s="4" t="s">
        <v>65</v>
      </c>
    </row>
    <row r="1177" spans="1:18" ht="45" customHeight="1" x14ac:dyDescent="0.25">
      <c r="A1177" s="4" t="s">
        <v>2938</v>
      </c>
      <c r="B1177" s="4" t="s">
        <v>4264</v>
      </c>
      <c r="C1177" s="4" t="s">
        <v>468</v>
      </c>
      <c r="D1177" s="4" t="s">
        <v>4263</v>
      </c>
      <c r="E1177" s="4" t="s">
        <v>471</v>
      </c>
      <c r="F1177" s="4" t="s">
        <v>4371</v>
      </c>
      <c r="G1177" s="4" t="s">
        <v>4261</v>
      </c>
      <c r="H1177" s="4" t="s">
        <v>65</v>
      </c>
      <c r="I1177" s="4" t="s">
        <v>4260</v>
      </c>
      <c r="J1177" s="4" t="s">
        <v>4259</v>
      </c>
      <c r="K1177" s="4" t="s">
        <v>65</v>
      </c>
      <c r="L1177" s="9" t="s">
        <v>4258</v>
      </c>
      <c r="M1177" s="9" t="s">
        <v>4258</v>
      </c>
      <c r="N1177" s="4" t="s">
        <v>4252</v>
      </c>
      <c r="O1177" s="4" t="s">
        <v>4257</v>
      </c>
      <c r="P1177" s="4" t="s">
        <v>2938</v>
      </c>
      <c r="Q1177" s="4" t="s">
        <v>2937</v>
      </c>
      <c r="R1177" s="4" t="s">
        <v>65</v>
      </c>
    </row>
    <row r="1178" spans="1:18" ht="45" customHeight="1" x14ac:dyDescent="0.25">
      <c r="A1178" s="4" t="s">
        <v>2938</v>
      </c>
      <c r="B1178" s="4" t="s">
        <v>4264</v>
      </c>
      <c r="C1178" s="4" t="s">
        <v>468</v>
      </c>
      <c r="D1178" s="4" t="s">
        <v>4364</v>
      </c>
      <c r="E1178" s="4" t="s">
        <v>471</v>
      </c>
      <c r="F1178" s="4" t="s">
        <v>4370</v>
      </c>
      <c r="G1178" s="4" t="s">
        <v>4261</v>
      </c>
      <c r="H1178" s="4" t="s">
        <v>65</v>
      </c>
      <c r="I1178" s="4" t="s">
        <v>4362</v>
      </c>
      <c r="J1178" s="4" t="s">
        <v>4259</v>
      </c>
      <c r="K1178" s="4" t="s">
        <v>65</v>
      </c>
      <c r="L1178" s="9" t="s">
        <v>4258</v>
      </c>
      <c r="M1178" s="9" t="s">
        <v>4258</v>
      </c>
      <c r="N1178" s="4" t="s">
        <v>4252</v>
      </c>
      <c r="O1178" s="4" t="s">
        <v>4257</v>
      </c>
      <c r="P1178" s="4" t="s">
        <v>2938</v>
      </c>
      <c r="Q1178" s="4" t="s">
        <v>2937</v>
      </c>
      <c r="R1178" s="4" t="s">
        <v>65</v>
      </c>
    </row>
    <row r="1179" spans="1:18" ht="45" customHeight="1" x14ac:dyDescent="0.25">
      <c r="A1179" s="4" t="s">
        <v>2938</v>
      </c>
      <c r="B1179" s="4" t="s">
        <v>4264</v>
      </c>
      <c r="C1179" s="4" t="s">
        <v>468</v>
      </c>
      <c r="D1179" s="4" t="s">
        <v>4364</v>
      </c>
      <c r="E1179" s="4" t="s">
        <v>471</v>
      </c>
      <c r="F1179" s="4" t="s">
        <v>4369</v>
      </c>
      <c r="G1179" s="4" t="s">
        <v>4261</v>
      </c>
      <c r="H1179" s="4" t="s">
        <v>65</v>
      </c>
      <c r="I1179" s="4" t="s">
        <v>4362</v>
      </c>
      <c r="J1179" s="4" t="s">
        <v>4259</v>
      </c>
      <c r="K1179" s="4" t="s">
        <v>65</v>
      </c>
      <c r="L1179" s="9" t="s">
        <v>4258</v>
      </c>
      <c r="M1179" s="9" t="s">
        <v>4258</v>
      </c>
      <c r="N1179" s="4" t="s">
        <v>4252</v>
      </c>
      <c r="O1179" s="4" t="s">
        <v>4257</v>
      </c>
      <c r="P1179" s="4" t="s">
        <v>2938</v>
      </c>
      <c r="Q1179" s="4" t="s">
        <v>2937</v>
      </c>
      <c r="R1179" s="4" t="s">
        <v>65</v>
      </c>
    </row>
    <row r="1180" spans="1:18" ht="45" customHeight="1" x14ac:dyDescent="0.25">
      <c r="A1180" s="4" t="s">
        <v>2938</v>
      </c>
      <c r="B1180" s="4" t="s">
        <v>4264</v>
      </c>
      <c r="C1180" s="4" t="s">
        <v>468</v>
      </c>
      <c r="D1180" s="4" t="s">
        <v>4364</v>
      </c>
      <c r="E1180" s="4" t="s">
        <v>471</v>
      </c>
      <c r="F1180" s="4" t="s">
        <v>4368</v>
      </c>
      <c r="G1180" s="4" t="s">
        <v>4261</v>
      </c>
      <c r="H1180" s="4" t="s">
        <v>65</v>
      </c>
      <c r="I1180" s="4" t="s">
        <v>4362</v>
      </c>
      <c r="J1180" s="4" t="s">
        <v>4259</v>
      </c>
      <c r="K1180" s="4" t="s">
        <v>65</v>
      </c>
      <c r="L1180" s="9" t="s">
        <v>4258</v>
      </c>
      <c r="M1180" s="9" t="s">
        <v>4258</v>
      </c>
      <c r="N1180" s="4" t="s">
        <v>4252</v>
      </c>
      <c r="O1180" s="4" t="s">
        <v>4257</v>
      </c>
      <c r="P1180" s="4" t="s">
        <v>2938</v>
      </c>
      <c r="Q1180" s="4" t="s">
        <v>2937</v>
      </c>
      <c r="R1180" s="4" t="s">
        <v>65</v>
      </c>
    </row>
    <row r="1181" spans="1:18" ht="45" customHeight="1" x14ac:dyDescent="0.25">
      <c r="A1181" s="4" t="s">
        <v>2938</v>
      </c>
      <c r="B1181" s="4" t="s">
        <v>4264</v>
      </c>
      <c r="C1181" s="4" t="s">
        <v>468</v>
      </c>
      <c r="D1181" s="4" t="s">
        <v>4364</v>
      </c>
      <c r="E1181" s="4" t="s">
        <v>471</v>
      </c>
      <c r="F1181" s="4" t="s">
        <v>4367</v>
      </c>
      <c r="G1181" s="4" t="s">
        <v>4261</v>
      </c>
      <c r="H1181" s="4" t="s">
        <v>65</v>
      </c>
      <c r="I1181" s="4" t="s">
        <v>4362</v>
      </c>
      <c r="J1181" s="4" t="s">
        <v>4259</v>
      </c>
      <c r="K1181" s="4" t="s">
        <v>65</v>
      </c>
      <c r="L1181" s="9" t="s">
        <v>4258</v>
      </c>
      <c r="M1181" s="9" t="s">
        <v>4258</v>
      </c>
      <c r="N1181" s="4" t="s">
        <v>4252</v>
      </c>
      <c r="O1181" s="4" t="s">
        <v>4257</v>
      </c>
      <c r="P1181" s="4" t="s">
        <v>2938</v>
      </c>
      <c r="Q1181" s="4" t="s">
        <v>2937</v>
      </c>
      <c r="R1181" s="4" t="s">
        <v>65</v>
      </c>
    </row>
    <row r="1182" spans="1:18" ht="45" customHeight="1" x14ac:dyDescent="0.25">
      <c r="A1182" s="4" t="s">
        <v>2938</v>
      </c>
      <c r="B1182" s="4" t="s">
        <v>4264</v>
      </c>
      <c r="C1182" s="4" t="s">
        <v>468</v>
      </c>
      <c r="D1182" s="4" t="s">
        <v>4364</v>
      </c>
      <c r="E1182" s="4" t="s">
        <v>471</v>
      </c>
      <c r="F1182" s="4" t="s">
        <v>4366</v>
      </c>
      <c r="G1182" s="4" t="s">
        <v>4261</v>
      </c>
      <c r="H1182" s="4" t="s">
        <v>65</v>
      </c>
      <c r="I1182" s="4" t="s">
        <v>4362</v>
      </c>
      <c r="J1182" s="4" t="s">
        <v>4259</v>
      </c>
      <c r="K1182" s="4" t="s">
        <v>65</v>
      </c>
      <c r="L1182" s="9" t="s">
        <v>4258</v>
      </c>
      <c r="M1182" s="9" t="s">
        <v>4258</v>
      </c>
      <c r="N1182" s="4" t="s">
        <v>4252</v>
      </c>
      <c r="O1182" s="4" t="s">
        <v>4257</v>
      </c>
      <c r="P1182" s="4" t="s">
        <v>2938</v>
      </c>
      <c r="Q1182" s="4" t="s">
        <v>2937</v>
      </c>
      <c r="R1182" s="4" t="s">
        <v>65</v>
      </c>
    </row>
    <row r="1183" spans="1:18" ht="45" customHeight="1" x14ac:dyDescent="0.25">
      <c r="A1183" s="4" t="s">
        <v>2938</v>
      </c>
      <c r="B1183" s="4" t="s">
        <v>4264</v>
      </c>
      <c r="C1183" s="4" t="s">
        <v>468</v>
      </c>
      <c r="D1183" s="4" t="s">
        <v>4364</v>
      </c>
      <c r="E1183" s="4" t="s">
        <v>471</v>
      </c>
      <c r="F1183" s="4" t="s">
        <v>4365</v>
      </c>
      <c r="G1183" s="4" t="s">
        <v>4261</v>
      </c>
      <c r="H1183" s="4" t="s">
        <v>65</v>
      </c>
      <c r="I1183" s="4" t="s">
        <v>4362</v>
      </c>
      <c r="J1183" s="4" t="s">
        <v>4259</v>
      </c>
      <c r="K1183" s="4" t="s">
        <v>65</v>
      </c>
      <c r="L1183" s="9" t="s">
        <v>4258</v>
      </c>
      <c r="M1183" s="9" t="s">
        <v>4258</v>
      </c>
      <c r="N1183" s="4" t="s">
        <v>4252</v>
      </c>
      <c r="O1183" s="4" t="s">
        <v>4257</v>
      </c>
      <c r="P1183" s="4" t="s">
        <v>2938</v>
      </c>
      <c r="Q1183" s="4" t="s">
        <v>2937</v>
      </c>
      <c r="R1183" s="4" t="s">
        <v>65</v>
      </c>
    </row>
    <row r="1184" spans="1:18" ht="45" customHeight="1" x14ac:dyDescent="0.25">
      <c r="A1184" s="4" t="s">
        <v>2938</v>
      </c>
      <c r="B1184" s="4" t="s">
        <v>4264</v>
      </c>
      <c r="C1184" s="4" t="s">
        <v>468</v>
      </c>
      <c r="D1184" s="4" t="s">
        <v>4364</v>
      </c>
      <c r="E1184" s="4" t="s">
        <v>471</v>
      </c>
      <c r="F1184" s="4" t="s">
        <v>4363</v>
      </c>
      <c r="G1184" s="4" t="s">
        <v>4261</v>
      </c>
      <c r="H1184" s="4" t="s">
        <v>65</v>
      </c>
      <c r="I1184" s="4" t="s">
        <v>4362</v>
      </c>
      <c r="J1184" s="4" t="s">
        <v>4259</v>
      </c>
      <c r="K1184" s="4" t="s">
        <v>65</v>
      </c>
      <c r="L1184" s="9" t="s">
        <v>4258</v>
      </c>
      <c r="M1184" s="9" t="s">
        <v>4258</v>
      </c>
      <c r="N1184" s="4" t="s">
        <v>4252</v>
      </c>
      <c r="O1184" s="4" t="s">
        <v>4257</v>
      </c>
      <c r="P1184" s="4" t="s">
        <v>2938</v>
      </c>
      <c r="Q1184" s="4" t="s">
        <v>2937</v>
      </c>
      <c r="R1184" s="4" t="s">
        <v>65</v>
      </c>
    </row>
    <row r="1185" spans="1:18" ht="45" customHeight="1" x14ac:dyDescent="0.25">
      <c r="A1185" s="4" t="s">
        <v>2938</v>
      </c>
      <c r="B1185" s="4" t="s">
        <v>4264</v>
      </c>
      <c r="C1185" s="4" t="s">
        <v>468</v>
      </c>
      <c r="D1185" s="4" t="s">
        <v>4263</v>
      </c>
      <c r="E1185" s="4" t="s">
        <v>471</v>
      </c>
      <c r="F1185" s="4" t="s">
        <v>4361</v>
      </c>
      <c r="G1185" s="4" t="s">
        <v>4261</v>
      </c>
      <c r="H1185" s="4" t="s">
        <v>65</v>
      </c>
      <c r="I1185" s="4" t="s">
        <v>4260</v>
      </c>
      <c r="J1185" s="4" t="s">
        <v>4259</v>
      </c>
      <c r="K1185" s="4" t="s">
        <v>65</v>
      </c>
      <c r="L1185" s="9" t="s">
        <v>4258</v>
      </c>
      <c r="M1185" s="9" t="s">
        <v>4258</v>
      </c>
      <c r="N1185" s="4" t="s">
        <v>4252</v>
      </c>
      <c r="O1185" s="4" t="s">
        <v>4257</v>
      </c>
      <c r="P1185" s="4" t="s">
        <v>2938</v>
      </c>
      <c r="Q1185" s="4" t="s">
        <v>2937</v>
      </c>
      <c r="R1185" s="4" t="s">
        <v>65</v>
      </c>
    </row>
    <row r="1186" spans="1:18" ht="45" customHeight="1" x14ac:dyDescent="0.25">
      <c r="A1186" s="4" t="s">
        <v>2938</v>
      </c>
      <c r="B1186" s="4" t="s">
        <v>4264</v>
      </c>
      <c r="C1186" s="4" t="s">
        <v>468</v>
      </c>
      <c r="D1186" s="4" t="s">
        <v>4263</v>
      </c>
      <c r="E1186" s="4" t="s">
        <v>471</v>
      </c>
      <c r="F1186" s="4" t="s">
        <v>4360</v>
      </c>
      <c r="G1186" s="4" t="s">
        <v>4261</v>
      </c>
      <c r="H1186" s="4" t="s">
        <v>65</v>
      </c>
      <c r="I1186" s="4" t="s">
        <v>4260</v>
      </c>
      <c r="J1186" s="4" t="s">
        <v>4259</v>
      </c>
      <c r="K1186" s="4" t="s">
        <v>65</v>
      </c>
      <c r="L1186" s="9" t="s">
        <v>4258</v>
      </c>
      <c r="M1186" s="9" t="s">
        <v>4258</v>
      </c>
      <c r="N1186" s="4" t="s">
        <v>4252</v>
      </c>
      <c r="O1186" s="4" t="s">
        <v>4257</v>
      </c>
      <c r="P1186" s="4" t="s">
        <v>2938</v>
      </c>
      <c r="Q1186" s="4" t="s">
        <v>2937</v>
      </c>
      <c r="R1186" s="4" t="s">
        <v>65</v>
      </c>
    </row>
    <row r="1187" spans="1:18" ht="45" customHeight="1" x14ac:dyDescent="0.25">
      <c r="A1187" s="4" t="s">
        <v>2938</v>
      </c>
      <c r="B1187" s="4" t="s">
        <v>4264</v>
      </c>
      <c r="C1187" s="4" t="s">
        <v>468</v>
      </c>
      <c r="D1187" s="4" t="s">
        <v>4263</v>
      </c>
      <c r="E1187" s="4" t="s">
        <v>471</v>
      </c>
      <c r="F1187" s="4" t="s">
        <v>4359</v>
      </c>
      <c r="G1187" s="4" t="s">
        <v>4261</v>
      </c>
      <c r="H1187" s="4" t="s">
        <v>65</v>
      </c>
      <c r="I1187" s="4" t="s">
        <v>4260</v>
      </c>
      <c r="J1187" s="4" t="s">
        <v>4259</v>
      </c>
      <c r="K1187" s="4" t="s">
        <v>65</v>
      </c>
      <c r="L1187" s="9" t="s">
        <v>4258</v>
      </c>
      <c r="M1187" s="9" t="s">
        <v>4258</v>
      </c>
      <c r="N1187" s="4" t="s">
        <v>4252</v>
      </c>
      <c r="O1187" s="4" t="s">
        <v>4257</v>
      </c>
      <c r="P1187" s="4" t="s">
        <v>2938</v>
      </c>
      <c r="Q1187" s="4" t="s">
        <v>2937</v>
      </c>
      <c r="R1187" s="4" t="s">
        <v>65</v>
      </c>
    </row>
    <row r="1188" spans="1:18" ht="45" customHeight="1" x14ac:dyDescent="0.25">
      <c r="A1188" s="4" t="s">
        <v>2938</v>
      </c>
      <c r="B1188" s="4" t="s">
        <v>4264</v>
      </c>
      <c r="C1188" s="4" t="s">
        <v>468</v>
      </c>
      <c r="D1188" s="4" t="s">
        <v>4263</v>
      </c>
      <c r="E1188" s="4" t="s">
        <v>471</v>
      </c>
      <c r="F1188" s="4" t="s">
        <v>4358</v>
      </c>
      <c r="G1188" s="4" t="s">
        <v>4261</v>
      </c>
      <c r="H1188" s="4" t="s">
        <v>65</v>
      </c>
      <c r="I1188" s="4" t="s">
        <v>4260</v>
      </c>
      <c r="J1188" s="4" t="s">
        <v>4259</v>
      </c>
      <c r="K1188" s="4" t="s">
        <v>65</v>
      </c>
      <c r="L1188" s="9" t="s">
        <v>4258</v>
      </c>
      <c r="M1188" s="9" t="s">
        <v>4258</v>
      </c>
      <c r="N1188" s="4" t="s">
        <v>4252</v>
      </c>
      <c r="O1188" s="4" t="s">
        <v>4257</v>
      </c>
      <c r="P1188" s="4" t="s">
        <v>2938</v>
      </c>
      <c r="Q1188" s="4" t="s">
        <v>2937</v>
      </c>
      <c r="R1188" s="4" t="s">
        <v>65</v>
      </c>
    </row>
    <row r="1189" spans="1:18" ht="45" customHeight="1" x14ac:dyDescent="0.25">
      <c r="A1189" s="4" t="s">
        <v>2938</v>
      </c>
      <c r="B1189" s="4" t="s">
        <v>4264</v>
      </c>
      <c r="C1189" s="4" t="s">
        <v>468</v>
      </c>
      <c r="D1189" s="4" t="s">
        <v>4263</v>
      </c>
      <c r="E1189" s="4" t="s">
        <v>471</v>
      </c>
      <c r="F1189" s="4" t="s">
        <v>4357</v>
      </c>
      <c r="G1189" s="4" t="s">
        <v>4261</v>
      </c>
      <c r="H1189" s="4" t="s">
        <v>65</v>
      </c>
      <c r="I1189" s="4" t="s">
        <v>4260</v>
      </c>
      <c r="J1189" s="4" t="s">
        <v>4259</v>
      </c>
      <c r="K1189" s="4" t="s">
        <v>65</v>
      </c>
      <c r="L1189" s="9" t="s">
        <v>4258</v>
      </c>
      <c r="M1189" s="9" t="s">
        <v>4258</v>
      </c>
      <c r="N1189" s="4" t="s">
        <v>4252</v>
      </c>
      <c r="O1189" s="4" t="s">
        <v>4257</v>
      </c>
      <c r="P1189" s="4" t="s">
        <v>2938</v>
      </c>
      <c r="Q1189" s="4" t="s">
        <v>2937</v>
      </c>
      <c r="R1189" s="4" t="s">
        <v>65</v>
      </c>
    </row>
    <row r="1190" spans="1:18" ht="45" customHeight="1" x14ac:dyDescent="0.25">
      <c r="A1190" s="4" t="s">
        <v>2938</v>
      </c>
      <c r="B1190" s="4" t="s">
        <v>4264</v>
      </c>
      <c r="C1190" s="4" t="s">
        <v>468</v>
      </c>
      <c r="D1190" s="4" t="s">
        <v>4263</v>
      </c>
      <c r="E1190" s="4" t="s">
        <v>471</v>
      </c>
      <c r="F1190" s="4" t="s">
        <v>4356</v>
      </c>
      <c r="G1190" s="4" t="s">
        <v>4261</v>
      </c>
      <c r="H1190" s="4" t="s">
        <v>65</v>
      </c>
      <c r="I1190" s="4" t="s">
        <v>4260</v>
      </c>
      <c r="J1190" s="4" t="s">
        <v>4259</v>
      </c>
      <c r="K1190" s="4" t="s">
        <v>65</v>
      </c>
      <c r="L1190" s="9" t="s">
        <v>4258</v>
      </c>
      <c r="M1190" s="9" t="s">
        <v>4258</v>
      </c>
      <c r="N1190" s="4" t="s">
        <v>4252</v>
      </c>
      <c r="O1190" s="4" t="s">
        <v>4257</v>
      </c>
      <c r="P1190" s="4" t="s">
        <v>2938</v>
      </c>
      <c r="Q1190" s="4" t="s">
        <v>2937</v>
      </c>
      <c r="R1190" s="4" t="s">
        <v>65</v>
      </c>
    </row>
    <row r="1191" spans="1:18" ht="45" customHeight="1" x14ac:dyDescent="0.25">
      <c r="A1191" s="4" t="s">
        <v>2938</v>
      </c>
      <c r="B1191" s="4" t="s">
        <v>4264</v>
      </c>
      <c r="C1191" s="4" t="s">
        <v>468</v>
      </c>
      <c r="D1191" s="4" t="s">
        <v>4263</v>
      </c>
      <c r="E1191" s="4" t="s">
        <v>471</v>
      </c>
      <c r="F1191" s="4" t="s">
        <v>4355</v>
      </c>
      <c r="G1191" s="4" t="s">
        <v>4261</v>
      </c>
      <c r="H1191" s="4" t="s">
        <v>65</v>
      </c>
      <c r="I1191" s="4" t="s">
        <v>4260</v>
      </c>
      <c r="J1191" s="4" t="s">
        <v>4259</v>
      </c>
      <c r="K1191" s="4" t="s">
        <v>65</v>
      </c>
      <c r="L1191" s="9" t="s">
        <v>4258</v>
      </c>
      <c r="M1191" s="9" t="s">
        <v>4258</v>
      </c>
      <c r="N1191" s="4" t="s">
        <v>4252</v>
      </c>
      <c r="O1191" s="4" t="s">
        <v>4257</v>
      </c>
      <c r="P1191" s="4" t="s">
        <v>2938</v>
      </c>
      <c r="Q1191" s="4" t="s">
        <v>2937</v>
      </c>
      <c r="R1191" s="4" t="s">
        <v>65</v>
      </c>
    </row>
    <row r="1192" spans="1:18" ht="45" customHeight="1" x14ac:dyDescent="0.25">
      <c r="A1192" s="4" t="s">
        <v>2938</v>
      </c>
      <c r="B1192" s="4" t="s">
        <v>4264</v>
      </c>
      <c r="C1192" s="4" t="s">
        <v>468</v>
      </c>
      <c r="D1192" s="4" t="s">
        <v>4263</v>
      </c>
      <c r="E1192" s="4" t="s">
        <v>471</v>
      </c>
      <c r="F1192" s="4" t="s">
        <v>4354</v>
      </c>
      <c r="G1192" s="4" t="s">
        <v>4261</v>
      </c>
      <c r="H1192" s="4" t="s">
        <v>65</v>
      </c>
      <c r="I1192" s="4" t="s">
        <v>4260</v>
      </c>
      <c r="J1192" s="4" t="s">
        <v>4259</v>
      </c>
      <c r="K1192" s="4" t="s">
        <v>65</v>
      </c>
      <c r="L1192" s="9" t="s">
        <v>4258</v>
      </c>
      <c r="M1192" s="9" t="s">
        <v>4258</v>
      </c>
      <c r="N1192" s="4" t="s">
        <v>4252</v>
      </c>
      <c r="O1192" s="4" t="s">
        <v>4257</v>
      </c>
      <c r="P1192" s="4" t="s">
        <v>2938</v>
      </c>
      <c r="Q1192" s="4" t="s">
        <v>2937</v>
      </c>
      <c r="R1192" s="4" t="s">
        <v>65</v>
      </c>
    </row>
    <row r="1193" spans="1:18" ht="45" customHeight="1" x14ac:dyDescent="0.25">
      <c r="A1193" s="4" t="s">
        <v>2938</v>
      </c>
      <c r="B1193" s="4" t="s">
        <v>4264</v>
      </c>
      <c r="C1193" s="4" t="s">
        <v>468</v>
      </c>
      <c r="D1193" s="4" t="s">
        <v>4263</v>
      </c>
      <c r="E1193" s="4" t="s">
        <v>471</v>
      </c>
      <c r="F1193" s="4" t="s">
        <v>4353</v>
      </c>
      <c r="G1193" s="4" t="s">
        <v>4261</v>
      </c>
      <c r="H1193" s="4" t="s">
        <v>65</v>
      </c>
      <c r="I1193" s="4" t="s">
        <v>4260</v>
      </c>
      <c r="J1193" s="4" t="s">
        <v>4259</v>
      </c>
      <c r="K1193" s="4" t="s">
        <v>65</v>
      </c>
      <c r="L1193" s="9" t="s">
        <v>4258</v>
      </c>
      <c r="M1193" s="9" t="s">
        <v>4258</v>
      </c>
      <c r="N1193" s="4" t="s">
        <v>4252</v>
      </c>
      <c r="O1193" s="4" t="s">
        <v>4257</v>
      </c>
      <c r="P1193" s="4" t="s">
        <v>2938</v>
      </c>
      <c r="Q1193" s="4" t="s">
        <v>2937</v>
      </c>
      <c r="R1193" s="4" t="s">
        <v>65</v>
      </c>
    </row>
    <row r="1194" spans="1:18" ht="45" customHeight="1" x14ac:dyDescent="0.25">
      <c r="A1194" s="4" t="s">
        <v>2938</v>
      </c>
      <c r="B1194" s="4" t="s">
        <v>4264</v>
      </c>
      <c r="C1194" s="4" t="s">
        <v>468</v>
      </c>
      <c r="D1194" s="4" t="s">
        <v>2966</v>
      </c>
      <c r="E1194" s="4" t="s">
        <v>471</v>
      </c>
      <c r="F1194" s="4" t="s">
        <v>4352</v>
      </c>
      <c r="G1194" s="4" t="s">
        <v>4342</v>
      </c>
      <c r="H1194" s="4" t="s">
        <v>65</v>
      </c>
      <c r="I1194" s="4" t="s">
        <v>4341</v>
      </c>
      <c r="J1194" s="4" t="s">
        <v>4259</v>
      </c>
      <c r="K1194" s="4" t="s">
        <v>65</v>
      </c>
      <c r="L1194" s="9" t="s">
        <v>4258</v>
      </c>
      <c r="M1194" s="9" t="s">
        <v>4258</v>
      </c>
      <c r="N1194" s="4" t="s">
        <v>4252</v>
      </c>
      <c r="O1194" s="4" t="s">
        <v>4257</v>
      </c>
      <c r="P1194" s="4" t="s">
        <v>2938</v>
      </c>
      <c r="Q1194" s="4" t="s">
        <v>2937</v>
      </c>
      <c r="R1194" s="4" t="s">
        <v>65</v>
      </c>
    </row>
    <row r="1195" spans="1:18" ht="45" customHeight="1" x14ac:dyDescent="0.25">
      <c r="A1195" s="4" t="s">
        <v>2938</v>
      </c>
      <c r="B1195" s="4" t="s">
        <v>4264</v>
      </c>
      <c r="C1195" s="4" t="s">
        <v>468</v>
      </c>
      <c r="D1195" s="4" t="s">
        <v>2966</v>
      </c>
      <c r="E1195" s="4" t="s">
        <v>471</v>
      </c>
      <c r="F1195" s="4" t="s">
        <v>4351</v>
      </c>
      <c r="G1195" s="4" t="s">
        <v>4342</v>
      </c>
      <c r="H1195" s="4" t="s">
        <v>65</v>
      </c>
      <c r="I1195" s="4" t="s">
        <v>4341</v>
      </c>
      <c r="J1195" s="4" t="s">
        <v>4259</v>
      </c>
      <c r="K1195" s="4" t="s">
        <v>65</v>
      </c>
      <c r="L1195" s="9" t="s">
        <v>4258</v>
      </c>
      <c r="M1195" s="9" t="s">
        <v>4258</v>
      </c>
      <c r="N1195" s="4" t="s">
        <v>4252</v>
      </c>
      <c r="O1195" s="4" t="s">
        <v>4257</v>
      </c>
      <c r="P1195" s="4" t="s">
        <v>2938</v>
      </c>
      <c r="Q1195" s="4" t="s">
        <v>2937</v>
      </c>
      <c r="R1195" s="4" t="s">
        <v>65</v>
      </c>
    </row>
    <row r="1196" spans="1:18" ht="45" customHeight="1" x14ac:dyDescent="0.25">
      <c r="A1196" s="4" t="s">
        <v>2938</v>
      </c>
      <c r="B1196" s="4" t="s">
        <v>4264</v>
      </c>
      <c r="C1196" s="4" t="s">
        <v>468</v>
      </c>
      <c r="D1196" s="4" t="s">
        <v>2966</v>
      </c>
      <c r="E1196" s="4" t="s">
        <v>471</v>
      </c>
      <c r="F1196" s="4" t="s">
        <v>4350</v>
      </c>
      <c r="G1196" s="4" t="s">
        <v>4342</v>
      </c>
      <c r="H1196" s="4" t="s">
        <v>65</v>
      </c>
      <c r="I1196" s="4" t="s">
        <v>4341</v>
      </c>
      <c r="J1196" s="4" t="s">
        <v>4259</v>
      </c>
      <c r="K1196" s="4" t="s">
        <v>65</v>
      </c>
      <c r="L1196" s="9" t="s">
        <v>4258</v>
      </c>
      <c r="M1196" s="9" t="s">
        <v>4258</v>
      </c>
      <c r="N1196" s="4" t="s">
        <v>4252</v>
      </c>
      <c r="O1196" s="4" t="s">
        <v>4257</v>
      </c>
      <c r="P1196" s="4" t="s">
        <v>2938</v>
      </c>
      <c r="Q1196" s="4" t="s">
        <v>2937</v>
      </c>
      <c r="R1196" s="4" t="s">
        <v>65</v>
      </c>
    </row>
    <row r="1197" spans="1:18" ht="45" customHeight="1" x14ac:dyDescent="0.25">
      <c r="A1197" s="4" t="s">
        <v>2938</v>
      </c>
      <c r="B1197" s="4" t="s">
        <v>4264</v>
      </c>
      <c r="C1197" s="4" t="s">
        <v>468</v>
      </c>
      <c r="D1197" s="4" t="s">
        <v>2966</v>
      </c>
      <c r="E1197" s="4" t="s">
        <v>471</v>
      </c>
      <c r="F1197" s="4" t="s">
        <v>4349</v>
      </c>
      <c r="G1197" s="4" t="s">
        <v>4342</v>
      </c>
      <c r="H1197" s="4" t="s">
        <v>65</v>
      </c>
      <c r="I1197" s="4" t="s">
        <v>4341</v>
      </c>
      <c r="J1197" s="4" t="s">
        <v>4259</v>
      </c>
      <c r="K1197" s="4" t="s">
        <v>65</v>
      </c>
      <c r="L1197" s="9" t="s">
        <v>4258</v>
      </c>
      <c r="M1197" s="9" t="s">
        <v>4258</v>
      </c>
      <c r="N1197" s="4" t="s">
        <v>4252</v>
      </c>
      <c r="O1197" s="4" t="s">
        <v>4257</v>
      </c>
      <c r="P1197" s="4" t="s">
        <v>2938</v>
      </c>
      <c r="Q1197" s="4" t="s">
        <v>2937</v>
      </c>
      <c r="R1197" s="4" t="s">
        <v>65</v>
      </c>
    </row>
    <row r="1198" spans="1:18" ht="45" customHeight="1" x14ac:dyDescent="0.25">
      <c r="A1198" s="4" t="s">
        <v>2938</v>
      </c>
      <c r="B1198" s="4" t="s">
        <v>4264</v>
      </c>
      <c r="C1198" s="4" t="s">
        <v>468</v>
      </c>
      <c r="D1198" s="4" t="s">
        <v>2966</v>
      </c>
      <c r="E1198" s="4" t="s">
        <v>471</v>
      </c>
      <c r="F1198" s="4" t="s">
        <v>4348</v>
      </c>
      <c r="G1198" s="4" t="s">
        <v>4342</v>
      </c>
      <c r="H1198" s="4" t="s">
        <v>65</v>
      </c>
      <c r="I1198" s="4" t="s">
        <v>4341</v>
      </c>
      <c r="J1198" s="4" t="s">
        <v>4259</v>
      </c>
      <c r="K1198" s="4" t="s">
        <v>65</v>
      </c>
      <c r="L1198" s="9" t="s">
        <v>4258</v>
      </c>
      <c r="M1198" s="9" t="s">
        <v>4258</v>
      </c>
      <c r="N1198" s="4" t="s">
        <v>4252</v>
      </c>
      <c r="O1198" s="4" t="s">
        <v>4257</v>
      </c>
      <c r="P1198" s="4" t="s">
        <v>2938</v>
      </c>
      <c r="Q1198" s="4" t="s">
        <v>2937</v>
      </c>
      <c r="R1198" s="4" t="s">
        <v>65</v>
      </c>
    </row>
    <row r="1199" spans="1:18" ht="45" customHeight="1" x14ac:dyDescent="0.25">
      <c r="A1199" s="4" t="s">
        <v>2938</v>
      </c>
      <c r="B1199" s="4" t="s">
        <v>4264</v>
      </c>
      <c r="C1199" s="4" t="s">
        <v>468</v>
      </c>
      <c r="D1199" s="4" t="s">
        <v>2966</v>
      </c>
      <c r="E1199" s="4" t="s">
        <v>471</v>
      </c>
      <c r="F1199" s="4" t="s">
        <v>4347</v>
      </c>
      <c r="G1199" s="4" t="s">
        <v>4342</v>
      </c>
      <c r="H1199" s="4" t="s">
        <v>65</v>
      </c>
      <c r="I1199" s="4" t="s">
        <v>4341</v>
      </c>
      <c r="J1199" s="4" t="s">
        <v>4259</v>
      </c>
      <c r="K1199" s="4" t="s">
        <v>65</v>
      </c>
      <c r="L1199" s="9" t="s">
        <v>4258</v>
      </c>
      <c r="M1199" s="9" t="s">
        <v>4258</v>
      </c>
      <c r="N1199" s="4" t="s">
        <v>4252</v>
      </c>
      <c r="O1199" s="4" t="s">
        <v>4257</v>
      </c>
      <c r="P1199" s="4" t="s">
        <v>2938</v>
      </c>
      <c r="Q1199" s="4" t="s">
        <v>2937</v>
      </c>
      <c r="R1199" s="4" t="s">
        <v>65</v>
      </c>
    </row>
    <row r="1200" spans="1:18" ht="45" customHeight="1" x14ac:dyDescent="0.25">
      <c r="A1200" s="4" t="s">
        <v>2938</v>
      </c>
      <c r="B1200" s="4" t="s">
        <v>4264</v>
      </c>
      <c r="C1200" s="4" t="s">
        <v>468</v>
      </c>
      <c r="D1200" s="4" t="s">
        <v>2966</v>
      </c>
      <c r="E1200" s="4" t="s">
        <v>471</v>
      </c>
      <c r="F1200" s="4" t="s">
        <v>4346</v>
      </c>
      <c r="G1200" s="4" t="s">
        <v>4342</v>
      </c>
      <c r="H1200" s="4" t="s">
        <v>65</v>
      </c>
      <c r="I1200" s="4" t="s">
        <v>4341</v>
      </c>
      <c r="J1200" s="4" t="s">
        <v>4259</v>
      </c>
      <c r="K1200" s="4" t="s">
        <v>65</v>
      </c>
      <c r="L1200" s="9" t="s">
        <v>4258</v>
      </c>
      <c r="M1200" s="9" t="s">
        <v>4258</v>
      </c>
      <c r="N1200" s="4" t="s">
        <v>4252</v>
      </c>
      <c r="O1200" s="4" t="s">
        <v>4257</v>
      </c>
      <c r="P1200" s="4" t="s">
        <v>2938</v>
      </c>
      <c r="Q1200" s="4" t="s">
        <v>2937</v>
      </c>
      <c r="R1200" s="4" t="s">
        <v>65</v>
      </c>
    </row>
    <row r="1201" spans="1:18" ht="45" customHeight="1" x14ac:dyDescent="0.25">
      <c r="A1201" s="4" t="s">
        <v>2938</v>
      </c>
      <c r="B1201" s="4" t="s">
        <v>4264</v>
      </c>
      <c r="C1201" s="4" t="s">
        <v>468</v>
      </c>
      <c r="D1201" s="4" t="s">
        <v>2966</v>
      </c>
      <c r="E1201" s="4" t="s">
        <v>471</v>
      </c>
      <c r="F1201" s="4" t="s">
        <v>4345</v>
      </c>
      <c r="G1201" s="4" t="s">
        <v>4342</v>
      </c>
      <c r="H1201" s="4" t="s">
        <v>65</v>
      </c>
      <c r="I1201" s="4" t="s">
        <v>4341</v>
      </c>
      <c r="J1201" s="4" t="s">
        <v>4259</v>
      </c>
      <c r="K1201" s="4" t="s">
        <v>65</v>
      </c>
      <c r="L1201" s="9" t="s">
        <v>4258</v>
      </c>
      <c r="M1201" s="9" t="s">
        <v>4258</v>
      </c>
      <c r="N1201" s="4" t="s">
        <v>4252</v>
      </c>
      <c r="O1201" s="4" t="s">
        <v>4257</v>
      </c>
      <c r="P1201" s="4" t="s">
        <v>2938</v>
      </c>
      <c r="Q1201" s="4" t="s">
        <v>2937</v>
      </c>
      <c r="R1201" s="4" t="s">
        <v>65</v>
      </c>
    </row>
    <row r="1202" spans="1:18" ht="45" customHeight="1" x14ac:dyDescent="0.25">
      <c r="A1202" s="4" t="s">
        <v>2938</v>
      </c>
      <c r="B1202" s="4" t="s">
        <v>4264</v>
      </c>
      <c r="C1202" s="4" t="s">
        <v>468</v>
      </c>
      <c r="D1202" s="4" t="s">
        <v>2966</v>
      </c>
      <c r="E1202" s="4" t="s">
        <v>471</v>
      </c>
      <c r="F1202" s="4" t="s">
        <v>4344</v>
      </c>
      <c r="G1202" s="4" t="s">
        <v>4342</v>
      </c>
      <c r="H1202" s="4" t="s">
        <v>65</v>
      </c>
      <c r="I1202" s="4" t="s">
        <v>4341</v>
      </c>
      <c r="J1202" s="4" t="s">
        <v>4259</v>
      </c>
      <c r="K1202" s="4" t="s">
        <v>65</v>
      </c>
      <c r="L1202" s="9" t="s">
        <v>4258</v>
      </c>
      <c r="M1202" s="9" t="s">
        <v>4258</v>
      </c>
      <c r="N1202" s="4" t="s">
        <v>4252</v>
      </c>
      <c r="O1202" s="4" t="s">
        <v>4257</v>
      </c>
      <c r="P1202" s="4" t="s">
        <v>2938</v>
      </c>
      <c r="Q1202" s="4" t="s">
        <v>2937</v>
      </c>
      <c r="R1202" s="4" t="s">
        <v>65</v>
      </c>
    </row>
    <row r="1203" spans="1:18" ht="45" customHeight="1" x14ac:dyDescent="0.25">
      <c r="A1203" s="4" t="s">
        <v>2938</v>
      </c>
      <c r="B1203" s="4" t="s">
        <v>4264</v>
      </c>
      <c r="C1203" s="4" t="s">
        <v>468</v>
      </c>
      <c r="D1203" s="4" t="s">
        <v>2966</v>
      </c>
      <c r="E1203" s="4" t="s">
        <v>471</v>
      </c>
      <c r="F1203" s="4" t="s">
        <v>4343</v>
      </c>
      <c r="G1203" s="4" t="s">
        <v>4342</v>
      </c>
      <c r="H1203" s="4" t="s">
        <v>65</v>
      </c>
      <c r="I1203" s="4" t="s">
        <v>4341</v>
      </c>
      <c r="J1203" s="4" t="s">
        <v>4259</v>
      </c>
      <c r="K1203" s="4" t="s">
        <v>65</v>
      </c>
      <c r="L1203" s="9" t="s">
        <v>4258</v>
      </c>
      <c r="M1203" s="9" t="s">
        <v>4258</v>
      </c>
      <c r="N1203" s="4" t="s">
        <v>4252</v>
      </c>
      <c r="O1203" s="4" t="s">
        <v>4257</v>
      </c>
      <c r="P1203" s="4" t="s">
        <v>2938</v>
      </c>
      <c r="Q1203" s="4" t="s">
        <v>2937</v>
      </c>
      <c r="R1203" s="4" t="s">
        <v>65</v>
      </c>
    </row>
    <row r="1204" spans="1:18" ht="45" customHeight="1" x14ac:dyDescent="0.25">
      <c r="A1204" s="4" t="s">
        <v>2938</v>
      </c>
      <c r="B1204" s="4" t="s">
        <v>4328</v>
      </c>
      <c r="C1204" s="4" t="s">
        <v>468</v>
      </c>
      <c r="D1204" s="4" t="s">
        <v>2966</v>
      </c>
      <c r="E1204" s="4" t="s">
        <v>4340</v>
      </c>
      <c r="F1204" s="4" t="s">
        <v>4339</v>
      </c>
      <c r="G1204" s="4" t="s">
        <v>4338</v>
      </c>
      <c r="H1204" s="4" t="s">
        <v>65</v>
      </c>
      <c r="I1204" s="4" t="s">
        <v>4337</v>
      </c>
      <c r="J1204" s="4" t="s">
        <v>4259</v>
      </c>
      <c r="K1204" s="4" t="s">
        <v>65</v>
      </c>
      <c r="L1204" s="9" t="s">
        <v>4258</v>
      </c>
      <c r="M1204" s="9" t="s">
        <v>4258</v>
      </c>
      <c r="N1204" s="4" t="s">
        <v>4252</v>
      </c>
      <c r="O1204" s="4" t="s">
        <v>4257</v>
      </c>
      <c r="P1204" s="4" t="s">
        <v>2938</v>
      </c>
      <c r="Q1204" s="4" t="s">
        <v>3009</v>
      </c>
      <c r="R1204" s="4" t="s">
        <v>65</v>
      </c>
    </row>
    <row r="1205" spans="1:18" ht="45" customHeight="1" x14ac:dyDescent="0.25">
      <c r="A1205" s="4" t="s">
        <v>2938</v>
      </c>
      <c r="B1205" s="4" t="s">
        <v>4328</v>
      </c>
      <c r="C1205" s="4" t="s">
        <v>57</v>
      </c>
      <c r="D1205" s="4" t="s">
        <v>4336</v>
      </c>
      <c r="E1205" s="4" t="s">
        <v>471</v>
      </c>
      <c r="F1205" s="4" t="s">
        <v>4335</v>
      </c>
      <c r="G1205" s="4" t="s">
        <v>4334</v>
      </c>
      <c r="H1205" s="4" t="s">
        <v>65</v>
      </c>
      <c r="I1205" s="4" t="s">
        <v>4333</v>
      </c>
      <c r="J1205" s="4" t="s">
        <v>4323</v>
      </c>
      <c r="K1205" s="4" t="s">
        <v>65</v>
      </c>
      <c r="L1205" s="9" t="s">
        <v>4258</v>
      </c>
      <c r="M1205" s="9" t="s">
        <v>4258</v>
      </c>
      <c r="N1205" s="4" t="s">
        <v>4252</v>
      </c>
      <c r="O1205" s="4" t="s">
        <v>4257</v>
      </c>
      <c r="P1205" s="4" t="s">
        <v>2938</v>
      </c>
      <c r="Q1205" s="4" t="s">
        <v>3009</v>
      </c>
      <c r="R1205" s="4" t="s">
        <v>65</v>
      </c>
    </row>
    <row r="1206" spans="1:18" ht="45" customHeight="1" x14ac:dyDescent="0.25">
      <c r="A1206" s="4" t="s">
        <v>2938</v>
      </c>
      <c r="B1206" s="4" t="s">
        <v>4328</v>
      </c>
      <c r="C1206" s="4" t="s">
        <v>57</v>
      </c>
      <c r="D1206" s="4" t="s">
        <v>4332</v>
      </c>
      <c r="E1206" s="4" t="s">
        <v>4321</v>
      </c>
      <c r="F1206" s="4" t="s">
        <v>4331</v>
      </c>
      <c r="G1206" s="4" t="s">
        <v>4330</v>
      </c>
      <c r="H1206" s="4" t="s">
        <v>65</v>
      </c>
      <c r="I1206" s="4" t="s">
        <v>4329</v>
      </c>
      <c r="J1206" s="4" t="s">
        <v>65</v>
      </c>
      <c r="K1206" s="4" t="s">
        <v>65</v>
      </c>
      <c r="L1206" s="9" t="s">
        <v>4258</v>
      </c>
      <c r="M1206" s="9" t="s">
        <v>4258</v>
      </c>
      <c r="N1206" s="4" t="s">
        <v>4252</v>
      </c>
      <c r="O1206" s="4" t="s">
        <v>4257</v>
      </c>
      <c r="P1206" s="4" t="s">
        <v>2938</v>
      </c>
      <c r="Q1206" s="4" t="s">
        <v>3009</v>
      </c>
      <c r="R1206" s="4" t="s">
        <v>4317</v>
      </c>
    </row>
    <row r="1207" spans="1:18" ht="45" customHeight="1" x14ac:dyDescent="0.25">
      <c r="A1207" s="4" t="s">
        <v>2938</v>
      </c>
      <c r="B1207" s="4" t="s">
        <v>4328</v>
      </c>
      <c r="C1207" s="4" t="s">
        <v>57</v>
      </c>
      <c r="D1207" s="4" t="s">
        <v>4327</v>
      </c>
      <c r="E1207" s="4" t="s">
        <v>471</v>
      </c>
      <c r="F1207" s="4" t="s">
        <v>4326</v>
      </c>
      <c r="G1207" s="4" t="s">
        <v>4325</v>
      </c>
      <c r="H1207" s="4" t="s">
        <v>65</v>
      </c>
      <c r="I1207" s="4" t="s">
        <v>4324</v>
      </c>
      <c r="J1207" s="4" t="s">
        <v>4323</v>
      </c>
      <c r="K1207" s="4" t="s">
        <v>65</v>
      </c>
      <c r="L1207" s="9" t="s">
        <v>4258</v>
      </c>
      <c r="M1207" s="9" t="s">
        <v>4258</v>
      </c>
      <c r="N1207" s="4" t="s">
        <v>4252</v>
      </c>
      <c r="O1207" s="4" t="s">
        <v>4257</v>
      </c>
      <c r="P1207" s="4" t="s">
        <v>2938</v>
      </c>
      <c r="Q1207" s="4" t="s">
        <v>3009</v>
      </c>
      <c r="R1207" s="4" t="s">
        <v>65</v>
      </c>
    </row>
    <row r="1208" spans="1:18" ht="45" customHeight="1" x14ac:dyDescent="0.25">
      <c r="A1208" s="4" t="s">
        <v>2938</v>
      </c>
      <c r="B1208" s="4" t="s">
        <v>4316</v>
      </c>
      <c r="C1208" s="4" t="s">
        <v>57</v>
      </c>
      <c r="D1208" s="4" t="s">
        <v>4322</v>
      </c>
      <c r="E1208" s="4" t="s">
        <v>4321</v>
      </c>
      <c r="F1208" s="4" t="s">
        <v>4320</v>
      </c>
      <c r="G1208" s="4" t="s">
        <v>4319</v>
      </c>
      <c r="H1208" s="4" t="s">
        <v>65</v>
      </c>
      <c r="I1208" s="4" t="s">
        <v>4318</v>
      </c>
      <c r="J1208" s="4" t="s">
        <v>65</v>
      </c>
      <c r="K1208" s="4" t="s">
        <v>65</v>
      </c>
      <c r="L1208" s="9" t="s">
        <v>4258</v>
      </c>
      <c r="M1208" s="9" t="s">
        <v>4258</v>
      </c>
      <c r="N1208" s="4" t="s">
        <v>4252</v>
      </c>
      <c r="O1208" s="4" t="s">
        <v>4257</v>
      </c>
      <c r="P1208" s="4" t="s">
        <v>2938</v>
      </c>
      <c r="Q1208" s="4" t="s">
        <v>2987</v>
      </c>
      <c r="R1208" s="4" t="s">
        <v>4317</v>
      </c>
    </row>
    <row r="1209" spans="1:18" ht="45" customHeight="1" x14ac:dyDescent="0.25">
      <c r="A1209" s="4" t="s">
        <v>2938</v>
      </c>
      <c r="B1209" s="4" t="s">
        <v>4316</v>
      </c>
      <c r="C1209" s="4" t="s">
        <v>57</v>
      </c>
      <c r="D1209" s="4" t="s">
        <v>4315</v>
      </c>
      <c r="E1209" s="4" t="s">
        <v>4314</v>
      </c>
      <c r="F1209" s="4" t="s">
        <v>4313</v>
      </c>
      <c r="G1209" s="4" t="s">
        <v>4312</v>
      </c>
      <c r="H1209" s="4" t="s">
        <v>65</v>
      </c>
      <c r="I1209" s="4" t="s">
        <v>4311</v>
      </c>
      <c r="J1209" s="4" t="s">
        <v>65</v>
      </c>
      <c r="K1209" s="4" t="s">
        <v>65</v>
      </c>
      <c r="L1209" s="9" t="s">
        <v>4258</v>
      </c>
      <c r="M1209" s="9" t="s">
        <v>4258</v>
      </c>
      <c r="N1209" s="4" t="s">
        <v>4252</v>
      </c>
      <c r="O1209" s="4" t="s">
        <v>4257</v>
      </c>
      <c r="P1209" s="4" t="s">
        <v>2938</v>
      </c>
      <c r="Q1209" s="4" t="s">
        <v>2987</v>
      </c>
      <c r="R1209" s="4" t="s">
        <v>4310</v>
      </c>
    </row>
    <row r="1210" spans="1:18" ht="45" customHeight="1" x14ac:dyDescent="0.25">
      <c r="A1210" s="4" t="s">
        <v>2938</v>
      </c>
      <c r="B1210" s="4" t="s">
        <v>4264</v>
      </c>
      <c r="C1210" s="4" t="s">
        <v>468</v>
      </c>
      <c r="D1210" s="4" t="s">
        <v>4263</v>
      </c>
      <c r="E1210" s="4" t="s">
        <v>471</v>
      </c>
      <c r="F1210" s="4" t="s">
        <v>4309</v>
      </c>
      <c r="G1210" s="4" t="s">
        <v>4261</v>
      </c>
      <c r="H1210" s="4" t="s">
        <v>65</v>
      </c>
      <c r="I1210" s="4" t="s">
        <v>4260</v>
      </c>
      <c r="J1210" s="4" t="s">
        <v>4259</v>
      </c>
      <c r="K1210" s="4" t="s">
        <v>65</v>
      </c>
      <c r="L1210" s="9" t="s">
        <v>4258</v>
      </c>
      <c r="M1210" s="9" t="s">
        <v>4258</v>
      </c>
      <c r="N1210" s="4" t="s">
        <v>4252</v>
      </c>
      <c r="O1210" s="4" t="s">
        <v>4257</v>
      </c>
      <c r="P1210" s="4" t="s">
        <v>2938</v>
      </c>
      <c r="Q1210" s="4" t="s">
        <v>2937</v>
      </c>
      <c r="R1210" s="4" t="s">
        <v>65</v>
      </c>
    </row>
    <row r="1211" spans="1:18" ht="45" customHeight="1" x14ac:dyDescent="0.25">
      <c r="A1211" s="4" t="s">
        <v>2938</v>
      </c>
      <c r="B1211" s="4" t="s">
        <v>4264</v>
      </c>
      <c r="C1211" s="4" t="s">
        <v>468</v>
      </c>
      <c r="D1211" s="4" t="s">
        <v>4263</v>
      </c>
      <c r="E1211" s="4" t="s">
        <v>471</v>
      </c>
      <c r="F1211" s="4" t="s">
        <v>4308</v>
      </c>
      <c r="G1211" s="4" t="s">
        <v>4261</v>
      </c>
      <c r="H1211" s="4" t="s">
        <v>65</v>
      </c>
      <c r="I1211" s="4" t="s">
        <v>4260</v>
      </c>
      <c r="J1211" s="4" t="s">
        <v>4259</v>
      </c>
      <c r="K1211" s="4" t="s">
        <v>65</v>
      </c>
      <c r="L1211" s="9" t="s">
        <v>4258</v>
      </c>
      <c r="M1211" s="9" t="s">
        <v>4258</v>
      </c>
      <c r="N1211" s="4" t="s">
        <v>4252</v>
      </c>
      <c r="O1211" s="4" t="s">
        <v>4257</v>
      </c>
      <c r="P1211" s="4" t="s">
        <v>2938</v>
      </c>
      <c r="Q1211" s="4" t="s">
        <v>2937</v>
      </c>
      <c r="R1211" s="4" t="s">
        <v>65</v>
      </c>
    </row>
    <row r="1212" spans="1:18" ht="45" customHeight="1" x14ac:dyDescent="0.25">
      <c r="A1212" s="4" t="s">
        <v>2938</v>
      </c>
      <c r="B1212" s="4" t="s">
        <v>4264</v>
      </c>
      <c r="C1212" s="4" t="s">
        <v>468</v>
      </c>
      <c r="D1212" s="4" t="s">
        <v>4263</v>
      </c>
      <c r="E1212" s="4" t="s">
        <v>471</v>
      </c>
      <c r="F1212" s="4" t="s">
        <v>4307</v>
      </c>
      <c r="G1212" s="4" t="s">
        <v>4261</v>
      </c>
      <c r="H1212" s="4" t="s">
        <v>65</v>
      </c>
      <c r="I1212" s="4" t="s">
        <v>4260</v>
      </c>
      <c r="J1212" s="4" t="s">
        <v>4259</v>
      </c>
      <c r="K1212" s="4" t="s">
        <v>65</v>
      </c>
      <c r="L1212" s="9" t="s">
        <v>4258</v>
      </c>
      <c r="M1212" s="9" t="s">
        <v>4258</v>
      </c>
      <c r="N1212" s="4" t="s">
        <v>4252</v>
      </c>
      <c r="O1212" s="4" t="s">
        <v>4257</v>
      </c>
      <c r="P1212" s="4" t="s">
        <v>2938</v>
      </c>
      <c r="Q1212" s="4" t="s">
        <v>2937</v>
      </c>
      <c r="R1212" s="4" t="s">
        <v>65</v>
      </c>
    </row>
    <row r="1213" spans="1:18" ht="45" customHeight="1" x14ac:dyDescent="0.25">
      <c r="A1213" s="4" t="s">
        <v>2938</v>
      </c>
      <c r="B1213" s="4" t="s">
        <v>4264</v>
      </c>
      <c r="C1213" s="4" t="s">
        <v>468</v>
      </c>
      <c r="D1213" s="4" t="s">
        <v>4263</v>
      </c>
      <c r="E1213" s="4" t="s">
        <v>471</v>
      </c>
      <c r="F1213" s="4" t="s">
        <v>4306</v>
      </c>
      <c r="G1213" s="4" t="s">
        <v>4261</v>
      </c>
      <c r="H1213" s="4" t="s">
        <v>65</v>
      </c>
      <c r="I1213" s="4" t="s">
        <v>4260</v>
      </c>
      <c r="J1213" s="4" t="s">
        <v>4259</v>
      </c>
      <c r="K1213" s="4" t="s">
        <v>65</v>
      </c>
      <c r="L1213" s="9" t="s">
        <v>4258</v>
      </c>
      <c r="M1213" s="9" t="s">
        <v>4258</v>
      </c>
      <c r="N1213" s="4" t="s">
        <v>4252</v>
      </c>
      <c r="O1213" s="4" t="s">
        <v>4257</v>
      </c>
      <c r="P1213" s="4" t="s">
        <v>2938</v>
      </c>
      <c r="Q1213" s="4" t="s">
        <v>2937</v>
      </c>
      <c r="R1213" s="4" t="s">
        <v>65</v>
      </c>
    </row>
    <row r="1214" spans="1:18" ht="45" customHeight="1" x14ac:dyDescent="0.25">
      <c r="A1214" s="4" t="s">
        <v>2938</v>
      </c>
      <c r="B1214" s="4" t="s">
        <v>4264</v>
      </c>
      <c r="C1214" s="4" t="s">
        <v>468</v>
      </c>
      <c r="D1214" s="4" t="s">
        <v>4263</v>
      </c>
      <c r="E1214" s="4" t="s">
        <v>471</v>
      </c>
      <c r="F1214" s="4" t="s">
        <v>4305</v>
      </c>
      <c r="G1214" s="4" t="s">
        <v>4261</v>
      </c>
      <c r="H1214" s="4" t="s">
        <v>65</v>
      </c>
      <c r="I1214" s="4" t="s">
        <v>4260</v>
      </c>
      <c r="J1214" s="4" t="s">
        <v>4259</v>
      </c>
      <c r="K1214" s="4" t="s">
        <v>65</v>
      </c>
      <c r="L1214" s="9" t="s">
        <v>4258</v>
      </c>
      <c r="M1214" s="9" t="s">
        <v>4258</v>
      </c>
      <c r="N1214" s="4" t="s">
        <v>4252</v>
      </c>
      <c r="O1214" s="4" t="s">
        <v>4257</v>
      </c>
      <c r="P1214" s="4" t="s">
        <v>2938</v>
      </c>
      <c r="Q1214" s="4" t="s">
        <v>2937</v>
      </c>
      <c r="R1214" s="4" t="s">
        <v>65</v>
      </c>
    </row>
    <row r="1215" spans="1:18" ht="45" customHeight="1" x14ac:dyDescent="0.25">
      <c r="A1215" s="4" t="s">
        <v>2938</v>
      </c>
      <c r="B1215" s="4" t="s">
        <v>4264</v>
      </c>
      <c r="C1215" s="4" t="s">
        <v>468</v>
      </c>
      <c r="D1215" s="4" t="s">
        <v>4263</v>
      </c>
      <c r="E1215" s="4" t="s">
        <v>471</v>
      </c>
      <c r="F1215" s="4" t="s">
        <v>4304</v>
      </c>
      <c r="G1215" s="4" t="s">
        <v>4261</v>
      </c>
      <c r="H1215" s="4" t="s">
        <v>65</v>
      </c>
      <c r="I1215" s="4" t="s">
        <v>4260</v>
      </c>
      <c r="J1215" s="4" t="s">
        <v>4259</v>
      </c>
      <c r="K1215" s="4" t="s">
        <v>65</v>
      </c>
      <c r="L1215" s="9" t="s">
        <v>4258</v>
      </c>
      <c r="M1215" s="9" t="s">
        <v>4258</v>
      </c>
      <c r="N1215" s="4" t="s">
        <v>4252</v>
      </c>
      <c r="O1215" s="4" t="s">
        <v>4257</v>
      </c>
      <c r="P1215" s="4" t="s">
        <v>2938</v>
      </c>
      <c r="Q1215" s="4" t="s">
        <v>2937</v>
      </c>
      <c r="R1215" s="4" t="s">
        <v>65</v>
      </c>
    </row>
    <row r="1216" spans="1:18" ht="45" customHeight="1" x14ac:dyDescent="0.25">
      <c r="A1216" s="4" t="s">
        <v>2938</v>
      </c>
      <c r="B1216" s="4" t="s">
        <v>4264</v>
      </c>
      <c r="C1216" s="4" t="s">
        <v>468</v>
      </c>
      <c r="D1216" s="4" t="s">
        <v>4263</v>
      </c>
      <c r="E1216" s="4" t="s">
        <v>471</v>
      </c>
      <c r="F1216" s="4" t="s">
        <v>4303</v>
      </c>
      <c r="G1216" s="4" t="s">
        <v>4261</v>
      </c>
      <c r="H1216" s="4" t="s">
        <v>65</v>
      </c>
      <c r="I1216" s="4" t="s">
        <v>4260</v>
      </c>
      <c r="J1216" s="4" t="s">
        <v>4259</v>
      </c>
      <c r="K1216" s="4" t="s">
        <v>65</v>
      </c>
      <c r="L1216" s="9" t="s">
        <v>4258</v>
      </c>
      <c r="M1216" s="9" t="s">
        <v>4258</v>
      </c>
      <c r="N1216" s="4" t="s">
        <v>4252</v>
      </c>
      <c r="O1216" s="4" t="s">
        <v>4257</v>
      </c>
      <c r="P1216" s="4" t="s">
        <v>2938</v>
      </c>
      <c r="Q1216" s="4" t="s">
        <v>2937</v>
      </c>
      <c r="R1216" s="4" t="s">
        <v>65</v>
      </c>
    </row>
    <row r="1217" spans="1:18" ht="45" customHeight="1" x14ac:dyDescent="0.25">
      <c r="A1217" s="4" t="s">
        <v>2938</v>
      </c>
      <c r="B1217" s="4" t="s">
        <v>4264</v>
      </c>
      <c r="C1217" s="4" t="s">
        <v>468</v>
      </c>
      <c r="D1217" s="4" t="s">
        <v>4263</v>
      </c>
      <c r="E1217" s="4" t="s">
        <v>471</v>
      </c>
      <c r="F1217" s="4" t="s">
        <v>4302</v>
      </c>
      <c r="G1217" s="4" t="s">
        <v>4261</v>
      </c>
      <c r="H1217" s="4" t="s">
        <v>65</v>
      </c>
      <c r="I1217" s="4" t="s">
        <v>4260</v>
      </c>
      <c r="J1217" s="4" t="s">
        <v>4259</v>
      </c>
      <c r="K1217" s="4" t="s">
        <v>65</v>
      </c>
      <c r="L1217" s="9" t="s">
        <v>4258</v>
      </c>
      <c r="M1217" s="9" t="s">
        <v>4258</v>
      </c>
      <c r="N1217" s="4" t="s">
        <v>4252</v>
      </c>
      <c r="O1217" s="4" t="s">
        <v>4257</v>
      </c>
      <c r="P1217" s="4" t="s">
        <v>2938</v>
      </c>
      <c r="Q1217" s="4" t="s">
        <v>2937</v>
      </c>
      <c r="R1217" s="4" t="s">
        <v>65</v>
      </c>
    </row>
    <row r="1218" spans="1:18" ht="45" customHeight="1" x14ac:dyDescent="0.25">
      <c r="A1218" s="4" t="s">
        <v>2938</v>
      </c>
      <c r="B1218" s="4" t="s">
        <v>4264</v>
      </c>
      <c r="C1218" s="4" t="s">
        <v>468</v>
      </c>
      <c r="D1218" s="4" t="s">
        <v>4263</v>
      </c>
      <c r="E1218" s="4" t="s">
        <v>471</v>
      </c>
      <c r="F1218" s="4" t="s">
        <v>4301</v>
      </c>
      <c r="G1218" s="4" t="s">
        <v>4261</v>
      </c>
      <c r="H1218" s="4" t="s">
        <v>65</v>
      </c>
      <c r="I1218" s="4" t="s">
        <v>4260</v>
      </c>
      <c r="J1218" s="4" t="s">
        <v>4259</v>
      </c>
      <c r="K1218" s="4" t="s">
        <v>65</v>
      </c>
      <c r="L1218" s="9" t="s">
        <v>4258</v>
      </c>
      <c r="M1218" s="9" t="s">
        <v>4258</v>
      </c>
      <c r="N1218" s="4" t="s">
        <v>4252</v>
      </c>
      <c r="O1218" s="4" t="s">
        <v>4257</v>
      </c>
      <c r="P1218" s="4" t="s">
        <v>2938</v>
      </c>
      <c r="Q1218" s="4" t="s">
        <v>2937</v>
      </c>
      <c r="R1218" s="4" t="s">
        <v>65</v>
      </c>
    </row>
    <row r="1219" spans="1:18" ht="45" customHeight="1" x14ac:dyDescent="0.25">
      <c r="A1219" s="4" t="s">
        <v>2938</v>
      </c>
      <c r="B1219" s="4" t="s">
        <v>4264</v>
      </c>
      <c r="C1219" s="4" t="s">
        <v>468</v>
      </c>
      <c r="D1219" s="4" t="s">
        <v>4263</v>
      </c>
      <c r="E1219" s="4" t="s">
        <v>471</v>
      </c>
      <c r="F1219" s="4" t="s">
        <v>4300</v>
      </c>
      <c r="G1219" s="4" t="s">
        <v>4261</v>
      </c>
      <c r="H1219" s="4" t="s">
        <v>65</v>
      </c>
      <c r="I1219" s="4" t="s">
        <v>4260</v>
      </c>
      <c r="J1219" s="4" t="s">
        <v>4259</v>
      </c>
      <c r="K1219" s="4" t="s">
        <v>65</v>
      </c>
      <c r="L1219" s="9" t="s">
        <v>4258</v>
      </c>
      <c r="M1219" s="9" t="s">
        <v>4258</v>
      </c>
      <c r="N1219" s="4" t="s">
        <v>4252</v>
      </c>
      <c r="O1219" s="4" t="s">
        <v>4257</v>
      </c>
      <c r="P1219" s="4" t="s">
        <v>2938</v>
      </c>
      <c r="Q1219" s="4" t="s">
        <v>2937</v>
      </c>
      <c r="R1219" s="4" t="s">
        <v>65</v>
      </c>
    </row>
    <row r="1220" spans="1:18" ht="45" customHeight="1" x14ac:dyDescent="0.25">
      <c r="A1220" s="4" t="s">
        <v>2938</v>
      </c>
      <c r="B1220" s="4" t="s">
        <v>4264</v>
      </c>
      <c r="C1220" s="4" t="s">
        <v>468</v>
      </c>
      <c r="D1220" s="4" t="s">
        <v>4263</v>
      </c>
      <c r="E1220" s="4" t="s">
        <v>471</v>
      </c>
      <c r="F1220" s="4" t="s">
        <v>4299</v>
      </c>
      <c r="G1220" s="4" t="s">
        <v>4261</v>
      </c>
      <c r="H1220" s="4" t="s">
        <v>65</v>
      </c>
      <c r="I1220" s="4" t="s">
        <v>4260</v>
      </c>
      <c r="J1220" s="4" t="s">
        <v>4259</v>
      </c>
      <c r="K1220" s="4" t="s">
        <v>65</v>
      </c>
      <c r="L1220" s="9" t="s">
        <v>4258</v>
      </c>
      <c r="M1220" s="9" t="s">
        <v>4258</v>
      </c>
      <c r="N1220" s="4" t="s">
        <v>4252</v>
      </c>
      <c r="O1220" s="4" t="s">
        <v>4257</v>
      </c>
      <c r="P1220" s="4" t="s">
        <v>2938</v>
      </c>
      <c r="Q1220" s="4" t="s">
        <v>2937</v>
      </c>
      <c r="R1220" s="4" t="s">
        <v>65</v>
      </c>
    </row>
    <row r="1221" spans="1:18" ht="45" customHeight="1" x14ac:dyDescent="0.25">
      <c r="A1221" s="4" t="s">
        <v>2938</v>
      </c>
      <c r="B1221" s="4" t="s">
        <v>4264</v>
      </c>
      <c r="C1221" s="4" t="s">
        <v>468</v>
      </c>
      <c r="D1221" s="4" t="s">
        <v>4263</v>
      </c>
      <c r="E1221" s="4" t="s">
        <v>471</v>
      </c>
      <c r="F1221" s="4" t="s">
        <v>4298</v>
      </c>
      <c r="G1221" s="4" t="s">
        <v>4261</v>
      </c>
      <c r="H1221" s="4" t="s">
        <v>65</v>
      </c>
      <c r="I1221" s="4" t="s">
        <v>4260</v>
      </c>
      <c r="J1221" s="4" t="s">
        <v>4259</v>
      </c>
      <c r="K1221" s="4" t="s">
        <v>65</v>
      </c>
      <c r="L1221" s="9" t="s">
        <v>4258</v>
      </c>
      <c r="M1221" s="9" t="s">
        <v>4258</v>
      </c>
      <c r="N1221" s="4" t="s">
        <v>4252</v>
      </c>
      <c r="O1221" s="4" t="s">
        <v>4257</v>
      </c>
      <c r="P1221" s="4" t="s">
        <v>2938</v>
      </c>
      <c r="Q1221" s="4" t="s">
        <v>2937</v>
      </c>
      <c r="R1221" s="4" t="s">
        <v>65</v>
      </c>
    </row>
    <row r="1222" spans="1:18" ht="45" customHeight="1" x14ac:dyDescent="0.25">
      <c r="A1222" s="4" t="s">
        <v>2938</v>
      </c>
      <c r="B1222" s="4" t="s">
        <v>4264</v>
      </c>
      <c r="C1222" s="4" t="s">
        <v>468</v>
      </c>
      <c r="D1222" s="4" t="s">
        <v>4263</v>
      </c>
      <c r="E1222" s="4" t="s">
        <v>471</v>
      </c>
      <c r="F1222" s="4" t="s">
        <v>4297</v>
      </c>
      <c r="G1222" s="4" t="s">
        <v>4261</v>
      </c>
      <c r="H1222" s="4" t="s">
        <v>65</v>
      </c>
      <c r="I1222" s="4" t="s">
        <v>4260</v>
      </c>
      <c r="J1222" s="4" t="s">
        <v>4259</v>
      </c>
      <c r="K1222" s="4" t="s">
        <v>65</v>
      </c>
      <c r="L1222" s="9" t="s">
        <v>4258</v>
      </c>
      <c r="M1222" s="9" t="s">
        <v>4258</v>
      </c>
      <c r="N1222" s="4" t="s">
        <v>4252</v>
      </c>
      <c r="O1222" s="4" t="s">
        <v>4257</v>
      </c>
      <c r="P1222" s="4" t="s">
        <v>2938</v>
      </c>
      <c r="Q1222" s="4" t="s">
        <v>2937</v>
      </c>
      <c r="R1222" s="4" t="s">
        <v>65</v>
      </c>
    </row>
    <row r="1223" spans="1:18" ht="45" customHeight="1" x14ac:dyDescent="0.25">
      <c r="A1223" s="4" t="s">
        <v>2938</v>
      </c>
      <c r="B1223" s="4" t="s">
        <v>4264</v>
      </c>
      <c r="C1223" s="4" t="s">
        <v>468</v>
      </c>
      <c r="D1223" s="4" t="s">
        <v>4263</v>
      </c>
      <c r="E1223" s="4" t="s">
        <v>471</v>
      </c>
      <c r="F1223" s="4" t="s">
        <v>4296</v>
      </c>
      <c r="G1223" s="4" t="s">
        <v>4261</v>
      </c>
      <c r="H1223" s="4" t="s">
        <v>65</v>
      </c>
      <c r="I1223" s="4" t="s">
        <v>4260</v>
      </c>
      <c r="J1223" s="4" t="s">
        <v>4259</v>
      </c>
      <c r="K1223" s="4" t="s">
        <v>65</v>
      </c>
      <c r="L1223" s="9" t="s">
        <v>4258</v>
      </c>
      <c r="M1223" s="9" t="s">
        <v>4258</v>
      </c>
      <c r="N1223" s="4" t="s">
        <v>4252</v>
      </c>
      <c r="O1223" s="4" t="s">
        <v>4257</v>
      </c>
      <c r="P1223" s="4" t="s">
        <v>2938</v>
      </c>
      <c r="Q1223" s="4" t="s">
        <v>2937</v>
      </c>
      <c r="R1223" s="4" t="s">
        <v>65</v>
      </c>
    </row>
    <row r="1224" spans="1:18" ht="45" customHeight="1" x14ac:dyDescent="0.25">
      <c r="A1224" s="4" t="s">
        <v>2938</v>
      </c>
      <c r="B1224" s="4" t="s">
        <v>4264</v>
      </c>
      <c r="C1224" s="4" t="s">
        <v>468</v>
      </c>
      <c r="D1224" s="4" t="s">
        <v>4263</v>
      </c>
      <c r="E1224" s="4" t="s">
        <v>471</v>
      </c>
      <c r="F1224" s="4" t="s">
        <v>4295</v>
      </c>
      <c r="G1224" s="4" t="s">
        <v>4261</v>
      </c>
      <c r="H1224" s="4" t="s">
        <v>65</v>
      </c>
      <c r="I1224" s="4" t="s">
        <v>4260</v>
      </c>
      <c r="J1224" s="4" t="s">
        <v>4259</v>
      </c>
      <c r="K1224" s="4" t="s">
        <v>65</v>
      </c>
      <c r="L1224" s="9" t="s">
        <v>4258</v>
      </c>
      <c r="M1224" s="9" t="s">
        <v>4258</v>
      </c>
      <c r="N1224" s="4" t="s">
        <v>4252</v>
      </c>
      <c r="O1224" s="4" t="s">
        <v>4257</v>
      </c>
      <c r="P1224" s="4" t="s">
        <v>2938</v>
      </c>
      <c r="Q1224" s="4" t="s">
        <v>2937</v>
      </c>
      <c r="R1224" s="4" t="s">
        <v>65</v>
      </c>
    </row>
    <row r="1225" spans="1:18" ht="45" customHeight="1" x14ac:dyDescent="0.25">
      <c r="A1225" s="4" t="s">
        <v>2938</v>
      </c>
      <c r="B1225" s="4" t="s">
        <v>4264</v>
      </c>
      <c r="C1225" s="4" t="s">
        <v>468</v>
      </c>
      <c r="D1225" s="4" t="s">
        <v>4263</v>
      </c>
      <c r="E1225" s="4" t="s">
        <v>471</v>
      </c>
      <c r="F1225" s="4" t="s">
        <v>4294</v>
      </c>
      <c r="G1225" s="4" t="s">
        <v>4261</v>
      </c>
      <c r="H1225" s="4" t="s">
        <v>65</v>
      </c>
      <c r="I1225" s="4" t="s">
        <v>4260</v>
      </c>
      <c r="J1225" s="4" t="s">
        <v>4259</v>
      </c>
      <c r="K1225" s="4" t="s">
        <v>65</v>
      </c>
      <c r="L1225" s="9" t="s">
        <v>4258</v>
      </c>
      <c r="M1225" s="9" t="s">
        <v>4258</v>
      </c>
      <c r="N1225" s="4" t="s">
        <v>4252</v>
      </c>
      <c r="O1225" s="4" t="s">
        <v>4257</v>
      </c>
      <c r="P1225" s="4" t="s">
        <v>2938</v>
      </c>
      <c r="Q1225" s="4" t="s">
        <v>2937</v>
      </c>
      <c r="R1225" s="4" t="s">
        <v>65</v>
      </c>
    </row>
    <row r="1226" spans="1:18" ht="45" customHeight="1" x14ac:dyDescent="0.25">
      <c r="A1226" s="4" t="s">
        <v>2938</v>
      </c>
      <c r="B1226" s="4" t="s">
        <v>4264</v>
      </c>
      <c r="C1226" s="4" t="s">
        <v>468</v>
      </c>
      <c r="D1226" s="4" t="s">
        <v>4263</v>
      </c>
      <c r="E1226" s="4" t="s">
        <v>471</v>
      </c>
      <c r="F1226" s="4" t="s">
        <v>4293</v>
      </c>
      <c r="G1226" s="4" t="s">
        <v>4261</v>
      </c>
      <c r="H1226" s="4" t="s">
        <v>65</v>
      </c>
      <c r="I1226" s="4" t="s">
        <v>4260</v>
      </c>
      <c r="J1226" s="4" t="s">
        <v>4259</v>
      </c>
      <c r="K1226" s="4" t="s">
        <v>65</v>
      </c>
      <c r="L1226" s="9" t="s">
        <v>4258</v>
      </c>
      <c r="M1226" s="9" t="s">
        <v>4258</v>
      </c>
      <c r="N1226" s="4" t="s">
        <v>4252</v>
      </c>
      <c r="O1226" s="4" t="s">
        <v>4257</v>
      </c>
      <c r="P1226" s="4" t="s">
        <v>2938</v>
      </c>
      <c r="Q1226" s="4" t="s">
        <v>2937</v>
      </c>
      <c r="R1226" s="4" t="s">
        <v>65</v>
      </c>
    </row>
    <row r="1227" spans="1:18" ht="45" customHeight="1" x14ac:dyDescent="0.25">
      <c r="A1227" s="4" t="s">
        <v>2938</v>
      </c>
      <c r="B1227" s="4" t="s">
        <v>4264</v>
      </c>
      <c r="C1227" s="4" t="s">
        <v>468</v>
      </c>
      <c r="D1227" s="4" t="s">
        <v>4263</v>
      </c>
      <c r="E1227" s="4" t="s">
        <v>471</v>
      </c>
      <c r="F1227" s="4" t="s">
        <v>4292</v>
      </c>
      <c r="G1227" s="4" t="s">
        <v>4261</v>
      </c>
      <c r="H1227" s="4" t="s">
        <v>65</v>
      </c>
      <c r="I1227" s="4" t="s">
        <v>4260</v>
      </c>
      <c r="J1227" s="4" t="s">
        <v>4259</v>
      </c>
      <c r="K1227" s="4" t="s">
        <v>65</v>
      </c>
      <c r="L1227" s="9" t="s">
        <v>4258</v>
      </c>
      <c r="M1227" s="9" t="s">
        <v>4258</v>
      </c>
      <c r="N1227" s="4" t="s">
        <v>4252</v>
      </c>
      <c r="O1227" s="4" t="s">
        <v>4257</v>
      </c>
      <c r="P1227" s="4" t="s">
        <v>2938</v>
      </c>
      <c r="Q1227" s="4" t="s">
        <v>2937</v>
      </c>
      <c r="R1227" s="4" t="s">
        <v>65</v>
      </c>
    </row>
    <row r="1228" spans="1:18" ht="45" customHeight="1" x14ac:dyDescent="0.25">
      <c r="A1228" s="4" t="s">
        <v>2938</v>
      </c>
      <c r="B1228" s="4" t="s">
        <v>4264</v>
      </c>
      <c r="C1228" s="4" t="s">
        <v>468</v>
      </c>
      <c r="D1228" s="4" t="s">
        <v>4263</v>
      </c>
      <c r="E1228" s="4" t="s">
        <v>471</v>
      </c>
      <c r="F1228" s="4" t="s">
        <v>4291</v>
      </c>
      <c r="G1228" s="4" t="s">
        <v>4261</v>
      </c>
      <c r="H1228" s="4" t="s">
        <v>65</v>
      </c>
      <c r="I1228" s="4" t="s">
        <v>4260</v>
      </c>
      <c r="J1228" s="4" t="s">
        <v>4259</v>
      </c>
      <c r="K1228" s="4" t="s">
        <v>65</v>
      </c>
      <c r="L1228" s="9" t="s">
        <v>4258</v>
      </c>
      <c r="M1228" s="9" t="s">
        <v>4258</v>
      </c>
      <c r="N1228" s="4" t="s">
        <v>4252</v>
      </c>
      <c r="O1228" s="4" t="s">
        <v>4257</v>
      </c>
      <c r="P1228" s="4" t="s">
        <v>2938</v>
      </c>
      <c r="Q1228" s="4" t="s">
        <v>2937</v>
      </c>
      <c r="R1228" s="4" t="s">
        <v>65</v>
      </c>
    </row>
    <row r="1229" spans="1:18" ht="45" customHeight="1" x14ac:dyDescent="0.25">
      <c r="A1229" s="4" t="s">
        <v>2938</v>
      </c>
      <c r="B1229" s="4" t="s">
        <v>4264</v>
      </c>
      <c r="C1229" s="4" t="s">
        <v>468</v>
      </c>
      <c r="D1229" s="4" t="s">
        <v>4263</v>
      </c>
      <c r="E1229" s="4" t="s">
        <v>471</v>
      </c>
      <c r="F1229" s="4" t="s">
        <v>4290</v>
      </c>
      <c r="G1229" s="4" t="s">
        <v>4261</v>
      </c>
      <c r="H1229" s="4" t="s">
        <v>65</v>
      </c>
      <c r="I1229" s="4" t="s">
        <v>4260</v>
      </c>
      <c r="J1229" s="4" t="s">
        <v>4259</v>
      </c>
      <c r="K1229" s="4" t="s">
        <v>65</v>
      </c>
      <c r="L1229" s="9" t="s">
        <v>4258</v>
      </c>
      <c r="M1229" s="9" t="s">
        <v>4258</v>
      </c>
      <c r="N1229" s="4" t="s">
        <v>4252</v>
      </c>
      <c r="O1229" s="4" t="s">
        <v>4257</v>
      </c>
      <c r="P1229" s="4" t="s">
        <v>2938</v>
      </c>
      <c r="Q1229" s="4" t="s">
        <v>2937</v>
      </c>
      <c r="R1229" s="4" t="s">
        <v>65</v>
      </c>
    </row>
    <row r="1230" spans="1:18" ht="45" customHeight="1" x14ac:dyDescent="0.25">
      <c r="A1230" s="4" t="s">
        <v>2938</v>
      </c>
      <c r="B1230" s="4" t="s">
        <v>4264</v>
      </c>
      <c r="C1230" s="4" t="s">
        <v>468</v>
      </c>
      <c r="D1230" s="4" t="s">
        <v>4263</v>
      </c>
      <c r="E1230" s="4" t="s">
        <v>471</v>
      </c>
      <c r="F1230" s="4" t="s">
        <v>4289</v>
      </c>
      <c r="G1230" s="4" t="s">
        <v>4261</v>
      </c>
      <c r="H1230" s="4" t="s">
        <v>65</v>
      </c>
      <c r="I1230" s="4" t="s">
        <v>4260</v>
      </c>
      <c r="J1230" s="4" t="s">
        <v>4259</v>
      </c>
      <c r="K1230" s="4" t="s">
        <v>65</v>
      </c>
      <c r="L1230" s="9" t="s">
        <v>4258</v>
      </c>
      <c r="M1230" s="9" t="s">
        <v>4258</v>
      </c>
      <c r="N1230" s="4" t="s">
        <v>4252</v>
      </c>
      <c r="O1230" s="4" t="s">
        <v>4257</v>
      </c>
      <c r="P1230" s="4" t="s">
        <v>2938</v>
      </c>
      <c r="Q1230" s="4" t="s">
        <v>2937</v>
      </c>
      <c r="R1230" s="4" t="s">
        <v>65</v>
      </c>
    </row>
    <row r="1231" spans="1:18" ht="45" customHeight="1" x14ac:dyDescent="0.25">
      <c r="A1231" s="4" t="s">
        <v>2938</v>
      </c>
      <c r="B1231" s="4" t="s">
        <v>4264</v>
      </c>
      <c r="C1231" s="4" t="s">
        <v>468</v>
      </c>
      <c r="D1231" s="4" t="s">
        <v>4263</v>
      </c>
      <c r="E1231" s="4" t="s">
        <v>471</v>
      </c>
      <c r="F1231" s="4" t="s">
        <v>4288</v>
      </c>
      <c r="G1231" s="4" t="s">
        <v>4261</v>
      </c>
      <c r="H1231" s="4" t="s">
        <v>65</v>
      </c>
      <c r="I1231" s="4" t="s">
        <v>4260</v>
      </c>
      <c r="J1231" s="4" t="s">
        <v>4259</v>
      </c>
      <c r="K1231" s="4" t="s">
        <v>65</v>
      </c>
      <c r="L1231" s="9" t="s">
        <v>4258</v>
      </c>
      <c r="M1231" s="9" t="s">
        <v>4258</v>
      </c>
      <c r="N1231" s="4" t="s">
        <v>4252</v>
      </c>
      <c r="O1231" s="4" t="s">
        <v>4257</v>
      </c>
      <c r="P1231" s="4" t="s">
        <v>2938</v>
      </c>
      <c r="Q1231" s="4" t="s">
        <v>2937</v>
      </c>
      <c r="R1231" s="4" t="s">
        <v>65</v>
      </c>
    </row>
    <row r="1232" spans="1:18" ht="45" customHeight="1" x14ac:dyDescent="0.25">
      <c r="A1232" s="4" t="s">
        <v>2938</v>
      </c>
      <c r="B1232" s="4" t="s">
        <v>4264</v>
      </c>
      <c r="C1232" s="4" t="s">
        <v>468</v>
      </c>
      <c r="D1232" s="4" t="s">
        <v>4263</v>
      </c>
      <c r="E1232" s="4" t="s">
        <v>471</v>
      </c>
      <c r="F1232" s="4" t="s">
        <v>4287</v>
      </c>
      <c r="G1232" s="4" t="s">
        <v>4261</v>
      </c>
      <c r="H1232" s="4" t="s">
        <v>65</v>
      </c>
      <c r="I1232" s="4" t="s">
        <v>4260</v>
      </c>
      <c r="J1232" s="4" t="s">
        <v>4259</v>
      </c>
      <c r="K1232" s="4" t="s">
        <v>65</v>
      </c>
      <c r="L1232" s="9" t="s">
        <v>4258</v>
      </c>
      <c r="M1232" s="9" t="s">
        <v>4258</v>
      </c>
      <c r="N1232" s="4" t="s">
        <v>4252</v>
      </c>
      <c r="O1232" s="4" t="s">
        <v>4257</v>
      </c>
      <c r="P1232" s="4" t="s">
        <v>2938</v>
      </c>
      <c r="Q1232" s="4" t="s">
        <v>2937</v>
      </c>
      <c r="R1232" s="4" t="s">
        <v>65</v>
      </c>
    </row>
    <row r="1233" spans="1:18" ht="45" customHeight="1" x14ac:dyDescent="0.25">
      <c r="A1233" s="4" t="s">
        <v>2938</v>
      </c>
      <c r="B1233" s="4" t="s">
        <v>4264</v>
      </c>
      <c r="C1233" s="4" t="s">
        <v>468</v>
      </c>
      <c r="D1233" s="4" t="s">
        <v>4263</v>
      </c>
      <c r="E1233" s="4" t="s">
        <v>471</v>
      </c>
      <c r="F1233" s="4" t="s">
        <v>4286</v>
      </c>
      <c r="G1233" s="4" t="s">
        <v>4261</v>
      </c>
      <c r="H1233" s="4" t="s">
        <v>65</v>
      </c>
      <c r="I1233" s="4" t="s">
        <v>4260</v>
      </c>
      <c r="J1233" s="4" t="s">
        <v>4259</v>
      </c>
      <c r="K1233" s="4" t="s">
        <v>65</v>
      </c>
      <c r="L1233" s="9" t="s">
        <v>4258</v>
      </c>
      <c r="M1233" s="9" t="s">
        <v>4258</v>
      </c>
      <c r="N1233" s="4" t="s">
        <v>4252</v>
      </c>
      <c r="O1233" s="4" t="s">
        <v>4257</v>
      </c>
      <c r="P1233" s="4" t="s">
        <v>2938</v>
      </c>
      <c r="Q1233" s="4" t="s">
        <v>2937</v>
      </c>
      <c r="R1233" s="4" t="s">
        <v>65</v>
      </c>
    </row>
    <row r="1234" spans="1:18" ht="45" customHeight="1" x14ac:dyDescent="0.25">
      <c r="A1234" s="4" t="s">
        <v>2938</v>
      </c>
      <c r="B1234" s="4" t="s">
        <v>4264</v>
      </c>
      <c r="C1234" s="4" t="s">
        <v>468</v>
      </c>
      <c r="D1234" s="4" t="s">
        <v>4263</v>
      </c>
      <c r="E1234" s="4" t="s">
        <v>471</v>
      </c>
      <c r="F1234" s="4" t="s">
        <v>4285</v>
      </c>
      <c r="G1234" s="4" t="s">
        <v>4261</v>
      </c>
      <c r="H1234" s="4" t="s">
        <v>65</v>
      </c>
      <c r="I1234" s="4" t="s">
        <v>4260</v>
      </c>
      <c r="J1234" s="4" t="s">
        <v>4259</v>
      </c>
      <c r="K1234" s="4" t="s">
        <v>65</v>
      </c>
      <c r="L1234" s="9" t="s">
        <v>4258</v>
      </c>
      <c r="M1234" s="9" t="s">
        <v>4258</v>
      </c>
      <c r="N1234" s="4" t="s">
        <v>4252</v>
      </c>
      <c r="O1234" s="4" t="s">
        <v>4257</v>
      </c>
      <c r="P1234" s="4" t="s">
        <v>2938</v>
      </c>
      <c r="Q1234" s="4" t="s">
        <v>2937</v>
      </c>
      <c r="R1234" s="4" t="s">
        <v>65</v>
      </c>
    </row>
    <row r="1235" spans="1:18" ht="45" customHeight="1" x14ac:dyDescent="0.25">
      <c r="A1235" s="4" t="s">
        <v>2938</v>
      </c>
      <c r="B1235" s="4" t="s">
        <v>4264</v>
      </c>
      <c r="C1235" s="4" t="s">
        <v>468</v>
      </c>
      <c r="D1235" s="4" t="s">
        <v>4263</v>
      </c>
      <c r="E1235" s="4" t="s">
        <v>471</v>
      </c>
      <c r="F1235" s="4" t="s">
        <v>4284</v>
      </c>
      <c r="G1235" s="4" t="s">
        <v>4261</v>
      </c>
      <c r="H1235" s="4" t="s">
        <v>65</v>
      </c>
      <c r="I1235" s="4" t="s">
        <v>4260</v>
      </c>
      <c r="J1235" s="4" t="s">
        <v>4259</v>
      </c>
      <c r="K1235" s="4" t="s">
        <v>65</v>
      </c>
      <c r="L1235" s="9" t="s">
        <v>4258</v>
      </c>
      <c r="M1235" s="9" t="s">
        <v>4258</v>
      </c>
      <c r="N1235" s="4" t="s">
        <v>4252</v>
      </c>
      <c r="O1235" s="4" t="s">
        <v>4257</v>
      </c>
      <c r="P1235" s="4" t="s">
        <v>2938</v>
      </c>
      <c r="Q1235" s="4" t="s">
        <v>2937</v>
      </c>
      <c r="R1235" s="4" t="s">
        <v>65</v>
      </c>
    </row>
    <row r="1236" spans="1:18" ht="45" customHeight="1" x14ac:dyDescent="0.25">
      <c r="A1236" s="4" t="s">
        <v>2938</v>
      </c>
      <c r="B1236" s="4" t="s">
        <v>4264</v>
      </c>
      <c r="C1236" s="4" t="s">
        <v>468</v>
      </c>
      <c r="D1236" s="4" t="s">
        <v>4263</v>
      </c>
      <c r="E1236" s="4" t="s">
        <v>471</v>
      </c>
      <c r="F1236" s="4" t="s">
        <v>4283</v>
      </c>
      <c r="G1236" s="4" t="s">
        <v>4261</v>
      </c>
      <c r="H1236" s="4" t="s">
        <v>65</v>
      </c>
      <c r="I1236" s="4" t="s">
        <v>4260</v>
      </c>
      <c r="J1236" s="4" t="s">
        <v>4259</v>
      </c>
      <c r="K1236" s="4" t="s">
        <v>65</v>
      </c>
      <c r="L1236" s="9" t="s">
        <v>4258</v>
      </c>
      <c r="M1236" s="9" t="s">
        <v>4258</v>
      </c>
      <c r="N1236" s="4" t="s">
        <v>4252</v>
      </c>
      <c r="O1236" s="4" t="s">
        <v>4257</v>
      </c>
      <c r="P1236" s="4" t="s">
        <v>2938</v>
      </c>
      <c r="Q1236" s="4" t="s">
        <v>2937</v>
      </c>
      <c r="R1236" s="4" t="s">
        <v>65</v>
      </c>
    </row>
    <row r="1237" spans="1:18" ht="45" customHeight="1" x14ac:dyDescent="0.25">
      <c r="A1237" s="4" t="s">
        <v>2938</v>
      </c>
      <c r="B1237" s="4" t="s">
        <v>4264</v>
      </c>
      <c r="C1237" s="4" t="s">
        <v>468</v>
      </c>
      <c r="D1237" s="4" t="s">
        <v>4263</v>
      </c>
      <c r="E1237" s="4" t="s">
        <v>471</v>
      </c>
      <c r="F1237" s="4" t="s">
        <v>4282</v>
      </c>
      <c r="G1237" s="4" t="s">
        <v>4261</v>
      </c>
      <c r="H1237" s="4" t="s">
        <v>65</v>
      </c>
      <c r="I1237" s="4" t="s">
        <v>4260</v>
      </c>
      <c r="J1237" s="4" t="s">
        <v>4259</v>
      </c>
      <c r="K1237" s="4" t="s">
        <v>65</v>
      </c>
      <c r="L1237" s="9" t="s">
        <v>4258</v>
      </c>
      <c r="M1237" s="9" t="s">
        <v>4258</v>
      </c>
      <c r="N1237" s="4" t="s">
        <v>4252</v>
      </c>
      <c r="O1237" s="4" t="s">
        <v>4257</v>
      </c>
      <c r="P1237" s="4" t="s">
        <v>2938</v>
      </c>
      <c r="Q1237" s="4" t="s">
        <v>2937</v>
      </c>
      <c r="R1237" s="4" t="s">
        <v>65</v>
      </c>
    </row>
    <row r="1238" spans="1:18" ht="45" customHeight="1" x14ac:dyDescent="0.25">
      <c r="A1238" s="4" t="s">
        <v>2938</v>
      </c>
      <c r="B1238" s="4" t="s">
        <v>4264</v>
      </c>
      <c r="C1238" s="4" t="s">
        <v>468</v>
      </c>
      <c r="D1238" s="4" t="s">
        <v>4263</v>
      </c>
      <c r="E1238" s="4" t="s">
        <v>471</v>
      </c>
      <c r="F1238" s="4" t="s">
        <v>4281</v>
      </c>
      <c r="G1238" s="4" t="s">
        <v>4261</v>
      </c>
      <c r="H1238" s="4" t="s">
        <v>65</v>
      </c>
      <c r="I1238" s="4" t="s">
        <v>4260</v>
      </c>
      <c r="J1238" s="4" t="s">
        <v>4259</v>
      </c>
      <c r="K1238" s="4" t="s">
        <v>65</v>
      </c>
      <c r="L1238" s="9" t="s">
        <v>4258</v>
      </c>
      <c r="M1238" s="9" t="s">
        <v>4258</v>
      </c>
      <c r="N1238" s="4" t="s">
        <v>4252</v>
      </c>
      <c r="O1238" s="4" t="s">
        <v>4257</v>
      </c>
      <c r="P1238" s="4" t="s">
        <v>2938</v>
      </c>
      <c r="Q1238" s="4" t="s">
        <v>2937</v>
      </c>
      <c r="R1238" s="4" t="s">
        <v>65</v>
      </c>
    </row>
    <row r="1239" spans="1:18" ht="45" customHeight="1" x14ac:dyDescent="0.25">
      <c r="A1239" s="4" t="s">
        <v>2938</v>
      </c>
      <c r="B1239" s="4" t="s">
        <v>4264</v>
      </c>
      <c r="C1239" s="4" t="s">
        <v>468</v>
      </c>
      <c r="D1239" s="4" t="s">
        <v>4263</v>
      </c>
      <c r="E1239" s="4" t="s">
        <v>471</v>
      </c>
      <c r="F1239" s="4" t="s">
        <v>4280</v>
      </c>
      <c r="G1239" s="4" t="s">
        <v>4261</v>
      </c>
      <c r="H1239" s="4" t="s">
        <v>65</v>
      </c>
      <c r="I1239" s="4" t="s">
        <v>4260</v>
      </c>
      <c r="J1239" s="4" t="s">
        <v>4259</v>
      </c>
      <c r="K1239" s="4" t="s">
        <v>65</v>
      </c>
      <c r="L1239" s="9" t="s">
        <v>4258</v>
      </c>
      <c r="M1239" s="9" t="s">
        <v>4258</v>
      </c>
      <c r="N1239" s="4" t="s">
        <v>4252</v>
      </c>
      <c r="O1239" s="4" t="s">
        <v>4257</v>
      </c>
      <c r="P1239" s="4" t="s">
        <v>2938</v>
      </c>
      <c r="Q1239" s="4" t="s">
        <v>2937</v>
      </c>
      <c r="R1239" s="4" t="s">
        <v>65</v>
      </c>
    </row>
    <row r="1240" spans="1:18" ht="45" customHeight="1" x14ac:dyDescent="0.25">
      <c r="A1240" s="4" t="s">
        <v>2938</v>
      </c>
      <c r="B1240" s="4" t="s">
        <v>4264</v>
      </c>
      <c r="C1240" s="4" t="s">
        <v>468</v>
      </c>
      <c r="D1240" s="4" t="s">
        <v>4263</v>
      </c>
      <c r="E1240" s="4" t="s">
        <v>471</v>
      </c>
      <c r="F1240" s="4" t="s">
        <v>4279</v>
      </c>
      <c r="G1240" s="4" t="s">
        <v>4261</v>
      </c>
      <c r="H1240" s="4" t="s">
        <v>65</v>
      </c>
      <c r="I1240" s="4" t="s">
        <v>4260</v>
      </c>
      <c r="J1240" s="4" t="s">
        <v>4259</v>
      </c>
      <c r="K1240" s="4" t="s">
        <v>65</v>
      </c>
      <c r="L1240" s="9" t="s">
        <v>4258</v>
      </c>
      <c r="M1240" s="9" t="s">
        <v>4258</v>
      </c>
      <c r="N1240" s="4" t="s">
        <v>4252</v>
      </c>
      <c r="O1240" s="4" t="s">
        <v>4257</v>
      </c>
      <c r="P1240" s="4" t="s">
        <v>2938</v>
      </c>
      <c r="Q1240" s="4" t="s">
        <v>2937</v>
      </c>
      <c r="R1240" s="4" t="s">
        <v>65</v>
      </c>
    </row>
    <row r="1241" spans="1:18" ht="45" customHeight="1" x14ac:dyDescent="0.25">
      <c r="A1241" s="4" t="s">
        <v>2938</v>
      </c>
      <c r="B1241" s="4" t="s">
        <v>4264</v>
      </c>
      <c r="C1241" s="4" t="s">
        <v>468</v>
      </c>
      <c r="D1241" s="4" t="s">
        <v>4263</v>
      </c>
      <c r="E1241" s="4" t="s">
        <v>471</v>
      </c>
      <c r="F1241" s="4" t="s">
        <v>4278</v>
      </c>
      <c r="G1241" s="4" t="s">
        <v>4261</v>
      </c>
      <c r="H1241" s="4" t="s">
        <v>65</v>
      </c>
      <c r="I1241" s="4" t="s">
        <v>4260</v>
      </c>
      <c r="J1241" s="4" t="s">
        <v>4259</v>
      </c>
      <c r="K1241" s="4" t="s">
        <v>65</v>
      </c>
      <c r="L1241" s="9" t="s">
        <v>4258</v>
      </c>
      <c r="M1241" s="9" t="s">
        <v>4258</v>
      </c>
      <c r="N1241" s="4" t="s">
        <v>4252</v>
      </c>
      <c r="O1241" s="4" t="s">
        <v>4257</v>
      </c>
      <c r="P1241" s="4" t="s">
        <v>2938</v>
      </c>
      <c r="Q1241" s="4" t="s">
        <v>2937</v>
      </c>
      <c r="R1241" s="4" t="s">
        <v>65</v>
      </c>
    </row>
    <row r="1242" spans="1:18" ht="45" customHeight="1" x14ac:dyDescent="0.25">
      <c r="A1242" s="4" t="s">
        <v>2938</v>
      </c>
      <c r="B1242" s="4" t="s">
        <v>4264</v>
      </c>
      <c r="C1242" s="4" t="s">
        <v>468</v>
      </c>
      <c r="D1242" s="4" t="s">
        <v>4263</v>
      </c>
      <c r="E1242" s="4" t="s">
        <v>471</v>
      </c>
      <c r="F1242" s="4" t="s">
        <v>4277</v>
      </c>
      <c r="G1242" s="4" t="s">
        <v>4261</v>
      </c>
      <c r="H1242" s="4" t="s">
        <v>65</v>
      </c>
      <c r="I1242" s="4" t="s">
        <v>4260</v>
      </c>
      <c r="J1242" s="4" t="s">
        <v>4259</v>
      </c>
      <c r="K1242" s="4" t="s">
        <v>65</v>
      </c>
      <c r="L1242" s="9" t="s">
        <v>4258</v>
      </c>
      <c r="M1242" s="9" t="s">
        <v>4258</v>
      </c>
      <c r="N1242" s="4" t="s">
        <v>4252</v>
      </c>
      <c r="O1242" s="4" t="s">
        <v>4257</v>
      </c>
      <c r="P1242" s="4" t="s">
        <v>2938</v>
      </c>
      <c r="Q1242" s="4" t="s">
        <v>2937</v>
      </c>
      <c r="R1242" s="4" t="s">
        <v>65</v>
      </c>
    </row>
    <row r="1243" spans="1:18" ht="45" customHeight="1" x14ac:dyDescent="0.25">
      <c r="A1243" s="4" t="s">
        <v>2938</v>
      </c>
      <c r="B1243" s="4" t="s">
        <v>4264</v>
      </c>
      <c r="C1243" s="4" t="s">
        <v>468</v>
      </c>
      <c r="D1243" s="4" t="s">
        <v>4263</v>
      </c>
      <c r="E1243" s="4" t="s">
        <v>471</v>
      </c>
      <c r="F1243" s="4" t="s">
        <v>4276</v>
      </c>
      <c r="G1243" s="4" t="s">
        <v>4261</v>
      </c>
      <c r="H1243" s="4" t="s">
        <v>65</v>
      </c>
      <c r="I1243" s="4" t="s">
        <v>4260</v>
      </c>
      <c r="J1243" s="4" t="s">
        <v>4259</v>
      </c>
      <c r="K1243" s="4" t="s">
        <v>65</v>
      </c>
      <c r="L1243" s="9" t="s">
        <v>4258</v>
      </c>
      <c r="M1243" s="9" t="s">
        <v>4258</v>
      </c>
      <c r="N1243" s="4" t="s">
        <v>4252</v>
      </c>
      <c r="O1243" s="4" t="s">
        <v>4257</v>
      </c>
      <c r="P1243" s="4" t="s">
        <v>2938</v>
      </c>
      <c r="Q1243" s="4" t="s">
        <v>2937</v>
      </c>
      <c r="R1243" s="4" t="s">
        <v>65</v>
      </c>
    </row>
    <row r="1244" spans="1:18" ht="45" customHeight="1" x14ac:dyDescent="0.25">
      <c r="A1244" s="4" t="s">
        <v>2938</v>
      </c>
      <c r="B1244" s="4" t="s">
        <v>4264</v>
      </c>
      <c r="C1244" s="4" t="s">
        <v>468</v>
      </c>
      <c r="D1244" s="4" t="s">
        <v>4263</v>
      </c>
      <c r="E1244" s="4" t="s">
        <v>471</v>
      </c>
      <c r="F1244" s="4" t="s">
        <v>4275</v>
      </c>
      <c r="G1244" s="4" t="s">
        <v>4261</v>
      </c>
      <c r="H1244" s="4" t="s">
        <v>65</v>
      </c>
      <c r="I1244" s="4" t="s">
        <v>4260</v>
      </c>
      <c r="J1244" s="4" t="s">
        <v>4259</v>
      </c>
      <c r="K1244" s="4" t="s">
        <v>65</v>
      </c>
      <c r="L1244" s="9" t="s">
        <v>4258</v>
      </c>
      <c r="M1244" s="9" t="s">
        <v>4258</v>
      </c>
      <c r="N1244" s="4" t="s">
        <v>4252</v>
      </c>
      <c r="O1244" s="4" t="s">
        <v>4257</v>
      </c>
      <c r="P1244" s="4" t="s">
        <v>2938</v>
      </c>
      <c r="Q1244" s="4" t="s">
        <v>2937</v>
      </c>
      <c r="R1244" s="4" t="s">
        <v>65</v>
      </c>
    </row>
    <row r="1245" spans="1:18" ht="45" customHeight="1" x14ac:dyDescent="0.25">
      <c r="A1245" s="4" t="s">
        <v>2938</v>
      </c>
      <c r="B1245" s="4" t="s">
        <v>4264</v>
      </c>
      <c r="C1245" s="4" t="s">
        <v>468</v>
      </c>
      <c r="D1245" s="4" t="s">
        <v>4263</v>
      </c>
      <c r="E1245" s="4" t="s">
        <v>471</v>
      </c>
      <c r="F1245" s="4" t="s">
        <v>4274</v>
      </c>
      <c r="G1245" s="4" t="s">
        <v>4261</v>
      </c>
      <c r="H1245" s="4" t="s">
        <v>65</v>
      </c>
      <c r="I1245" s="4" t="s">
        <v>4260</v>
      </c>
      <c r="J1245" s="4" t="s">
        <v>4259</v>
      </c>
      <c r="K1245" s="4" t="s">
        <v>65</v>
      </c>
      <c r="L1245" s="9" t="s">
        <v>4258</v>
      </c>
      <c r="M1245" s="9" t="s">
        <v>4258</v>
      </c>
      <c r="N1245" s="4" t="s">
        <v>4252</v>
      </c>
      <c r="O1245" s="4" t="s">
        <v>4257</v>
      </c>
      <c r="P1245" s="4" t="s">
        <v>2938</v>
      </c>
      <c r="Q1245" s="4" t="s">
        <v>2937</v>
      </c>
      <c r="R1245" s="4" t="s">
        <v>65</v>
      </c>
    </row>
    <row r="1246" spans="1:18" ht="45" customHeight="1" x14ac:dyDescent="0.25">
      <c r="A1246" s="4" t="s">
        <v>2938</v>
      </c>
      <c r="B1246" s="4" t="s">
        <v>4264</v>
      </c>
      <c r="C1246" s="4" t="s">
        <v>468</v>
      </c>
      <c r="D1246" s="4" t="s">
        <v>4263</v>
      </c>
      <c r="E1246" s="4" t="s">
        <v>471</v>
      </c>
      <c r="F1246" s="4" t="s">
        <v>4273</v>
      </c>
      <c r="G1246" s="4" t="s">
        <v>4261</v>
      </c>
      <c r="H1246" s="4" t="s">
        <v>65</v>
      </c>
      <c r="I1246" s="4" t="s">
        <v>4260</v>
      </c>
      <c r="J1246" s="4" t="s">
        <v>4259</v>
      </c>
      <c r="K1246" s="4" t="s">
        <v>65</v>
      </c>
      <c r="L1246" s="9" t="s">
        <v>4258</v>
      </c>
      <c r="M1246" s="9" t="s">
        <v>4258</v>
      </c>
      <c r="N1246" s="4" t="s">
        <v>4252</v>
      </c>
      <c r="O1246" s="4" t="s">
        <v>4257</v>
      </c>
      <c r="P1246" s="4" t="s">
        <v>2938</v>
      </c>
      <c r="Q1246" s="4" t="s">
        <v>2937</v>
      </c>
      <c r="R1246" s="4" t="s">
        <v>65</v>
      </c>
    </row>
    <row r="1247" spans="1:18" ht="45" customHeight="1" x14ac:dyDescent="0.25">
      <c r="A1247" s="4" t="s">
        <v>2938</v>
      </c>
      <c r="B1247" s="4" t="s">
        <v>4264</v>
      </c>
      <c r="C1247" s="4" t="s">
        <v>468</v>
      </c>
      <c r="D1247" s="4" t="s">
        <v>4263</v>
      </c>
      <c r="E1247" s="4" t="s">
        <v>471</v>
      </c>
      <c r="F1247" s="4" t="s">
        <v>4272</v>
      </c>
      <c r="G1247" s="4" t="s">
        <v>4261</v>
      </c>
      <c r="H1247" s="4" t="s">
        <v>65</v>
      </c>
      <c r="I1247" s="4" t="s">
        <v>4260</v>
      </c>
      <c r="J1247" s="4" t="s">
        <v>4259</v>
      </c>
      <c r="K1247" s="4" t="s">
        <v>65</v>
      </c>
      <c r="L1247" s="9" t="s">
        <v>4258</v>
      </c>
      <c r="M1247" s="9" t="s">
        <v>4258</v>
      </c>
      <c r="N1247" s="4" t="s">
        <v>4252</v>
      </c>
      <c r="O1247" s="4" t="s">
        <v>4257</v>
      </c>
      <c r="P1247" s="4" t="s">
        <v>2938</v>
      </c>
      <c r="Q1247" s="4" t="s">
        <v>2937</v>
      </c>
      <c r="R1247" s="4" t="s">
        <v>65</v>
      </c>
    </row>
    <row r="1248" spans="1:18" ht="45" customHeight="1" x14ac:dyDescent="0.25">
      <c r="A1248" s="4" t="s">
        <v>2938</v>
      </c>
      <c r="B1248" s="4" t="s">
        <v>4264</v>
      </c>
      <c r="C1248" s="4" t="s">
        <v>468</v>
      </c>
      <c r="D1248" s="4" t="s">
        <v>4263</v>
      </c>
      <c r="E1248" s="4" t="s">
        <v>471</v>
      </c>
      <c r="F1248" s="4" t="s">
        <v>4271</v>
      </c>
      <c r="G1248" s="4" t="s">
        <v>4261</v>
      </c>
      <c r="H1248" s="4" t="s">
        <v>65</v>
      </c>
      <c r="I1248" s="4" t="s">
        <v>4260</v>
      </c>
      <c r="J1248" s="4" t="s">
        <v>4259</v>
      </c>
      <c r="K1248" s="4" t="s">
        <v>65</v>
      </c>
      <c r="L1248" s="9" t="s">
        <v>4258</v>
      </c>
      <c r="M1248" s="9" t="s">
        <v>4258</v>
      </c>
      <c r="N1248" s="4" t="s">
        <v>4252</v>
      </c>
      <c r="O1248" s="4" t="s">
        <v>4257</v>
      </c>
      <c r="P1248" s="4" t="s">
        <v>2938</v>
      </c>
      <c r="Q1248" s="4" t="s">
        <v>2937</v>
      </c>
      <c r="R1248" s="4" t="s">
        <v>65</v>
      </c>
    </row>
    <row r="1249" spans="1:18" ht="45" customHeight="1" x14ac:dyDescent="0.25">
      <c r="A1249" s="4" t="s">
        <v>2938</v>
      </c>
      <c r="B1249" s="4" t="s">
        <v>4264</v>
      </c>
      <c r="C1249" s="4" t="s">
        <v>468</v>
      </c>
      <c r="D1249" s="4" t="s">
        <v>4263</v>
      </c>
      <c r="E1249" s="4" t="s">
        <v>471</v>
      </c>
      <c r="F1249" s="4" t="s">
        <v>4270</v>
      </c>
      <c r="G1249" s="4" t="s">
        <v>4261</v>
      </c>
      <c r="H1249" s="4" t="s">
        <v>65</v>
      </c>
      <c r="I1249" s="4" t="s">
        <v>4260</v>
      </c>
      <c r="J1249" s="4" t="s">
        <v>4259</v>
      </c>
      <c r="K1249" s="4" t="s">
        <v>65</v>
      </c>
      <c r="L1249" s="9" t="s">
        <v>4258</v>
      </c>
      <c r="M1249" s="9" t="s">
        <v>4258</v>
      </c>
      <c r="N1249" s="4" t="s">
        <v>4252</v>
      </c>
      <c r="O1249" s="4" t="s">
        <v>4257</v>
      </c>
      <c r="P1249" s="4" t="s">
        <v>2938</v>
      </c>
      <c r="Q1249" s="4" t="s">
        <v>2937</v>
      </c>
      <c r="R1249" s="4" t="s">
        <v>65</v>
      </c>
    </row>
    <row r="1250" spans="1:18" ht="45" customHeight="1" x14ac:dyDescent="0.25">
      <c r="A1250" s="4" t="s">
        <v>2938</v>
      </c>
      <c r="B1250" s="4" t="s">
        <v>4264</v>
      </c>
      <c r="C1250" s="4" t="s">
        <v>468</v>
      </c>
      <c r="D1250" s="4" t="s">
        <v>4263</v>
      </c>
      <c r="E1250" s="4" t="s">
        <v>471</v>
      </c>
      <c r="F1250" s="4" t="s">
        <v>4269</v>
      </c>
      <c r="G1250" s="4" t="s">
        <v>4261</v>
      </c>
      <c r="H1250" s="4" t="s">
        <v>65</v>
      </c>
      <c r="I1250" s="4" t="s">
        <v>4260</v>
      </c>
      <c r="J1250" s="4" t="s">
        <v>4259</v>
      </c>
      <c r="K1250" s="4" t="s">
        <v>65</v>
      </c>
      <c r="L1250" s="9" t="s">
        <v>4258</v>
      </c>
      <c r="M1250" s="9" t="s">
        <v>4258</v>
      </c>
      <c r="N1250" s="4" t="s">
        <v>4252</v>
      </c>
      <c r="O1250" s="4" t="s">
        <v>4257</v>
      </c>
      <c r="P1250" s="4" t="s">
        <v>2938</v>
      </c>
      <c r="Q1250" s="4" t="s">
        <v>2937</v>
      </c>
      <c r="R1250" s="4" t="s">
        <v>65</v>
      </c>
    </row>
    <row r="1251" spans="1:18" ht="45" customHeight="1" x14ac:dyDescent="0.25">
      <c r="A1251" s="4" t="s">
        <v>2938</v>
      </c>
      <c r="B1251" s="4" t="s">
        <v>4264</v>
      </c>
      <c r="C1251" s="4" t="s">
        <v>468</v>
      </c>
      <c r="D1251" s="4" t="s">
        <v>4263</v>
      </c>
      <c r="E1251" s="4" t="s">
        <v>471</v>
      </c>
      <c r="F1251" s="4" t="s">
        <v>4268</v>
      </c>
      <c r="G1251" s="4" t="s">
        <v>4261</v>
      </c>
      <c r="H1251" s="4" t="s">
        <v>65</v>
      </c>
      <c r="I1251" s="4" t="s">
        <v>4260</v>
      </c>
      <c r="J1251" s="4" t="s">
        <v>4259</v>
      </c>
      <c r="K1251" s="4" t="s">
        <v>65</v>
      </c>
      <c r="L1251" s="9" t="s">
        <v>4258</v>
      </c>
      <c r="M1251" s="9" t="s">
        <v>4258</v>
      </c>
      <c r="N1251" s="4" t="s">
        <v>4252</v>
      </c>
      <c r="O1251" s="4" t="s">
        <v>4257</v>
      </c>
      <c r="P1251" s="4" t="s">
        <v>2938</v>
      </c>
      <c r="Q1251" s="4" t="s">
        <v>2937</v>
      </c>
      <c r="R1251" s="4" t="s">
        <v>65</v>
      </c>
    </row>
    <row r="1252" spans="1:18" ht="45" customHeight="1" x14ac:dyDescent="0.25">
      <c r="A1252" s="4" t="s">
        <v>2938</v>
      </c>
      <c r="B1252" s="4" t="s">
        <v>4264</v>
      </c>
      <c r="C1252" s="4" t="s">
        <v>468</v>
      </c>
      <c r="D1252" s="4" t="s">
        <v>4263</v>
      </c>
      <c r="E1252" s="4" t="s">
        <v>471</v>
      </c>
      <c r="F1252" s="4" t="s">
        <v>4267</v>
      </c>
      <c r="G1252" s="4" t="s">
        <v>4261</v>
      </c>
      <c r="H1252" s="4" t="s">
        <v>65</v>
      </c>
      <c r="I1252" s="4" t="s">
        <v>4260</v>
      </c>
      <c r="J1252" s="4" t="s">
        <v>4259</v>
      </c>
      <c r="K1252" s="4" t="s">
        <v>65</v>
      </c>
      <c r="L1252" s="9" t="s">
        <v>4258</v>
      </c>
      <c r="M1252" s="9" t="s">
        <v>4258</v>
      </c>
      <c r="N1252" s="4" t="s">
        <v>4252</v>
      </c>
      <c r="O1252" s="4" t="s">
        <v>4257</v>
      </c>
      <c r="P1252" s="4" t="s">
        <v>2938</v>
      </c>
      <c r="Q1252" s="4" t="s">
        <v>2937</v>
      </c>
      <c r="R1252" s="4" t="s">
        <v>65</v>
      </c>
    </row>
    <row r="1253" spans="1:18" ht="45" customHeight="1" x14ac:dyDescent="0.25">
      <c r="A1253" s="4" t="s">
        <v>2938</v>
      </c>
      <c r="B1253" s="4" t="s">
        <v>4264</v>
      </c>
      <c r="C1253" s="4" t="s">
        <v>468</v>
      </c>
      <c r="D1253" s="4" t="s">
        <v>4263</v>
      </c>
      <c r="E1253" s="4" t="s">
        <v>471</v>
      </c>
      <c r="F1253" s="4" t="s">
        <v>4266</v>
      </c>
      <c r="G1253" s="4" t="s">
        <v>4261</v>
      </c>
      <c r="H1253" s="4" t="s">
        <v>65</v>
      </c>
      <c r="I1253" s="4" t="s">
        <v>4260</v>
      </c>
      <c r="J1253" s="4" t="s">
        <v>4259</v>
      </c>
      <c r="K1253" s="4" t="s">
        <v>65</v>
      </c>
      <c r="L1253" s="9" t="s">
        <v>4258</v>
      </c>
      <c r="M1253" s="9" t="s">
        <v>4258</v>
      </c>
      <c r="N1253" s="4" t="s">
        <v>4252</v>
      </c>
      <c r="O1253" s="4" t="s">
        <v>4257</v>
      </c>
      <c r="P1253" s="4" t="s">
        <v>2938</v>
      </c>
      <c r="Q1253" s="4" t="s">
        <v>2937</v>
      </c>
      <c r="R1253" s="4" t="s">
        <v>65</v>
      </c>
    </row>
    <row r="1254" spans="1:18" ht="45" customHeight="1" x14ac:dyDescent="0.25">
      <c r="A1254" s="4" t="s">
        <v>2938</v>
      </c>
      <c r="B1254" s="4" t="s">
        <v>4264</v>
      </c>
      <c r="C1254" s="4" t="s">
        <v>468</v>
      </c>
      <c r="D1254" s="4" t="s">
        <v>4263</v>
      </c>
      <c r="E1254" s="4" t="s">
        <v>471</v>
      </c>
      <c r="F1254" s="4" t="s">
        <v>4265</v>
      </c>
      <c r="G1254" s="4" t="s">
        <v>4261</v>
      </c>
      <c r="H1254" s="4" t="s">
        <v>65</v>
      </c>
      <c r="I1254" s="4" t="s">
        <v>4260</v>
      </c>
      <c r="J1254" s="4" t="s">
        <v>4259</v>
      </c>
      <c r="K1254" s="4" t="s">
        <v>65</v>
      </c>
      <c r="L1254" s="9" t="s">
        <v>4258</v>
      </c>
      <c r="M1254" s="9" t="s">
        <v>4258</v>
      </c>
      <c r="N1254" s="4" t="s">
        <v>4252</v>
      </c>
      <c r="O1254" s="4" t="s">
        <v>4257</v>
      </c>
      <c r="P1254" s="4" t="s">
        <v>2938</v>
      </c>
      <c r="Q1254" s="4" t="s">
        <v>2937</v>
      </c>
      <c r="R1254" s="4" t="s">
        <v>65</v>
      </c>
    </row>
    <row r="1255" spans="1:18" ht="45" customHeight="1" x14ac:dyDescent="0.25">
      <c r="A1255" s="4" t="s">
        <v>2938</v>
      </c>
      <c r="B1255" s="4" t="s">
        <v>4264</v>
      </c>
      <c r="C1255" s="4" t="s">
        <v>468</v>
      </c>
      <c r="D1255" s="4" t="s">
        <v>4263</v>
      </c>
      <c r="E1255" s="4" t="s">
        <v>471</v>
      </c>
      <c r="F1255" s="4" t="s">
        <v>4262</v>
      </c>
      <c r="G1255" s="4" t="s">
        <v>4261</v>
      </c>
      <c r="H1255" s="4" t="s">
        <v>65</v>
      </c>
      <c r="I1255" s="4" t="s">
        <v>4260</v>
      </c>
      <c r="J1255" s="4" t="s">
        <v>4259</v>
      </c>
      <c r="K1255" s="4" t="s">
        <v>65</v>
      </c>
      <c r="L1255" s="9" t="s">
        <v>4258</v>
      </c>
      <c r="M1255" s="9" t="s">
        <v>4258</v>
      </c>
      <c r="N1255" s="4" t="s">
        <v>4252</v>
      </c>
      <c r="O1255" s="4" t="s">
        <v>4257</v>
      </c>
      <c r="P1255" s="4" t="s">
        <v>2938</v>
      </c>
      <c r="Q1255" s="4" t="s">
        <v>2937</v>
      </c>
      <c r="R1255" s="4" t="s">
        <v>65</v>
      </c>
    </row>
    <row r="1256" spans="1:18" ht="45" customHeight="1" x14ac:dyDescent="0.25">
      <c r="A1256" s="4" t="s">
        <v>2938</v>
      </c>
      <c r="B1256" s="4" t="s">
        <v>3809</v>
      </c>
      <c r="C1256" s="4" t="s">
        <v>1892</v>
      </c>
      <c r="D1256" s="4" t="s">
        <v>3800</v>
      </c>
      <c r="E1256" s="4" t="s">
        <v>146</v>
      </c>
      <c r="F1256" s="4" t="s">
        <v>4086</v>
      </c>
      <c r="G1256" s="4" t="s">
        <v>4015</v>
      </c>
      <c r="H1256" s="4" t="s">
        <v>149</v>
      </c>
      <c r="I1256" s="4" t="s">
        <v>3800</v>
      </c>
      <c r="J1256" s="4" t="s">
        <v>2937</v>
      </c>
      <c r="K1256" s="4" t="s">
        <v>65</v>
      </c>
      <c r="L1256" s="9" t="s">
        <v>4014</v>
      </c>
      <c r="M1256" s="9" t="s">
        <v>3798</v>
      </c>
      <c r="N1256" s="4" t="s">
        <v>3830</v>
      </c>
      <c r="O1256" s="4" t="s">
        <v>146</v>
      </c>
      <c r="P1256" s="4" t="s">
        <v>2938</v>
      </c>
      <c r="Q1256" s="4" t="s">
        <v>3009</v>
      </c>
      <c r="R1256" s="4" t="s">
        <v>65</v>
      </c>
    </row>
    <row r="1257" spans="1:18" ht="45" customHeight="1" x14ac:dyDescent="0.25">
      <c r="A1257" s="4" t="s">
        <v>2938</v>
      </c>
      <c r="B1257" s="4" t="s">
        <v>3809</v>
      </c>
      <c r="C1257" s="4" t="s">
        <v>1892</v>
      </c>
      <c r="D1257" s="4" t="s">
        <v>3800</v>
      </c>
      <c r="E1257" s="4" t="s">
        <v>146</v>
      </c>
      <c r="F1257" s="4" t="s">
        <v>4085</v>
      </c>
      <c r="G1257" s="4" t="s">
        <v>3888</v>
      </c>
      <c r="H1257" s="4" t="s">
        <v>149</v>
      </c>
      <c r="I1257" s="4" t="s">
        <v>3800</v>
      </c>
      <c r="J1257" s="4" t="s">
        <v>2937</v>
      </c>
      <c r="K1257" s="4" t="s">
        <v>65</v>
      </c>
      <c r="L1257" s="9" t="s">
        <v>4012</v>
      </c>
      <c r="M1257" s="9" t="s">
        <v>3798</v>
      </c>
      <c r="N1257" s="4" t="s">
        <v>3830</v>
      </c>
      <c r="O1257" s="4" t="s">
        <v>146</v>
      </c>
      <c r="P1257" s="4" t="s">
        <v>2938</v>
      </c>
      <c r="Q1257" s="4" t="s">
        <v>3009</v>
      </c>
      <c r="R1257" s="4" t="s">
        <v>65</v>
      </c>
    </row>
    <row r="1258" spans="1:18" ht="45" customHeight="1" x14ac:dyDescent="0.25">
      <c r="A1258" s="4" t="s">
        <v>2938</v>
      </c>
      <c r="B1258" s="4" t="s">
        <v>3809</v>
      </c>
      <c r="C1258" s="4" t="s">
        <v>1892</v>
      </c>
      <c r="D1258" s="4" t="s">
        <v>3800</v>
      </c>
      <c r="E1258" s="4" t="s">
        <v>146</v>
      </c>
      <c r="F1258" s="4" t="s">
        <v>4084</v>
      </c>
      <c r="G1258" s="4" t="s">
        <v>3837</v>
      </c>
      <c r="H1258" s="4" t="s">
        <v>149</v>
      </c>
      <c r="I1258" s="4" t="s">
        <v>3800</v>
      </c>
      <c r="J1258" s="4" t="s">
        <v>2937</v>
      </c>
      <c r="K1258" s="4" t="s">
        <v>65</v>
      </c>
      <c r="L1258" s="9" t="s">
        <v>4010</v>
      </c>
      <c r="M1258" s="9" t="s">
        <v>3798</v>
      </c>
      <c r="N1258" s="4" t="s">
        <v>3830</v>
      </c>
      <c r="O1258" s="4" t="s">
        <v>146</v>
      </c>
      <c r="P1258" s="4" t="s">
        <v>2938</v>
      </c>
      <c r="Q1258" s="4" t="s">
        <v>3009</v>
      </c>
      <c r="R1258" s="4" t="s">
        <v>65</v>
      </c>
    </row>
    <row r="1259" spans="1:18" ht="45" customHeight="1" x14ac:dyDescent="0.25">
      <c r="A1259" s="4" t="s">
        <v>2938</v>
      </c>
      <c r="B1259" s="4" t="s">
        <v>3809</v>
      </c>
      <c r="C1259" s="4" t="s">
        <v>1892</v>
      </c>
      <c r="D1259" s="4" t="s">
        <v>3800</v>
      </c>
      <c r="E1259" s="4" t="s">
        <v>146</v>
      </c>
      <c r="F1259" s="4" t="s">
        <v>4083</v>
      </c>
      <c r="G1259" s="4" t="s">
        <v>3882</v>
      </c>
      <c r="H1259" s="4" t="s">
        <v>149</v>
      </c>
      <c r="I1259" s="4" t="s">
        <v>3800</v>
      </c>
      <c r="J1259" s="4" t="s">
        <v>2937</v>
      </c>
      <c r="K1259" s="4" t="s">
        <v>65</v>
      </c>
      <c r="L1259" s="9" t="s">
        <v>4008</v>
      </c>
      <c r="M1259" s="9" t="s">
        <v>3798</v>
      </c>
      <c r="N1259" s="4" t="s">
        <v>3830</v>
      </c>
      <c r="O1259" s="4" t="s">
        <v>146</v>
      </c>
      <c r="P1259" s="4" t="s">
        <v>2938</v>
      </c>
      <c r="Q1259" s="4" t="s">
        <v>3009</v>
      </c>
      <c r="R1259" s="4" t="s">
        <v>65</v>
      </c>
    </row>
    <row r="1260" spans="1:18" ht="45" customHeight="1" x14ac:dyDescent="0.25">
      <c r="A1260" s="4" t="s">
        <v>2938</v>
      </c>
      <c r="B1260" s="4" t="s">
        <v>3809</v>
      </c>
      <c r="C1260" s="4" t="s">
        <v>1892</v>
      </c>
      <c r="D1260" s="4" t="s">
        <v>3800</v>
      </c>
      <c r="E1260" s="4" t="s">
        <v>146</v>
      </c>
      <c r="F1260" s="4" t="s">
        <v>4082</v>
      </c>
      <c r="G1260" s="4" t="s">
        <v>3879</v>
      </c>
      <c r="H1260" s="4" t="s">
        <v>149</v>
      </c>
      <c r="I1260" s="4" t="s">
        <v>3800</v>
      </c>
      <c r="J1260" s="4" t="s">
        <v>2937</v>
      </c>
      <c r="K1260" s="4" t="s">
        <v>65</v>
      </c>
      <c r="L1260" s="9" t="s">
        <v>4006</v>
      </c>
      <c r="M1260" s="9" t="s">
        <v>3798</v>
      </c>
      <c r="N1260" s="4" t="s">
        <v>3830</v>
      </c>
      <c r="O1260" s="4" t="s">
        <v>146</v>
      </c>
      <c r="P1260" s="4" t="s">
        <v>2938</v>
      </c>
      <c r="Q1260" s="4" t="s">
        <v>3009</v>
      </c>
      <c r="R1260" s="4" t="s">
        <v>65</v>
      </c>
    </row>
    <row r="1261" spans="1:18" ht="45" customHeight="1" x14ac:dyDescent="0.25">
      <c r="A1261" s="4" t="s">
        <v>2938</v>
      </c>
      <c r="B1261" s="4" t="s">
        <v>3809</v>
      </c>
      <c r="C1261" s="4" t="s">
        <v>1892</v>
      </c>
      <c r="D1261" s="4" t="s">
        <v>3800</v>
      </c>
      <c r="E1261" s="4" t="s">
        <v>146</v>
      </c>
      <c r="F1261" s="4" t="s">
        <v>4081</v>
      </c>
      <c r="G1261" s="4" t="s">
        <v>3876</v>
      </c>
      <c r="H1261" s="4" t="s">
        <v>149</v>
      </c>
      <c r="I1261" s="4" t="s">
        <v>3800</v>
      </c>
      <c r="J1261" s="4" t="s">
        <v>2937</v>
      </c>
      <c r="K1261" s="4" t="s">
        <v>65</v>
      </c>
      <c r="L1261" s="9" t="s">
        <v>4004</v>
      </c>
      <c r="M1261" s="9" t="s">
        <v>3798</v>
      </c>
      <c r="N1261" s="4" t="s">
        <v>3830</v>
      </c>
      <c r="O1261" s="4" t="s">
        <v>146</v>
      </c>
      <c r="P1261" s="4" t="s">
        <v>2938</v>
      </c>
      <c r="Q1261" s="4" t="s">
        <v>3009</v>
      </c>
      <c r="R1261" s="4" t="s">
        <v>65</v>
      </c>
    </row>
    <row r="1262" spans="1:18" ht="45" customHeight="1" x14ac:dyDescent="0.25">
      <c r="A1262" s="4" t="s">
        <v>2938</v>
      </c>
      <c r="B1262" s="4" t="s">
        <v>3809</v>
      </c>
      <c r="C1262" s="4" t="s">
        <v>1892</v>
      </c>
      <c r="D1262" s="4" t="s">
        <v>3800</v>
      </c>
      <c r="E1262" s="4" t="s">
        <v>146</v>
      </c>
      <c r="F1262" s="4" t="s">
        <v>4080</v>
      </c>
      <c r="G1262" s="4" t="s">
        <v>3873</v>
      </c>
      <c r="H1262" s="4" t="s">
        <v>149</v>
      </c>
      <c r="I1262" s="4" t="s">
        <v>3800</v>
      </c>
      <c r="J1262" s="4" t="s">
        <v>2937</v>
      </c>
      <c r="K1262" s="4" t="s">
        <v>65</v>
      </c>
      <c r="L1262" s="9" t="s">
        <v>4002</v>
      </c>
      <c r="M1262" s="9" t="s">
        <v>3798</v>
      </c>
      <c r="N1262" s="4" t="s">
        <v>3830</v>
      </c>
      <c r="O1262" s="4" t="s">
        <v>146</v>
      </c>
      <c r="P1262" s="4" t="s">
        <v>2938</v>
      </c>
      <c r="Q1262" s="4" t="s">
        <v>3009</v>
      </c>
      <c r="R1262" s="4" t="s">
        <v>65</v>
      </c>
    </row>
    <row r="1263" spans="1:18" ht="45" customHeight="1" x14ac:dyDescent="0.25">
      <c r="A1263" s="4" t="s">
        <v>2938</v>
      </c>
      <c r="B1263" s="4" t="s">
        <v>3809</v>
      </c>
      <c r="C1263" s="4" t="s">
        <v>1892</v>
      </c>
      <c r="D1263" s="4" t="s">
        <v>3800</v>
      </c>
      <c r="E1263" s="4" t="s">
        <v>146</v>
      </c>
      <c r="F1263" s="4" t="s">
        <v>4079</v>
      </c>
      <c r="G1263" s="4" t="s">
        <v>3854</v>
      </c>
      <c r="H1263" s="4" t="s">
        <v>149</v>
      </c>
      <c r="I1263" s="4" t="s">
        <v>3800</v>
      </c>
      <c r="J1263" s="4" t="s">
        <v>2937</v>
      </c>
      <c r="K1263" s="4" t="s">
        <v>65</v>
      </c>
      <c r="L1263" s="9" t="s">
        <v>4000</v>
      </c>
      <c r="M1263" s="9" t="s">
        <v>3798</v>
      </c>
      <c r="N1263" s="4" t="s">
        <v>3830</v>
      </c>
      <c r="O1263" s="4" t="s">
        <v>146</v>
      </c>
      <c r="P1263" s="4" t="s">
        <v>2938</v>
      </c>
      <c r="Q1263" s="4" t="s">
        <v>3009</v>
      </c>
      <c r="R1263" s="4" t="s">
        <v>65</v>
      </c>
    </row>
    <row r="1264" spans="1:18" ht="45" customHeight="1" x14ac:dyDescent="0.25">
      <c r="A1264" s="4" t="s">
        <v>2938</v>
      </c>
      <c r="B1264" s="4" t="s">
        <v>3809</v>
      </c>
      <c r="C1264" s="4" t="s">
        <v>1892</v>
      </c>
      <c r="D1264" s="4" t="s">
        <v>3800</v>
      </c>
      <c r="E1264" s="4" t="s">
        <v>146</v>
      </c>
      <c r="F1264" s="4" t="s">
        <v>4078</v>
      </c>
      <c r="G1264" s="4" t="s">
        <v>3998</v>
      </c>
      <c r="H1264" s="4" t="s">
        <v>149</v>
      </c>
      <c r="I1264" s="4" t="s">
        <v>3800</v>
      </c>
      <c r="J1264" s="4" t="s">
        <v>2937</v>
      </c>
      <c r="K1264" s="4" t="s">
        <v>65</v>
      </c>
      <c r="L1264" s="9" t="s">
        <v>3997</v>
      </c>
      <c r="M1264" s="9" t="s">
        <v>3798</v>
      </c>
      <c r="N1264" s="4" t="s">
        <v>3830</v>
      </c>
      <c r="O1264" s="4" t="s">
        <v>146</v>
      </c>
      <c r="P1264" s="4" t="s">
        <v>2938</v>
      </c>
      <c r="Q1264" s="4" t="s">
        <v>3009</v>
      </c>
      <c r="R1264" s="4" t="s">
        <v>65</v>
      </c>
    </row>
    <row r="1265" spans="1:18" ht="45" customHeight="1" x14ac:dyDescent="0.25">
      <c r="A1265" s="4" t="s">
        <v>2938</v>
      </c>
      <c r="B1265" s="4" t="s">
        <v>3809</v>
      </c>
      <c r="C1265" s="4" t="s">
        <v>1892</v>
      </c>
      <c r="D1265" s="4" t="s">
        <v>3800</v>
      </c>
      <c r="E1265" s="4" t="s">
        <v>146</v>
      </c>
      <c r="F1265" s="4" t="s">
        <v>4077</v>
      </c>
      <c r="G1265" s="4" t="s">
        <v>3848</v>
      </c>
      <c r="H1265" s="4" t="s">
        <v>149</v>
      </c>
      <c r="I1265" s="4" t="s">
        <v>3800</v>
      </c>
      <c r="J1265" s="4" t="s">
        <v>2937</v>
      </c>
      <c r="K1265" s="4" t="s">
        <v>65</v>
      </c>
      <c r="L1265" s="9" t="s">
        <v>3995</v>
      </c>
      <c r="M1265" s="9" t="s">
        <v>3798</v>
      </c>
      <c r="N1265" s="4" t="s">
        <v>3830</v>
      </c>
      <c r="O1265" s="4" t="s">
        <v>146</v>
      </c>
      <c r="P1265" s="4" t="s">
        <v>2938</v>
      </c>
      <c r="Q1265" s="4" t="s">
        <v>3009</v>
      </c>
      <c r="R1265" s="4" t="s">
        <v>65</v>
      </c>
    </row>
    <row r="1266" spans="1:18" ht="45" customHeight="1" x14ac:dyDescent="0.25">
      <c r="A1266" s="4" t="s">
        <v>2938</v>
      </c>
      <c r="B1266" s="4" t="s">
        <v>3809</v>
      </c>
      <c r="C1266" s="4" t="s">
        <v>1892</v>
      </c>
      <c r="D1266" s="4" t="s">
        <v>3800</v>
      </c>
      <c r="E1266" s="4" t="s">
        <v>146</v>
      </c>
      <c r="F1266" s="4" t="s">
        <v>4076</v>
      </c>
      <c r="G1266" s="4" t="s">
        <v>3993</v>
      </c>
      <c r="H1266" s="4" t="s">
        <v>149</v>
      </c>
      <c r="I1266" s="4" t="s">
        <v>3800</v>
      </c>
      <c r="J1266" s="4" t="s">
        <v>2937</v>
      </c>
      <c r="K1266" s="4" t="s">
        <v>65</v>
      </c>
      <c r="L1266" s="9" t="s">
        <v>3992</v>
      </c>
      <c r="M1266" s="9" t="s">
        <v>3798</v>
      </c>
      <c r="N1266" s="4" t="s">
        <v>3830</v>
      </c>
      <c r="O1266" s="4" t="s">
        <v>146</v>
      </c>
      <c r="P1266" s="4" t="s">
        <v>2938</v>
      </c>
      <c r="Q1266" s="4" t="s">
        <v>3009</v>
      </c>
      <c r="R1266" s="4" t="s">
        <v>65</v>
      </c>
    </row>
    <row r="1267" spans="1:18" ht="45" customHeight="1" x14ac:dyDescent="0.25">
      <c r="A1267" s="4" t="s">
        <v>2938</v>
      </c>
      <c r="B1267" s="4" t="s">
        <v>3809</v>
      </c>
      <c r="C1267" s="4" t="s">
        <v>1892</v>
      </c>
      <c r="D1267" s="4" t="s">
        <v>3800</v>
      </c>
      <c r="E1267" s="4" t="s">
        <v>146</v>
      </c>
      <c r="F1267" s="4" t="s">
        <v>4075</v>
      </c>
      <c r="G1267" s="4" t="s">
        <v>3990</v>
      </c>
      <c r="H1267" s="4" t="s">
        <v>149</v>
      </c>
      <c r="I1267" s="4" t="s">
        <v>3800</v>
      </c>
      <c r="J1267" s="4" t="s">
        <v>2937</v>
      </c>
      <c r="K1267" s="4" t="s">
        <v>65</v>
      </c>
      <c r="L1267" s="9" t="s">
        <v>3989</v>
      </c>
      <c r="M1267" s="9" t="s">
        <v>3798</v>
      </c>
      <c r="N1267" s="4" t="s">
        <v>3830</v>
      </c>
      <c r="O1267" s="4" t="s">
        <v>146</v>
      </c>
      <c r="P1267" s="4" t="s">
        <v>2938</v>
      </c>
      <c r="Q1267" s="4" t="s">
        <v>3009</v>
      </c>
      <c r="R1267" s="4" t="s">
        <v>65</v>
      </c>
    </row>
    <row r="1268" spans="1:18" ht="45" customHeight="1" x14ac:dyDescent="0.25">
      <c r="A1268" s="4" t="s">
        <v>2938</v>
      </c>
      <c r="B1268" s="4" t="s">
        <v>3809</v>
      </c>
      <c r="C1268" s="4" t="s">
        <v>1892</v>
      </c>
      <c r="D1268" s="4" t="s">
        <v>3800</v>
      </c>
      <c r="E1268" s="4" t="s">
        <v>146</v>
      </c>
      <c r="F1268" s="4" t="s">
        <v>4074</v>
      </c>
      <c r="G1268" s="4" t="s">
        <v>3857</v>
      </c>
      <c r="H1268" s="4" t="s">
        <v>149</v>
      </c>
      <c r="I1268" s="4" t="s">
        <v>3800</v>
      </c>
      <c r="J1268" s="4" t="s">
        <v>2937</v>
      </c>
      <c r="K1268" s="4" t="s">
        <v>65</v>
      </c>
      <c r="L1268" s="9" t="s">
        <v>3987</v>
      </c>
      <c r="M1268" s="9" t="s">
        <v>3798</v>
      </c>
      <c r="N1268" s="4" t="s">
        <v>3830</v>
      </c>
      <c r="O1268" s="4" t="s">
        <v>146</v>
      </c>
      <c r="P1268" s="4" t="s">
        <v>2938</v>
      </c>
      <c r="Q1268" s="4" t="s">
        <v>3009</v>
      </c>
      <c r="R1268" s="4" t="s">
        <v>65</v>
      </c>
    </row>
    <row r="1269" spans="1:18" ht="45" customHeight="1" x14ac:dyDescent="0.25">
      <c r="A1269" s="4" t="s">
        <v>2938</v>
      </c>
      <c r="B1269" s="4" t="s">
        <v>3809</v>
      </c>
      <c r="C1269" s="4" t="s">
        <v>1892</v>
      </c>
      <c r="D1269" s="4" t="s">
        <v>3800</v>
      </c>
      <c r="E1269" s="4" t="s">
        <v>146</v>
      </c>
      <c r="F1269" s="4" t="s">
        <v>4073</v>
      </c>
      <c r="G1269" s="4" t="s">
        <v>3813</v>
      </c>
      <c r="H1269" s="4" t="s">
        <v>149</v>
      </c>
      <c r="I1269" s="4" t="s">
        <v>3800</v>
      </c>
      <c r="J1269" s="4" t="s">
        <v>2937</v>
      </c>
      <c r="K1269" s="4" t="s">
        <v>65</v>
      </c>
      <c r="L1269" s="9" t="s">
        <v>3985</v>
      </c>
      <c r="M1269" s="9" t="s">
        <v>3798</v>
      </c>
      <c r="N1269" s="4" t="s">
        <v>3830</v>
      </c>
      <c r="O1269" s="4" t="s">
        <v>146</v>
      </c>
      <c r="P1269" s="4" t="s">
        <v>2938</v>
      </c>
      <c r="Q1269" s="4" t="s">
        <v>3009</v>
      </c>
      <c r="R1269" s="4" t="s">
        <v>65</v>
      </c>
    </row>
    <row r="1270" spans="1:18" ht="45" customHeight="1" x14ac:dyDescent="0.25">
      <c r="A1270" s="4" t="s">
        <v>2938</v>
      </c>
      <c r="B1270" s="4" t="s">
        <v>3809</v>
      </c>
      <c r="C1270" s="4" t="s">
        <v>1892</v>
      </c>
      <c r="D1270" s="4" t="s">
        <v>3800</v>
      </c>
      <c r="E1270" s="4" t="s">
        <v>146</v>
      </c>
      <c r="F1270" s="4" t="s">
        <v>4072</v>
      </c>
      <c r="G1270" s="4" t="s">
        <v>3854</v>
      </c>
      <c r="H1270" s="4" t="s">
        <v>149</v>
      </c>
      <c r="I1270" s="4" t="s">
        <v>3800</v>
      </c>
      <c r="J1270" s="4" t="s">
        <v>2937</v>
      </c>
      <c r="K1270" s="4" t="s">
        <v>65</v>
      </c>
      <c r="L1270" s="9" t="s">
        <v>3983</v>
      </c>
      <c r="M1270" s="9" t="s">
        <v>3798</v>
      </c>
      <c r="N1270" s="4" t="s">
        <v>3830</v>
      </c>
      <c r="O1270" s="4" t="s">
        <v>146</v>
      </c>
      <c r="P1270" s="4" t="s">
        <v>2938</v>
      </c>
      <c r="Q1270" s="4" t="s">
        <v>3009</v>
      </c>
      <c r="R1270" s="4" t="s">
        <v>65</v>
      </c>
    </row>
    <row r="1271" spans="1:18" ht="45" customHeight="1" x14ac:dyDescent="0.25">
      <c r="A1271" s="4" t="s">
        <v>2938</v>
      </c>
      <c r="B1271" s="4" t="s">
        <v>3809</v>
      </c>
      <c r="C1271" s="4" t="s">
        <v>1892</v>
      </c>
      <c r="D1271" s="4" t="s">
        <v>3800</v>
      </c>
      <c r="E1271" s="4" t="s">
        <v>146</v>
      </c>
      <c r="F1271" s="4" t="s">
        <v>4071</v>
      </c>
      <c r="G1271" s="4" t="s">
        <v>3851</v>
      </c>
      <c r="H1271" s="4" t="s">
        <v>149</v>
      </c>
      <c r="I1271" s="4" t="s">
        <v>3800</v>
      </c>
      <c r="J1271" s="4" t="s">
        <v>2937</v>
      </c>
      <c r="K1271" s="4" t="s">
        <v>65</v>
      </c>
      <c r="L1271" s="9" t="s">
        <v>3981</v>
      </c>
      <c r="M1271" s="9" t="s">
        <v>3798</v>
      </c>
      <c r="N1271" s="4" t="s">
        <v>3830</v>
      </c>
      <c r="O1271" s="4" t="s">
        <v>146</v>
      </c>
      <c r="P1271" s="4" t="s">
        <v>2938</v>
      </c>
      <c r="Q1271" s="4" t="s">
        <v>3009</v>
      </c>
      <c r="R1271" s="4" t="s">
        <v>65</v>
      </c>
    </row>
    <row r="1272" spans="1:18" ht="45" customHeight="1" x14ac:dyDescent="0.25">
      <c r="A1272" s="4" t="s">
        <v>2938</v>
      </c>
      <c r="B1272" s="4" t="s">
        <v>3809</v>
      </c>
      <c r="C1272" s="4" t="s">
        <v>1892</v>
      </c>
      <c r="D1272" s="4" t="s">
        <v>3800</v>
      </c>
      <c r="E1272" s="4" t="s">
        <v>146</v>
      </c>
      <c r="F1272" s="4" t="s">
        <v>4070</v>
      </c>
      <c r="G1272" s="4" t="s">
        <v>3848</v>
      </c>
      <c r="H1272" s="4" t="s">
        <v>149</v>
      </c>
      <c r="I1272" s="4" t="s">
        <v>3800</v>
      </c>
      <c r="J1272" s="4" t="s">
        <v>2937</v>
      </c>
      <c r="K1272" s="4" t="s">
        <v>65</v>
      </c>
      <c r="L1272" s="9" t="s">
        <v>3979</v>
      </c>
      <c r="M1272" s="9" t="s">
        <v>3798</v>
      </c>
      <c r="N1272" s="4" t="s">
        <v>3830</v>
      </c>
      <c r="O1272" s="4" t="s">
        <v>146</v>
      </c>
      <c r="P1272" s="4" t="s">
        <v>2938</v>
      </c>
      <c r="Q1272" s="4" t="s">
        <v>3009</v>
      </c>
      <c r="R1272" s="4" t="s">
        <v>65</v>
      </c>
    </row>
    <row r="1273" spans="1:18" ht="45" customHeight="1" x14ac:dyDescent="0.25">
      <c r="A1273" s="4" t="s">
        <v>2938</v>
      </c>
      <c r="B1273" s="4" t="s">
        <v>3809</v>
      </c>
      <c r="C1273" s="4" t="s">
        <v>1892</v>
      </c>
      <c r="D1273" s="4" t="s">
        <v>3800</v>
      </c>
      <c r="E1273" s="4" t="s">
        <v>146</v>
      </c>
      <c r="F1273" s="4" t="s">
        <v>4069</v>
      </c>
      <c r="G1273" s="4" t="s">
        <v>3977</v>
      </c>
      <c r="H1273" s="4" t="s">
        <v>149</v>
      </c>
      <c r="I1273" s="4" t="s">
        <v>3800</v>
      </c>
      <c r="J1273" s="4" t="s">
        <v>2937</v>
      </c>
      <c r="K1273" s="4" t="s">
        <v>65</v>
      </c>
      <c r="L1273" s="9" t="s">
        <v>3976</v>
      </c>
      <c r="M1273" s="9" t="s">
        <v>3798</v>
      </c>
      <c r="N1273" s="4" t="s">
        <v>3830</v>
      </c>
      <c r="O1273" s="4" t="s">
        <v>146</v>
      </c>
      <c r="P1273" s="4" t="s">
        <v>2938</v>
      </c>
      <c r="Q1273" s="4" t="s">
        <v>3009</v>
      </c>
      <c r="R1273" s="4" t="s">
        <v>65</v>
      </c>
    </row>
    <row r="1274" spans="1:18" ht="45" customHeight="1" x14ac:dyDescent="0.25">
      <c r="A1274" s="4" t="s">
        <v>2938</v>
      </c>
      <c r="B1274" s="4" t="s">
        <v>3809</v>
      </c>
      <c r="C1274" s="4" t="s">
        <v>1892</v>
      </c>
      <c r="D1274" s="4" t="s">
        <v>3800</v>
      </c>
      <c r="E1274" s="4" t="s">
        <v>146</v>
      </c>
      <c r="F1274" s="4" t="s">
        <v>4068</v>
      </c>
      <c r="G1274" s="4" t="s">
        <v>3843</v>
      </c>
      <c r="H1274" s="4" t="s">
        <v>149</v>
      </c>
      <c r="I1274" s="4" t="s">
        <v>3800</v>
      </c>
      <c r="J1274" s="4" t="s">
        <v>2937</v>
      </c>
      <c r="K1274" s="4" t="s">
        <v>65</v>
      </c>
      <c r="L1274" s="9" t="s">
        <v>3974</v>
      </c>
      <c r="M1274" s="9" t="s">
        <v>3798</v>
      </c>
      <c r="N1274" s="4" t="s">
        <v>3830</v>
      </c>
      <c r="O1274" s="4" t="s">
        <v>146</v>
      </c>
      <c r="P1274" s="4" t="s">
        <v>2938</v>
      </c>
      <c r="Q1274" s="4" t="s">
        <v>3009</v>
      </c>
      <c r="R1274" s="4" t="s">
        <v>65</v>
      </c>
    </row>
    <row r="1275" spans="1:18" ht="45" customHeight="1" x14ac:dyDescent="0.25">
      <c r="A1275" s="4" t="s">
        <v>2938</v>
      </c>
      <c r="B1275" s="4" t="s">
        <v>3809</v>
      </c>
      <c r="C1275" s="4" t="s">
        <v>1892</v>
      </c>
      <c r="D1275" s="4" t="s">
        <v>3800</v>
      </c>
      <c r="E1275" s="4" t="s">
        <v>146</v>
      </c>
      <c r="F1275" s="4" t="s">
        <v>4067</v>
      </c>
      <c r="G1275" s="4" t="s">
        <v>3972</v>
      </c>
      <c r="H1275" s="4" t="s">
        <v>149</v>
      </c>
      <c r="I1275" s="4" t="s">
        <v>3800</v>
      </c>
      <c r="J1275" s="4" t="s">
        <v>2937</v>
      </c>
      <c r="K1275" s="4" t="s">
        <v>65</v>
      </c>
      <c r="L1275" s="9" t="s">
        <v>3971</v>
      </c>
      <c r="M1275" s="9" t="s">
        <v>3798</v>
      </c>
      <c r="N1275" s="4" t="s">
        <v>3830</v>
      </c>
      <c r="O1275" s="4" t="s">
        <v>146</v>
      </c>
      <c r="P1275" s="4" t="s">
        <v>2938</v>
      </c>
      <c r="Q1275" s="4" t="s">
        <v>3009</v>
      </c>
      <c r="R1275" s="4" t="s">
        <v>65</v>
      </c>
    </row>
    <row r="1276" spans="1:18" ht="45" customHeight="1" x14ac:dyDescent="0.25">
      <c r="A1276" s="4" t="s">
        <v>2938</v>
      </c>
      <c r="B1276" s="4" t="s">
        <v>3809</v>
      </c>
      <c r="C1276" s="4" t="s">
        <v>1892</v>
      </c>
      <c r="D1276" s="4" t="s">
        <v>3800</v>
      </c>
      <c r="E1276" s="4" t="s">
        <v>146</v>
      </c>
      <c r="F1276" s="4" t="s">
        <v>4066</v>
      </c>
      <c r="G1276" s="4" t="s">
        <v>3969</v>
      </c>
      <c r="H1276" s="4" t="s">
        <v>149</v>
      </c>
      <c r="I1276" s="4" t="s">
        <v>3800</v>
      </c>
      <c r="J1276" s="4" t="s">
        <v>2937</v>
      </c>
      <c r="K1276" s="4" t="s">
        <v>65</v>
      </c>
      <c r="L1276" s="9" t="s">
        <v>3968</v>
      </c>
      <c r="M1276" s="9" t="s">
        <v>3798</v>
      </c>
      <c r="N1276" s="4" t="s">
        <v>3830</v>
      </c>
      <c r="O1276" s="4" t="s">
        <v>146</v>
      </c>
      <c r="P1276" s="4" t="s">
        <v>2938</v>
      </c>
      <c r="Q1276" s="4" t="s">
        <v>3009</v>
      </c>
      <c r="R1276" s="4" t="s">
        <v>65</v>
      </c>
    </row>
    <row r="1277" spans="1:18" ht="45" customHeight="1" x14ac:dyDescent="0.25">
      <c r="A1277" s="4" t="s">
        <v>2938</v>
      </c>
      <c r="B1277" s="4" t="s">
        <v>3809</v>
      </c>
      <c r="C1277" s="4" t="s">
        <v>1892</v>
      </c>
      <c r="D1277" s="4" t="s">
        <v>3800</v>
      </c>
      <c r="E1277" s="4" t="s">
        <v>146</v>
      </c>
      <c r="F1277" s="4" t="s">
        <v>4065</v>
      </c>
      <c r="G1277" s="4" t="s">
        <v>3832</v>
      </c>
      <c r="H1277" s="4" t="s">
        <v>149</v>
      </c>
      <c r="I1277" s="4" t="s">
        <v>3800</v>
      </c>
      <c r="J1277" s="4" t="s">
        <v>2937</v>
      </c>
      <c r="K1277" s="4" t="s">
        <v>65</v>
      </c>
      <c r="L1277" s="9" t="s">
        <v>3966</v>
      </c>
      <c r="M1277" s="9" t="s">
        <v>3798</v>
      </c>
      <c r="N1277" s="4" t="s">
        <v>3830</v>
      </c>
      <c r="O1277" s="4" t="s">
        <v>146</v>
      </c>
      <c r="P1277" s="4" t="s">
        <v>2938</v>
      </c>
      <c r="Q1277" s="4" t="s">
        <v>3009</v>
      </c>
      <c r="R1277" s="4" t="s">
        <v>65</v>
      </c>
    </row>
    <row r="1278" spans="1:18" ht="45" customHeight="1" x14ac:dyDescent="0.25">
      <c r="A1278" s="4" t="s">
        <v>2938</v>
      </c>
      <c r="B1278" s="4" t="s">
        <v>3809</v>
      </c>
      <c r="C1278" s="4" t="s">
        <v>1892</v>
      </c>
      <c r="D1278" s="4" t="s">
        <v>3800</v>
      </c>
      <c r="E1278" s="4" t="s">
        <v>146</v>
      </c>
      <c r="F1278" s="4" t="s">
        <v>4064</v>
      </c>
      <c r="G1278" s="4" t="s">
        <v>3832</v>
      </c>
      <c r="H1278" s="4" t="s">
        <v>149</v>
      </c>
      <c r="I1278" s="4" t="s">
        <v>3800</v>
      </c>
      <c r="J1278" s="4" t="s">
        <v>2937</v>
      </c>
      <c r="K1278" s="4" t="s">
        <v>65</v>
      </c>
      <c r="L1278" s="9" t="s">
        <v>3964</v>
      </c>
      <c r="M1278" s="9" t="s">
        <v>3798</v>
      </c>
      <c r="N1278" s="4" t="s">
        <v>3830</v>
      </c>
      <c r="O1278" s="4" t="s">
        <v>146</v>
      </c>
      <c r="P1278" s="4" t="s">
        <v>2938</v>
      </c>
      <c r="Q1278" s="4" t="s">
        <v>3009</v>
      </c>
      <c r="R1278" s="4" t="s">
        <v>65</v>
      </c>
    </row>
    <row r="1279" spans="1:18" ht="45" customHeight="1" x14ac:dyDescent="0.25">
      <c r="A1279" s="4" t="s">
        <v>2938</v>
      </c>
      <c r="B1279" s="4" t="s">
        <v>3807</v>
      </c>
      <c r="C1279" s="4" t="s">
        <v>1892</v>
      </c>
      <c r="D1279" s="4" t="s">
        <v>3800</v>
      </c>
      <c r="E1279" s="4" t="s">
        <v>146</v>
      </c>
      <c r="F1279" s="4" t="s">
        <v>4063</v>
      </c>
      <c r="G1279" s="4" t="s">
        <v>4015</v>
      </c>
      <c r="H1279" s="4" t="s">
        <v>149</v>
      </c>
      <c r="I1279" s="4" t="s">
        <v>3800</v>
      </c>
      <c r="J1279" s="4" t="s">
        <v>2937</v>
      </c>
      <c r="K1279" s="4" t="s">
        <v>65</v>
      </c>
      <c r="L1279" s="9" t="s">
        <v>4014</v>
      </c>
      <c r="M1279" s="9" t="s">
        <v>3798</v>
      </c>
      <c r="N1279" s="4" t="s">
        <v>3830</v>
      </c>
      <c r="O1279" s="4" t="s">
        <v>146</v>
      </c>
      <c r="P1279" s="4" t="s">
        <v>2938</v>
      </c>
      <c r="Q1279" s="4" t="s">
        <v>2998</v>
      </c>
      <c r="R1279" s="4" t="s">
        <v>65</v>
      </c>
    </row>
    <row r="1280" spans="1:18" ht="45" customHeight="1" x14ac:dyDescent="0.25">
      <c r="A1280" s="4" t="s">
        <v>2938</v>
      </c>
      <c r="B1280" s="4" t="s">
        <v>3807</v>
      </c>
      <c r="C1280" s="4" t="s">
        <v>1892</v>
      </c>
      <c r="D1280" s="4" t="s">
        <v>3800</v>
      </c>
      <c r="E1280" s="4" t="s">
        <v>146</v>
      </c>
      <c r="F1280" s="4" t="s">
        <v>4062</v>
      </c>
      <c r="G1280" s="4" t="s">
        <v>3888</v>
      </c>
      <c r="H1280" s="4" t="s">
        <v>149</v>
      </c>
      <c r="I1280" s="4" t="s">
        <v>3800</v>
      </c>
      <c r="J1280" s="4" t="s">
        <v>2937</v>
      </c>
      <c r="K1280" s="4" t="s">
        <v>65</v>
      </c>
      <c r="L1280" s="9" t="s">
        <v>4012</v>
      </c>
      <c r="M1280" s="9" t="s">
        <v>3798</v>
      </c>
      <c r="N1280" s="4" t="s">
        <v>3830</v>
      </c>
      <c r="O1280" s="4" t="s">
        <v>146</v>
      </c>
      <c r="P1280" s="4" t="s">
        <v>2938</v>
      </c>
      <c r="Q1280" s="4" t="s">
        <v>2998</v>
      </c>
      <c r="R1280" s="4" t="s">
        <v>65</v>
      </c>
    </row>
    <row r="1281" spans="1:18" ht="45" customHeight="1" x14ac:dyDescent="0.25">
      <c r="A1281" s="4" t="s">
        <v>2938</v>
      </c>
      <c r="B1281" s="4" t="s">
        <v>3807</v>
      </c>
      <c r="C1281" s="4" t="s">
        <v>1892</v>
      </c>
      <c r="D1281" s="4" t="s">
        <v>3800</v>
      </c>
      <c r="E1281" s="4" t="s">
        <v>146</v>
      </c>
      <c r="F1281" s="4" t="s">
        <v>4061</v>
      </c>
      <c r="G1281" s="4" t="s">
        <v>3837</v>
      </c>
      <c r="H1281" s="4" t="s">
        <v>149</v>
      </c>
      <c r="I1281" s="4" t="s">
        <v>3800</v>
      </c>
      <c r="J1281" s="4" t="s">
        <v>2937</v>
      </c>
      <c r="K1281" s="4" t="s">
        <v>65</v>
      </c>
      <c r="L1281" s="9" t="s">
        <v>4010</v>
      </c>
      <c r="M1281" s="9" t="s">
        <v>3798</v>
      </c>
      <c r="N1281" s="4" t="s">
        <v>3830</v>
      </c>
      <c r="O1281" s="4" t="s">
        <v>146</v>
      </c>
      <c r="P1281" s="4" t="s">
        <v>2938</v>
      </c>
      <c r="Q1281" s="4" t="s">
        <v>2998</v>
      </c>
      <c r="R1281" s="4" t="s">
        <v>65</v>
      </c>
    </row>
    <row r="1282" spans="1:18" ht="45" customHeight="1" x14ac:dyDescent="0.25">
      <c r="A1282" s="4" t="s">
        <v>2938</v>
      </c>
      <c r="B1282" s="4" t="s">
        <v>3807</v>
      </c>
      <c r="C1282" s="4" t="s">
        <v>1892</v>
      </c>
      <c r="D1282" s="4" t="s">
        <v>3800</v>
      </c>
      <c r="E1282" s="4" t="s">
        <v>146</v>
      </c>
      <c r="F1282" s="4" t="s">
        <v>4060</v>
      </c>
      <c r="G1282" s="4" t="s">
        <v>3882</v>
      </c>
      <c r="H1282" s="4" t="s">
        <v>149</v>
      </c>
      <c r="I1282" s="4" t="s">
        <v>3800</v>
      </c>
      <c r="J1282" s="4" t="s">
        <v>2937</v>
      </c>
      <c r="K1282" s="4" t="s">
        <v>65</v>
      </c>
      <c r="L1282" s="9" t="s">
        <v>4008</v>
      </c>
      <c r="M1282" s="9" t="s">
        <v>3798</v>
      </c>
      <c r="N1282" s="4" t="s">
        <v>3830</v>
      </c>
      <c r="O1282" s="4" t="s">
        <v>146</v>
      </c>
      <c r="P1282" s="4" t="s">
        <v>2938</v>
      </c>
      <c r="Q1282" s="4" t="s">
        <v>2998</v>
      </c>
      <c r="R1282" s="4" t="s">
        <v>65</v>
      </c>
    </row>
    <row r="1283" spans="1:18" ht="45" customHeight="1" x14ac:dyDescent="0.25">
      <c r="A1283" s="4" t="s">
        <v>2938</v>
      </c>
      <c r="B1283" s="4" t="s">
        <v>3807</v>
      </c>
      <c r="C1283" s="4" t="s">
        <v>1892</v>
      </c>
      <c r="D1283" s="4" t="s">
        <v>3800</v>
      </c>
      <c r="E1283" s="4" t="s">
        <v>146</v>
      </c>
      <c r="F1283" s="4" t="s">
        <v>4059</v>
      </c>
      <c r="G1283" s="4" t="s">
        <v>3879</v>
      </c>
      <c r="H1283" s="4" t="s">
        <v>149</v>
      </c>
      <c r="I1283" s="4" t="s">
        <v>3800</v>
      </c>
      <c r="J1283" s="4" t="s">
        <v>2937</v>
      </c>
      <c r="K1283" s="4" t="s">
        <v>65</v>
      </c>
      <c r="L1283" s="9" t="s">
        <v>4006</v>
      </c>
      <c r="M1283" s="9" t="s">
        <v>3798</v>
      </c>
      <c r="N1283" s="4" t="s">
        <v>3830</v>
      </c>
      <c r="O1283" s="4" t="s">
        <v>146</v>
      </c>
      <c r="P1283" s="4" t="s">
        <v>2938</v>
      </c>
      <c r="Q1283" s="4" t="s">
        <v>2998</v>
      </c>
      <c r="R1283" s="4" t="s">
        <v>65</v>
      </c>
    </row>
    <row r="1284" spans="1:18" ht="45" customHeight="1" x14ac:dyDescent="0.25">
      <c r="A1284" s="4" t="s">
        <v>2938</v>
      </c>
      <c r="B1284" s="4" t="s">
        <v>3807</v>
      </c>
      <c r="C1284" s="4" t="s">
        <v>1892</v>
      </c>
      <c r="D1284" s="4" t="s">
        <v>3800</v>
      </c>
      <c r="E1284" s="4" t="s">
        <v>146</v>
      </c>
      <c r="F1284" s="4" t="s">
        <v>4058</v>
      </c>
      <c r="G1284" s="4" t="s">
        <v>3876</v>
      </c>
      <c r="H1284" s="4" t="s">
        <v>149</v>
      </c>
      <c r="I1284" s="4" t="s">
        <v>3800</v>
      </c>
      <c r="J1284" s="4" t="s">
        <v>2937</v>
      </c>
      <c r="K1284" s="4" t="s">
        <v>65</v>
      </c>
      <c r="L1284" s="9" t="s">
        <v>4004</v>
      </c>
      <c r="M1284" s="9" t="s">
        <v>3798</v>
      </c>
      <c r="N1284" s="4" t="s">
        <v>3830</v>
      </c>
      <c r="O1284" s="4" t="s">
        <v>146</v>
      </c>
      <c r="P1284" s="4" t="s">
        <v>2938</v>
      </c>
      <c r="Q1284" s="4" t="s">
        <v>2998</v>
      </c>
      <c r="R1284" s="4" t="s">
        <v>65</v>
      </c>
    </row>
    <row r="1285" spans="1:18" ht="45" customHeight="1" x14ac:dyDescent="0.25">
      <c r="A1285" s="4" t="s">
        <v>2938</v>
      </c>
      <c r="B1285" s="4" t="s">
        <v>3807</v>
      </c>
      <c r="C1285" s="4" t="s">
        <v>1892</v>
      </c>
      <c r="D1285" s="4" t="s">
        <v>3800</v>
      </c>
      <c r="E1285" s="4" t="s">
        <v>146</v>
      </c>
      <c r="F1285" s="4" t="s">
        <v>4057</v>
      </c>
      <c r="G1285" s="4" t="s">
        <v>3873</v>
      </c>
      <c r="H1285" s="4" t="s">
        <v>149</v>
      </c>
      <c r="I1285" s="4" t="s">
        <v>3800</v>
      </c>
      <c r="J1285" s="4" t="s">
        <v>2937</v>
      </c>
      <c r="K1285" s="4" t="s">
        <v>65</v>
      </c>
      <c r="L1285" s="9" t="s">
        <v>4002</v>
      </c>
      <c r="M1285" s="9" t="s">
        <v>3798</v>
      </c>
      <c r="N1285" s="4" t="s">
        <v>3830</v>
      </c>
      <c r="O1285" s="4" t="s">
        <v>146</v>
      </c>
      <c r="P1285" s="4" t="s">
        <v>2938</v>
      </c>
      <c r="Q1285" s="4" t="s">
        <v>2998</v>
      </c>
      <c r="R1285" s="4" t="s">
        <v>65</v>
      </c>
    </row>
    <row r="1286" spans="1:18" ht="45" customHeight="1" x14ac:dyDescent="0.25">
      <c r="A1286" s="4" t="s">
        <v>2938</v>
      </c>
      <c r="B1286" s="4" t="s">
        <v>3807</v>
      </c>
      <c r="C1286" s="4" t="s">
        <v>1892</v>
      </c>
      <c r="D1286" s="4" t="s">
        <v>3800</v>
      </c>
      <c r="E1286" s="4" t="s">
        <v>146</v>
      </c>
      <c r="F1286" s="4" t="s">
        <v>4056</v>
      </c>
      <c r="G1286" s="4" t="s">
        <v>3854</v>
      </c>
      <c r="H1286" s="4" t="s">
        <v>149</v>
      </c>
      <c r="I1286" s="4" t="s">
        <v>3800</v>
      </c>
      <c r="J1286" s="4" t="s">
        <v>2937</v>
      </c>
      <c r="K1286" s="4" t="s">
        <v>65</v>
      </c>
      <c r="L1286" s="9" t="s">
        <v>4000</v>
      </c>
      <c r="M1286" s="9" t="s">
        <v>3798</v>
      </c>
      <c r="N1286" s="4" t="s">
        <v>3830</v>
      </c>
      <c r="O1286" s="4" t="s">
        <v>146</v>
      </c>
      <c r="P1286" s="4" t="s">
        <v>2938</v>
      </c>
      <c r="Q1286" s="4" t="s">
        <v>2998</v>
      </c>
      <c r="R1286" s="4" t="s">
        <v>65</v>
      </c>
    </row>
    <row r="1287" spans="1:18" ht="45" customHeight="1" x14ac:dyDescent="0.25">
      <c r="A1287" s="4" t="s">
        <v>2938</v>
      </c>
      <c r="B1287" s="4" t="s">
        <v>3807</v>
      </c>
      <c r="C1287" s="4" t="s">
        <v>1892</v>
      </c>
      <c r="D1287" s="4" t="s">
        <v>3800</v>
      </c>
      <c r="E1287" s="4" t="s">
        <v>146</v>
      </c>
      <c r="F1287" s="4" t="s">
        <v>4055</v>
      </c>
      <c r="G1287" s="4" t="s">
        <v>3998</v>
      </c>
      <c r="H1287" s="4" t="s">
        <v>149</v>
      </c>
      <c r="I1287" s="4" t="s">
        <v>3800</v>
      </c>
      <c r="J1287" s="4" t="s">
        <v>2937</v>
      </c>
      <c r="K1287" s="4" t="s">
        <v>65</v>
      </c>
      <c r="L1287" s="9" t="s">
        <v>3997</v>
      </c>
      <c r="M1287" s="9" t="s">
        <v>3798</v>
      </c>
      <c r="N1287" s="4" t="s">
        <v>3830</v>
      </c>
      <c r="O1287" s="4" t="s">
        <v>146</v>
      </c>
      <c r="P1287" s="4" t="s">
        <v>2938</v>
      </c>
      <c r="Q1287" s="4" t="s">
        <v>2998</v>
      </c>
      <c r="R1287" s="4" t="s">
        <v>65</v>
      </c>
    </row>
    <row r="1288" spans="1:18" ht="45" customHeight="1" x14ac:dyDescent="0.25">
      <c r="A1288" s="4" t="s">
        <v>2938</v>
      </c>
      <c r="B1288" s="4" t="s">
        <v>3807</v>
      </c>
      <c r="C1288" s="4" t="s">
        <v>1892</v>
      </c>
      <c r="D1288" s="4" t="s">
        <v>3800</v>
      </c>
      <c r="E1288" s="4" t="s">
        <v>146</v>
      </c>
      <c r="F1288" s="4" t="s">
        <v>4054</v>
      </c>
      <c r="G1288" s="4" t="s">
        <v>3848</v>
      </c>
      <c r="H1288" s="4" t="s">
        <v>149</v>
      </c>
      <c r="I1288" s="4" t="s">
        <v>3800</v>
      </c>
      <c r="J1288" s="4" t="s">
        <v>2937</v>
      </c>
      <c r="K1288" s="4" t="s">
        <v>65</v>
      </c>
      <c r="L1288" s="9" t="s">
        <v>3995</v>
      </c>
      <c r="M1288" s="9" t="s">
        <v>3798</v>
      </c>
      <c r="N1288" s="4" t="s">
        <v>3830</v>
      </c>
      <c r="O1288" s="4" t="s">
        <v>146</v>
      </c>
      <c r="P1288" s="4" t="s">
        <v>2938</v>
      </c>
      <c r="Q1288" s="4" t="s">
        <v>2998</v>
      </c>
      <c r="R1288" s="4" t="s">
        <v>65</v>
      </c>
    </row>
    <row r="1289" spans="1:18" ht="45" customHeight="1" x14ac:dyDescent="0.25">
      <c r="A1289" s="4" t="s">
        <v>2938</v>
      </c>
      <c r="B1289" s="4" t="s">
        <v>3807</v>
      </c>
      <c r="C1289" s="4" t="s">
        <v>1892</v>
      </c>
      <c r="D1289" s="4" t="s">
        <v>3800</v>
      </c>
      <c r="E1289" s="4" t="s">
        <v>146</v>
      </c>
      <c r="F1289" s="4" t="s">
        <v>4053</v>
      </c>
      <c r="G1289" s="4" t="s">
        <v>3993</v>
      </c>
      <c r="H1289" s="4" t="s">
        <v>149</v>
      </c>
      <c r="I1289" s="4" t="s">
        <v>3800</v>
      </c>
      <c r="J1289" s="4" t="s">
        <v>2937</v>
      </c>
      <c r="K1289" s="4" t="s">
        <v>65</v>
      </c>
      <c r="L1289" s="9" t="s">
        <v>3992</v>
      </c>
      <c r="M1289" s="9" t="s">
        <v>3798</v>
      </c>
      <c r="N1289" s="4" t="s">
        <v>3830</v>
      </c>
      <c r="O1289" s="4" t="s">
        <v>146</v>
      </c>
      <c r="P1289" s="4" t="s">
        <v>2938</v>
      </c>
      <c r="Q1289" s="4" t="s">
        <v>2998</v>
      </c>
      <c r="R1289" s="4" t="s">
        <v>65</v>
      </c>
    </row>
    <row r="1290" spans="1:18" ht="45" customHeight="1" x14ac:dyDescent="0.25">
      <c r="A1290" s="4" t="s">
        <v>2938</v>
      </c>
      <c r="B1290" s="4" t="s">
        <v>3807</v>
      </c>
      <c r="C1290" s="4" t="s">
        <v>1892</v>
      </c>
      <c r="D1290" s="4" t="s">
        <v>3800</v>
      </c>
      <c r="E1290" s="4" t="s">
        <v>146</v>
      </c>
      <c r="F1290" s="4" t="s">
        <v>4052</v>
      </c>
      <c r="G1290" s="4" t="s">
        <v>3990</v>
      </c>
      <c r="H1290" s="4" t="s">
        <v>149</v>
      </c>
      <c r="I1290" s="4" t="s">
        <v>3800</v>
      </c>
      <c r="J1290" s="4" t="s">
        <v>2937</v>
      </c>
      <c r="K1290" s="4" t="s">
        <v>65</v>
      </c>
      <c r="L1290" s="9" t="s">
        <v>3989</v>
      </c>
      <c r="M1290" s="9" t="s">
        <v>3798</v>
      </c>
      <c r="N1290" s="4" t="s">
        <v>3830</v>
      </c>
      <c r="O1290" s="4" t="s">
        <v>146</v>
      </c>
      <c r="P1290" s="4" t="s">
        <v>2938</v>
      </c>
      <c r="Q1290" s="4" t="s">
        <v>2998</v>
      </c>
      <c r="R1290" s="4" t="s">
        <v>65</v>
      </c>
    </row>
    <row r="1291" spans="1:18" ht="45" customHeight="1" x14ac:dyDescent="0.25">
      <c r="A1291" s="4" t="s">
        <v>2938</v>
      </c>
      <c r="B1291" s="4" t="s">
        <v>3807</v>
      </c>
      <c r="C1291" s="4" t="s">
        <v>1892</v>
      </c>
      <c r="D1291" s="4" t="s">
        <v>3800</v>
      </c>
      <c r="E1291" s="4" t="s">
        <v>146</v>
      </c>
      <c r="F1291" s="4" t="s">
        <v>4051</v>
      </c>
      <c r="G1291" s="4" t="s">
        <v>3857</v>
      </c>
      <c r="H1291" s="4" t="s">
        <v>149</v>
      </c>
      <c r="I1291" s="4" t="s">
        <v>3800</v>
      </c>
      <c r="J1291" s="4" t="s">
        <v>2937</v>
      </c>
      <c r="K1291" s="4" t="s">
        <v>65</v>
      </c>
      <c r="L1291" s="9" t="s">
        <v>3987</v>
      </c>
      <c r="M1291" s="9" t="s">
        <v>3798</v>
      </c>
      <c r="N1291" s="4" t="s">
        <v>3830</v>
      </c>
      <c r="O1291" s="4" t="s">
        <v>146</v>
      </c>
      <c r="P1291" s="4" t="s">
        <v>2938</v>
      </c>
      <c r="Q1291" s="4" t="s">
        <v>2998</v>
      </c>
      <c r="R1291" s="4" t="s">
        <v>65</v>
      </c>
    </row>
    <row r="1292" spans="1:18" ht="45" customHeight="1" x14ac:dyDescent="0.25">
      <c r="A1292" s="4" t="s">
        <v>2938</v>
      </c>
      <c r="B1292" s="4" t="s">
        <v>3807</v>
      </c>
      <c r="C1292" s="4" t="s">
        <v>1892</v>
      </c>
      <c r="D1292" s="4" t="s">
        <v>3800</v>
      </c>
      <c r="E1292" s="4" t="s">
        <v>146</v>
      </c>
      <c r="F1292" s="4" t="s">
        <v>4050</v>
      </c>
      <c r="G1292" s="4" t="s">
        <v>3813</v>
      </c>
      <c r="H1292" s="4" t="s">
        <v>149</v>
      </c>
      <c r="I1292" s="4" t="s">
        <v>3800</v>
      </c>
      <c r="J1292" s="4" t="s">
        <v>2937</v>
      </c>
      <c r="K1292" s="4" t="s">
        <v>65</v>
      </c>
      <c r="L1292" s="9" t="s">
        <v>3985</v>
      </c>
      <c r="M1292" s="9" t="s">
        <v>3798</v>
      </c>
      <c r="N1292" s="4" t="s">
        <v>3830</v>
      </c>
      <c r="O1292" s="4" t="s">
        <v>146</v>
      </c>
      <c r="P1292" s="4" t="s">
        <v>2938</v>
      </c>
      <c r="Q1292" s="4" t="s">
        <v>2998</v>
      </c>
      <c r="R1292" s="4" t="s">
        <v>65</v>
      </c>
    </row>
    <row r="1293" spans="1:18" ht="45" customHeight="1" x14ac:dyDescent="0.25">
      <c r="A1293" s="4" t="s">
        <v>2938</v>
      </c>
      <c r="B1293" s="4" t="s">
        <v>3807</v>
      </c>
      <c r="C1293" s="4" t="s">
        <v>1892</v>
      </c>
      <c r="D1293" s="4" t="s">
        <v>3800</v>
      </c>
      <c r="E1293" s="4" t="s">
        <v>146</v>
      </c>
      <c r="F1293" s="4" t="s">
        <v>4049</v>
      </c>
      <c r="G1293" s="4" t="s">
        <v>3854</v>
      </c>
      <c r="H1293" s="4" t="s">
        <v>149</v>
      </c>
      <c r="I1293" s="4" t="s">
        <v>3800</v>
      </c>
      <c r="J1293" s="4" t="s">
        <v>2937</v>
      </c>
      <c r="K1293" s="4" t="s">
        <v>65</v>
      </c>
      <c r="L1293" s="9" t="s">
        <v>3983</v>
      </c>
      <c r="M1293" s="9" t="s">
        <v>3798</v>
      </c>
      <c r="N1293" s="4" t="s">
        <v>3830</v>
      </c>
      <c r="O1293" s="4" t="s">
        <v>146</v>
      </c>
      <c r="P1293" s="4" t="s">
        <v>2938</v>
      </c>
      <c r="Q1293" s="4" t="s">
        <v>2998</v>
      </c>
      <c r="R1293" s="4" t="s">
        <v>65</v>
      </c>
    </row>
    <row r="1294" spans="1:18" ht="45" customHeight="1" x14ac:dyDescent="0.25">
      <c r="A1294" s="4" t="s">
        <v>2938</v>
      </c>
      <c r="B1294" s="4" t="s">
        <v>3807</v>
      </c>
      <c r="C1294" s="4" t="s">
        <v>1892</v>
      </c>
      <c r="D1294" s="4" t="s">
        <v>3800</v>
      </c>
      <c r="E1294" s="4" t="s">
        <v>146</v>
      </c>
      <c r="F1294" s="4" t="s">
        <v>4048</v>
      </c>
      <c r="G1294" s="4" t="s">
        <v>3851</v>
      </c>
      <c r="H1294" s="4" t="s">
        <v>149</v>
      </c>
      <c r="I1294" s="4" t="s">
        <v>3800</v>
      </c>
      <c r="J1294" s="4" t="s">
        <v>2937</v>
      </c>
      <c r="K1294" s="4" t="s">
        <v>65</v>
      </c>
      <c r="L1294" s="9" t="s">
        <v>3981</v>
      </c>
      <c r="M1294" s="9" t="s">
        <v>3798</v>
      </c>
      <c r="N1294" s="4" t="s">
        <v>3830</v>
      </c>
      <c r="O1294" s="4" t="s">
        <v>146</v>
      </c>
      <c r="P1294" s="4" t="s">
        <v>2938</v>
      </c>
      <c r="Q1294" s="4" t="s">
        <v>2998</v>
      </c>
      <c r="R1294" s="4" t="s">
        <v>65</v>
      </c>
    </row>
    <row r="1295" spans="1:18" ht="45" customHeight="1" x14ac:dyDescent="0.25">
      <c r="A1295" s="4" t="s">
        <v>2938</v>
      </c>
      <c r="B1295" s="4" t="s">
        <v>3807</v>
      </c>
      <c r="C1295" s="4" t="s">
        <v>1892</v>
      </c>
      <c r="D1295" s="4" t="s">
        <v>3800</v>
      </c>
      <c r="E1295" s="4" t="s">
        <v>146</v>
      </c>
      <c r="F1295" s="4" t="s">
        <v>4047</v>
      </c>
      <c r="G1295" s="4" t="s">
        <v>3848</v>
      </c>
      <c r="H1295" s="4" t="s">
        <v>149</v>
      </c>
      <c r="I1295" s="4" t="s">
        <v>3800</v>
      </c>
      <c r="J1295" s="4" t="s">
        <v>2937</v>
      </c>
      <c r="K1295" s="4" t="s">
        <v>65</v>
      </c>
      <c r="L1295" s="9" t="s">
        <v>3979</v>
      </c>
      <c r="M1295" s="9" t="s">
        <v>3798</v>
      </c>
      <c r="N1295" s="4" t="s">
        <v>3830</v>
      </c>
      <c r="O1295" s="4" t="s">
        <v>146</v>
      </c>
      <c r="P1295" s="4" t="s">
        <v>2938</v>
      </c>
      <c r="Q1295" s="4" t="s">
        <v>2998</v>
      </c>
      <c r="R1295" s="4" t="s">
        <v>65</v>
      </c>
    </row>
    <row r="1296" spans="1:18" ht="45" customHeight="1" x14ac:dyDescent="0.25">
      <c r="A1296" s="4" t="s">
        <v>2938</v>
      </c>
      <c r="B1296" s="4" t="s">
        <v>3807</v>
      </c>
      <c r="C1296" s="4" t="s">
        <v>1892</v>
      </c>
      <c r="D1296" s="4" t="s">
        <v>3800</v>
      </c>
      <c r="E1296" s="4" t="s">
        <v>146</v>
      </c>
      <c r="F1296" s="4" t="s">
        <v>4046</v>
      </c>
      <c r="G1296" s="4" t="s">
        <v>3977</v>
      </c>
      <c r="H1296" s="4" t="s">
        <v>149</v>
      </c>
      <c r="I1296" s="4" t="s">
        <v>3800</v>
      </c>
      <c r="J1296" s="4" t="s">
        <v>2937</v>
      </c>
      <c r="K1296" s="4" t="s">
        <v>65</v>
      </c>
      <c r="L1296" s="9" t="s">
        <v>3976</v>
      </c>
      <c r="M1296" s="9" t="s">
        <v>3798</v>
      </c>
      <c r="N1296" s="4" t="s">
        <v>3830</v>
      </c>
      <c r="O1296" s="4" t="s">
        <v>146</v>
      </c>
      <c r="P1296" s="4" t="s">
        <v>2938</v>
      </c>
      <c r="Q1296" s="4" t="s">
        <v>2998</v>
      </c>
      <c r="R1296" s="4" t="s">
        <v>65</v>
      </c>
    </row>
    <row r="1297" spans="1:18" ht="45" customHeight="1" x14ac:dyDescent="0.25">
      <c r="A1297" s="4" t="s">
        <v>2938</v>
      </c>
      <c r="B1297" s="4" t="s">
        <v>3807</v>
      </c>
      <c r="C1297" s="4" t="s">
        <v>1892</v>
      </c>
      <c r="D1297" s="4" t="s">
        <v>3800</v>
      </c>
      <c r="E1297" s="4" t="s">
        <v>146</v>
      </c>
      <c r="F1297" s="4" t="s">
        <v>4045</v>
      </c>
      <c r="G1297" s="4" t="s">
        <v>3843</v>
      </c>
      <c r="H1297" s="4" t="s">
        <v>149</v>
      </c>
      <c r="I1297" s="4" t="s">
        <v>3800</v>
      </c>
      <c r="J1297" s="4" t="s">
        <v>2937</v>
      </c>
      <c r="K1297" s="4" t="s">
        <v>65</v>
      </c>
      <c r="L1297" s="9" t="s">
        <v>3974</v>
      </c>
      <c r="M1297" s="9" t="s">
        <v>3798</v>
      </c>
      <c r="N1297" s="4" t="s">
        <v>3830</v>
      </c>
      <c r="O1297" s="4" t="s">
        <v>146</v>
      </c>
      <c r="P1297" s="4" t="s">
        <v>2938</v>
      </c>
      <c r="Q1297" s="4" t="s">
        <v>2998</v>
      </c>
      <c r="R1297" s="4" t="s">
        <v>65</v>
      </c>
    </row>
    <row r="1298" spans="1:18" ht="45" customHeight="1" x14ac:dyDescent="0.25">
      <c r="A1298" s="4" t="s">
        <v>2938</v>
      </c>
      <c r="B1298" s="4" t="s">
        <v>3807</v>
      </c>
      <c r="C1298" s="4" t="s">
        <v>1892</v>
      </c>
      <c r="D1298" s="4" t="s">
        <v>3800</v>
      </c>
      <c r="E1298" s="4" t="s">
        <v>146</v>
      </c>
      <c r="F1298" s="4" t="s">
        <v>4044</v>
      </c>
      <c r="G1298" s="4" t="s">
        <v>3972</v>
      </c>
      <c r="H1298" s="4" t="s">
        <v>149</v>
      </c>
      <c r="I1298" s="4" t="s">
        <v>3800</v>
      </c>
      <c r="J1298" s="4" t="s">
        <v>2937</v>
      </c>
      <c r="K1298" s="4" t="s">
        <v>65</v>
      </c>
      <c r="L1298" s="9" t="s">
        <v>3971</v>
      </c>
      <c r="M1298" s="9" t="s">
        <v>3798</v>
      </c>
      <c r="N1298" s="4" t="s">
        <v>3830</v>
      </c>
      <c r="O1298" s="4" t="s">
        <v>146</v>
      </c>
      <c r="P1298" s="4" t="s">
        <v>2938</v>
      </c>
      <c r="Q1298" s="4" t="s">
        <v>2998</v>
      </c>
      <c r="R1298" s="4" t="s">
        <v>65</v>
      </c>
    </row>
    <row r="1299" spans="1:18" ht="45" customHeight="1" x14ac:dyDescent="0.25">
      <c r="A1299" s="4" t="s">
        <v>2938</v>
      </c>
      <c r="B1299" s="4" t="s">
        <v>3807</v>
      </c>
      <c r="C1299" s="4" t="s">
        <v>1892</v>
      </c>
      <c r="D1299" s="4" t="s">
        <v>3800</v>
      </c>
      <c r="E1299" s="4" t="s">
        <v>146</v>
      </c>
      <c r="F1299" s="4" t="s">
        <v>4043</v>
      </c>
      <c r="G1299" s="4" t="s">
        <v>3969</v>
      </c>
      <c r="H1299" s="4" t="s">
        <v>149</v>
      </c>
      <c r="I1299" s="4" t="s">
        <v>3800</v>
      </c>
      <c r="J1299" s="4" t="s">
        <v>2937</v>
      </c>
      <c r="K1299" s="4" t="s">
        <v>65</v>
      </c>
      <c r="L1299" s="9" t="s">
        <v>3968</v>
      </c>
      <c r="M1299" s="9" t="s">
        <v>3798</v>
      </c>
      <c r="N1299" s="4" t="s">
        <v>3830</v>
      </c>
      <c r="O1299" s="4" t="s">
        <v>146</v>
      </c>
      <c r="P1299" s="4" t="s">
        <v>2938</v>
      </c>
      <c r="Q1299" s="4" t="s">
        <v>2998</v>
      </c>
      <c r="R1299" s="4" t="s">
        <v>65</v>
      </c>
    </row>
    <row r="1300" spans="1:18" ht="45" customHeight="1" x14ac:dyDescent="0.25">
      <c r="A1300" s="4" t="s">
        <v>2938</v>
      </c>
      <c r="B1300" s="4" t="s">
        <v>3807</v>
      </c>
      <c r="C1300" s="4" t="s">
        <v>1892</v>
      </c>
      <c r="D1300" s="4" t="s">
        <v>3800</v>
      </c>
      <c r="E1300" s="4" t="s">
        <v>146</v>
      </c>
      <c r="F1300" s="4" t="s">
        <v>4042</v>
      </c>
      <c r="G1300" s="4" t="s">
        <v>3832</v>
      </c>
      <c r="H1300" s="4" t="s">
        <v>149</v>
      </c>
      <c r="I1300" s="4" t="s">
        <v>3800</v>
      </c>
      <c r="J1300" s="4" t="s">
        <v>2937</v>
      </c>
      <c r="K1300" s="4" t="s">
        <v>65</v>
      </c>
      <c r="L1300" s="9" t="s">
        <v>3966</v>
      </c>
      <c r="M1300" s="9" t="s">
        <v>3798</v>
      </c>
      <c r="N1300" s="4" t="s">
        <v>3830</v>
      </c>
      <c r="O1300" s="4" t="s">
        <v>146</v>
      </c>
      <c r="P1300" s="4" t="s">
        <v>2938</v>
      </c>
      <c r="Q1300" s="4" t="s">
        <v>2998</v>
      </c>
      <c r="R1300" s="4" t="s">
        <v>65</v>
      </c>
    </row>
    <row r="1301" spans="1:18" ht="45" customHeight="1" x14ac:dyDescent="0.25">
      <c r="A1301" s="4" t="s">
        <v>2938</v>
      </c>
      <c r="B1301" s="4" t="s">
        <v>3807</v>
      </c>
      <c r="C1301" s="4" t="s">
        <v>1892</v>
      </c>
      <c r="D1301" s="4" t="s">
        <v>3800</v>
      </c>
      <c r="E1301" s="4" t="s">
        <v>146</v>
      </c>
      <c r="F1301" s="4" t="s">
        <v>4041</v>
      </c>
      <c r="G1301" s="4" t="s">
        <v>3832</v>
      </c>
      <c r="H1301" s="4" t="s">
        <v>149</v>
      </c>
      <c r="I1301" s="4" t="s">
        <v>3800</v>
      </c>
      <c r="J1301" s="4" t="s">
        <v>2937</v>
      </c>
      <c r="K1301" s="4" t="s">
        <v>65</v>
      </c>
      <c r="L1301" s="9" t="s">
        <v>3964</v>
      </c>
      <c r="M1301" s="9" t="s">
        <v>3798</v>
      </c>
      <c r="N1301" s="4" t="s">
        <v>3830</v>
      </c>
      <c r="O1301" s="4" t="s">
        <v>146</v>
      </c>
      <c r="P1301" s="4" t="s">
        <v>2938</v>
      </c>
      <c r="Q1301" s="4" t="s">
        <v>2998</v>
      </c>
      <c r="R1301" s="4" t="s">
        <v>65</v>
      </c>
    </row>
    <row r="1302" spans="1:18" ht="45" customHeight="1" x14ac:dyDescent="0.25">
      <c r="A1302" s="4" t="s">
        <v>2938</v>
      </c>
      <c r="B1302" s="4" t="s">
        <v>3805</v>
      </c>
      <c r="C1302" s="4" t="s">
        <v>1892</v>
      </c>
      <c r="D1302" s="4" t="s">
        <v>3800</v>
      </c>
      <c r="E1302" s="4" t="s">
        <v>146</v>
      </c>
      <c r="F1302" s="4" t="s">
        <v>4040</v>
      </c>
      <c r="G1302" s="4" t="s">
        <v>4015</v>
      </c>
      <c r="H1302" s="4" t="s">
        <v>149</v>
      </c>
      <c r="I1302" s="4" t="s">
        <v>3800</v>
      </c>
      <c r="J1302" s="4" t="s">
        <v>2937</v>
      </c>
      <c r="K1302" s="4" t="s">
        <v>65</v>
      </c>
      <c r="L1302" s="9" t="s">
        <v>4014</v>
      </c>
      <c r="M1302" s="9" t="s">
        <v>3798</v>
      </c>
      <c r="N1302" s="4" t="s">
        <v>3830</v>
      </c>
      <c r="O1302" s="4" t="s">
        <v>146</v>
      </c>
      <c r="P1302" s="4" t="s">
        <v>2938</v>
      </c>
      <c r="Q1302" s="4" t="s">
        <v>4017</v>
      </c>
      <c r="R1302" s="4" t="s">
        <v>65</v>
      </c>
    </row>
    <row r="1303" spans="1:18" ht="45" customHeight="1" x14ac:dyDescent="0.25">
      <c r="A1303" s="4" t="s">
        <v>2938</v>
      </c>
      <c r="B1303" s="4" t="s">
        <v>3805</v>
      </c>
      <c r="C1303" s="4" t="s">
        <v>1892</v>
      </c>
      <c r="D1303" s="4" t="s">
        <v>3800</v>
      </c>
      <c r="E1303" s="4" t="s">
        <v>146</v>
      </c>
      <c r="F1303" s="4" t="s">
        <v>4039</v>
      </c>
      <c r="G1303" s="4" t="s">
        <v>3888</v>
      </c>
      <c r="H1303" s="4" t="s">
        <v>149</v>
      </c>
      <c r="I1303" s="4" t="s">
        <v>3800</v>
      </c>
      <c r="J1303" s="4" t="s">
        <v>2937</v>
      </c>
      <c r="K1303" s="4" t="s">
        <v>65</v>
      </c>
      <c r="L1303" s="9" t="s">
        <v>4012</v>
      </c>
      <c r="M1303" s="9" t="s">
        <v>3798</v>
      </c>
      <c r="N1303" s="4" t="s">
        <v>3830</v>
      </c>
      <c r="O1303" s="4" t="s">
        <v>146</v>
      </c>
      <c r="P1303" s="4" t="s">
        <v>2938</v>
      </c>
      <c r="Q1303" s="4" t="s">
        <v>4017</v>
      </c>
      <c r="R1303" s="4" t="s">
        <v>65</v>
      </c>
    </row>
    <row r="1304" spans="1:18" ht="45" customHeight="1" x14ac:dyDescent="0.25">
      <c r="A1304" s="4" t="s">
        <v>2938</v>
      </c>
      <c r="B1304" s="4" t="s">
        <v>3805</v>
      </c>
      <c r="C1304" s="4" t="s">
        <v>1892</v>
      </c>
      <c r="D1304" s="4" t="s">
        <v>3800</v>
      </c>
      <c r="E1304" s="4" t="s">
        <v>146</v>
      </c>
      <c r="F1304" s="4" t="s">
        <v>4038</v>
      </c>
      <c r="G1304" s="4" t="s">
        <v>3837</v>
      </c>
      <c r="H1304" s="4" t="s">
        <v>149</v>
      </c>
      <c r="I1304" s="4" t="s">
        <v>3800</v>
      </c>
      <c r="J1304" s="4" t="s">
        <v>2937</v>
      </c>
      <c r="K1304" s="4" t="s">
        <v>65</v>
      </c>
      <c r="L1304" s="9" t="s">
        <v>4010</v>
      </c>
      <c r="M1304" s="9" t="s">
        <v>3798</v>
      </c>
      <c r="N1304" s="4" t="s">
        <v>3830</v>
      </c>
      <c r="O1304" s="4" t="s">
        <v>146</v>
      </c>
      <c r="P1304" s="4" t="s">
        <v>2938</v>
      </c>
      <c r="Q1304" s="4" t="s">
        <v>4017</v>
      </c>
      <c r="R1304" s="4" t="s">
        <v>65</v>
      </c>
    </row>
    <row r="1305" spans="1:18" ht="45" customHeight="1" x14ac:dyDescent="0.25">
      <c r="A1305" s="4" t="s">
        <v>2938</v>
      </c>
      <c r="B1305" s="4" t="s">
        <v>3805</v>
      </c>
      <c r="C1305" s="4" t="s">
        <v>1892</v>
      </c>
      <c r="D1305" s="4" t="s">
        <v>3800</v>
      </c>
      <c r="E1305" s="4" t="s">
        <v>146</v>
      </c>
      <c r="F1305" s="4" t="s">
        <v>4037</v>
      </c>
      <c r="G1305" s="4" t="s">
        <v>3882</v>
      </c>
      <c r="H1305" s="4" t="s">
        <v>149</v>
      </c>
      <c r="I1305" s="4" t="s">
        <v>3800</v>
      </c>
      <c r="J1305" s="4" t="s">
        <v>2937</v>
      </c>
      <c r="K1305" s="4" t="s">
        <v>65</v>
      </c>
      <c r="L1305" s="9" t="s">
        <v>4008</v>
      </c>
      <c r="M1305" s="9" t="s">
        <v>3798</v>
      </c>
      <c r="N1305" s="4" t="s">
        <v>3830</v>
      </c>
      <c r="O1305" s="4" t="s">
        <v>146</v>
      </c>
      <c r="P1305" s="4" t="s">
        <v>2938</v>
      </c>
      <c r="Q1305" s="4" t="s">
        <v>4017</v>
      </c>
      <c r="R1305" s="4" t="s">
        <v>65</v>
      </c>
    </row>
    <row r="1306" spans="1:18" ht="45" customHeight="1" x14ac:dyDescent="0.25">
      <c r="A1306" s="4" t="s">
        <v>2938</v>
      </c>
      <c r="B1306" s="4" t="s">
        <v>3805</v>
      </c>
      <c r="C1306" s="4" t="s">
        <v>1892</v>
      </c>
      <c r="D1306" s="4" t="s">
        <v>3800</v>
      </c>
      <c r="E1306" s="4" t="s">
        <v>146</v>
      </c>
      <c r="F1306" s="4" t="s">
        <v>4036</v>
      </c>
      <c r="G1306" s="4" t="s">
        <v>3879</v>
      </c>
      <c r="H1306" s="4" t="s">
        <v>149</v>
      </c>
      <c r="I1306" s="4" t="s">
        <v>3800</v>
      </c>
      <c r="J1306" s="4" t="s">
        <v>2937</v>
      </c>
      <c r="K1306" s="4" t="s">
        <v>65</v>
      </c>
      <c r="L1306" s="9" t="s">
        <v>4006</v>
      </c>
      <c r="M1306" s="9" t="s">
        <v>3798</v>
      </c>
      <c r="N1306" s="4" t="s">
        <v>3830</v>
      </c>
      <c r="O1306" s="4" t="s">
        <v>146</v>
      </c>
      <c r="P1306" s="4" t="s">
        <v>2938</v>
      </c>
      <c r="Q1306" s="4" t="s">
        <v>4017</v>
      </c>
      <c r="R1306" s="4" t="s">
        <v>65</v>
      </c>
    </row>
    <row r="1307" spans="1:18" ht="45" customHeight="1" x14ac:dyDescent="0.25">
      <c r="A1307" s="4" t="s">
        <v>2938</v>
      </c>
      <c r="B1307" s="4" t="s">
        <v>3805</v>
      </c>
      <c r="C1307" s="4" t="s">
        <v>1892</v>
      </c>
      <c r="D1307" s="4" t="s">
        <v>3800</v>
      </c>
      <c r="E1307" s="4" t="s">
        <v>146</v>
      </c>
      <c r="F1307" s="4" t="s">
        <v>4035</v>
      </c>
      <c r="G1307" s="4" t="s">
        <v>3876</v>
      </c>
      <c r="H1307" s="4" t="s">
        <v>149</v>
      </c>
      <c r="I1307" s="4" t="s">
        <v>3800</v>
      </c>
      <c r="J1307" s="4" t="s">
        <v>2937</v>
      </c>
      <c r="K1307" s="4" t="s">
        <v>65</v>
      </c>
      <c r="L1307" s="9" t="s">
        <v>4004</v>
      </c>
      <c r="M1307" s="9" t="s">
        <v>3798</v>
      </c>
      <c r="N1307" s="4" t="s">
        <v>3830</v>
      </c>
      <c r="O1307" s="4" t="s">
        <v>146</v>
      </c>
      <c r="P1307" s="4" t="s">
        <v>2938</v>
      </c>
      <c r="Q1307" s="4" t="s">
        <v>4017</v>
      </c>
      <c r="R1307" s="4" t="s">
        <v>65</v>
      </c>
    </row>
    <row r="1308" spans="1:18" ht="45" customHeight="1" x14ac:dyDescent="0.25">
      <c r="A1308" s="4" t="s">
        <v>2938</v>
      </c>
      <c r="B1308" s="4" t="s">
        <v>3805</v>
      </c>
      <c r="C1308" s="4" t="s">
        <v>1892</v>
      </c>
      <c r="D1308" s="4" t="s">
        <v>3800</v>
      </c>
      <c r="E1308" s="4" t="s">
        <v>146</v>
      </c>
      <c r="F1308" s="4" t="s">
        <v>4034</v>
      </c>
      <c r="G1308" s="4" t="s">
        <v>3873</v>
      </c>
      <c r="H1308" s="4" t="s">
        <v>149</v>
      </c>
      <c r="I1308" s="4" t="s">
        <v>3800</v>
      </c>
      <c r="J1308" s="4" t="s">
        <v>2937</v>
      </c>
      <c r="K1308" s="4" t="s">
        <v>65</v>
      </c>
      <c r="L1308" s="9" t="s">
        <v>4002</v>
      </c>
      <c r="M1308" s="9" t="s">
        <v>3798</v>
      </c>
      <c r="N1308" s="4" t="s">
        <v>3830</v>
      </c>
      <c r="O1308" s="4" t="s">
        <v>146</v>
      </c>
      <c r="P1308" s="4" t="s">
        <v>2938</v>
      </c>
      <c r="Q1308" s="4" t="s">
        <v>4017</v>
      </c>
      <c r="R1308" s="4" t="s">
        <v>65</v>
      </c>
    </row>
    <row r="1309" spans="1:18" ht="45" customHeight="1" x14ac:dyDescent="0.25">
      <c r="A1309" s="4" t="s">
        <v>2938</v>
      </c>
      <c r="B1309" s="4" t="s">
        <v>3805</v>
      </c>
      <c r="C1309" s="4" t="s">
        <v>1892</v>
      </c>
      <c r="D1309" s="4" t="s">
        <v>3800</v>
      </c>
      <c r="E1309" s="4" t="s">
        <v>146</v>
      </c>
      <c r="F1309" s="4" t="s">
        <v>4033</v>
      </c>
      <c r="G1309" s="4" t="s">
        <v>3854</v>
      </c>
      <c r="H1309" s="4" t="s">
        <v>149</v>
      </c>
      <c r="I1309" s="4" t="s">
        <v>3800</v>
      </c>
      <c r="J1309" s="4" t="s">
        <v>2937</v>
      </c>
      <c r="K1309" s="4" t="s">
        <v>65</v>
      </c>
      <c r="L1309" s="9" t="s">
        <v>4000</v>
      </c>
      <c r="M1309" s="9" t="s">
        <v>3798</v>
      </c>
      <c r="N1309" s="4" t="s">
        <v>3830</v>
      </c>
      <c r="O1309" s="4" t="s">
        <v>146</v>
      </c>
      <c r="P1309" s="4" t="s">
        <v>2938</v>
      </c>
      <c r="Q1309" s="4" t="s">
        <v>4017</v>
      </c>
      <c r="R1309" s="4" t="s">
        <v>65</v>
      </c>
    </row>
    <row r="1310" spans="1:18" ht="45" customHeight="1" x14ac:dyDescent="0.25">
      <c r="A1310" s="4" t="s">
        <v>2938</v>
      </c>
      <c r="B1310" s="4" t="s">
        <v>3805</v>
      </c>
      <c r="C1310" s="4" t="s">
        <v>1892</v>
      </c>
      <c r="D1310" s="4" t="s">
        <v>3800</v>
      </c>
      <c r="E1310" s="4" t="s">
        <v>146</v>
      </c>
      <c r="F1310" s="4" t="s">
        <v>4032</v>
      </c>
      <c r="G1310" s="4" t="s">
        <v>3998</v>
      </c>
      <c r="H1310" s="4" t="s">
        <v>149</v>
      </c>
      <c r="I1310" s="4" t="s">
        <v>3800</v>
      </c>
      <c r="J1310" s="4" t="s">
        <v>2937</v>
      </c>
      <c r="K1310" s="4" t="s">
        <v>65</v>
      </c>
      <c r="L1310" s="9" t="s">
        <v>3997</v>
      </c>
      <c r="M1310" s="9" t="s">
        <v>3798</v>
      </c>
      <c r="N1310" s="4" t="s">
        <v>3830</v>
      </c>
      <c r="O1310" s="4" t="s">
        <v>146</v>
      </c>
      <c r="P1310" s="4" t="s">
        <v>2938</v>
      </c>
      <c r="Q1310" s="4" t="s">
        <v>4017</v>
      </c>
      <c r="R1310" s="4" t="s">
        <v>65</v>
      </c>
    </row>
    <row r="1311" spans="1:18" ht="45" customHeight="1" x14ac:dyDescent="0.25">
      <c r="A1311" s="4" t="s">
        <v>2938</v>
      </c>
      <c r="B1311" s="4" t="s">
        <v>3805</v>
      </c>
      <c r="C1311" s="4" t="s">
        <v>1892</v>
      </c>
      <c r="D1311" s="4" t="s">
        <v>3800</v>
      </c>
      <c r="E1311" s="4" t="s">
        <v>146</v>
      </c>
      <c r="F1311" s="4" t="s">
        <v>4031</v>
      </c>
      <c r="G1311" s="4" t="s">
        <v>3848</v>
      </c>
      <c r="H1311" s="4" t="s">
        <v>149</v>
      </c>
      <c r="I1311" s="4" t="s">
        <v>3800</v>
      </c>
      <c r="J1311" s="4" t="s">
        <v>2937</v>
      </c>
      <c r="K1311" s="4" t="s">
        <v>65</v>
      </c>
      <c r="L1311" s="9" t="s">
        <v>3995</v>
      </c>
      <c r="M1311" s="9" t="s">
        <v>3798</v>
      </c>
      <c r="N1311" s="4" t="s">
        <v>3830</v>
      </c>
      <c r="O1311" s="4" t="s">
        <v>146</v>
      </c>
      <c r="P1311" s="4" t="s">
        <v>2938</v>
      </c>
      <c r="Q1311" s="4" t="s">
        <v>4017</v>
      </c>
      <c r="R1311" s="4" t="s">
        <v>65</v>
      </c>
    </row>
    <row r="1312" spans="1:18" ht="45" customHeight="1" x14ac:dyDescent="0.25">
      <c r="A1312" s="4" t="s">
        <v>2938</v>
      </c>
      <c r="B1312" s="4" t="s">
        <v>3805</v>
      </c>
      <c r="C1312" s="4" t="s">
        <v>1892</v>
      </c>
      <c r="D1312" s="4" t="s">
        <v>3800</v>
      </c>
      <c r="E1312" s="4" t="s">
        <v>146</v>
      </c>
      <c r="F1312" s="4" t="s">
        <v>4030</v>
      </c>
      <c r="G1312" s="4" t="s">
        <v>3993</v>
      </c>
      <c r="H1312" s="4" t="s">
        <v>149</v>
      </c>
      <c r="I1312" s="4" t="s">
        <v>3800</v>
      </c>
      <c r="J1312" s="4" t="s">
        <v>2937</v>
      </c>
      <c r="K1312" s="4" t="s">
        <v>65</v>
      </c>
      <c r="L1312" s="9" t="s">
        <v>3992</v>
      </c>
      <c r="M1312" s="9" t="s">
        <v>3798</v>
      </c>
      <c r="N1312" s="4" t="s">
        <v>3830</v>
      </c>
      <c r="O1312" s="4" t="s">
        <v>146</v>
      </c>
      <c r="P1312" s="4" t="s">
        <v>2938</v>
      </c>
      <c r="Q1312" s="4" t="s">
        <v>4017</v>
      </c>
      <c r="R1312" s="4" t="s">
        <v>65</v>
      </c>
    </row>
    <row r="1313" spans="1:18" ht="45" customHeight="1" x14ac:dyDescent="0.25">
      <c r="A1313" s="4" t="s">
        <v>2938</v>
      </c>
      <c r="B1313" s="4" t="s">
        <v>3805</v>
      </c>
      <c r="C1313" s="4" t="s">
        <v>1892</v>
      </c>
      <c r="D1313" s="4" t="s">
        <v>3800</v>
      </c>
      <c r="E1313" s="4" t="s">
        <v>146</v>
      </c>
      <c r="F1313" s="4" t="s">
        <v>4029</v>
      </c>
      <c r="G1313" s="4" t="s">
        <v>3990</v>
      </c>
      <c r="H1313" s="4" t="s">
        <v>149</v>
      </c>
      <c r="I1313" s="4" t="s">
        <v>3800</v>
      </c>
      <c r="J1313" s="4" t="s">
        <v>2937</v>
      </c>
      <c r="K1313" s="4" t="s">
        <v>65</v>
      </c>
      <c r="L1313" s="9" t="s">
        <v>3989</v>
      </c>
      <c r="M1313" s="9" t="s">
        <v>3798</v>
      </c>
      <c r="N1313" s="4" t="s">
        <v>3830</v>
      </c>
      <c r="O1313" s="4" t="s">
        <v>146</v>
      </c>
      <c r="P1313" s="4" t="s">
        <v>2938</v>
      </c>
      <c r="Q1313" s="4" t="s">
        <v>4017</v>
      </c>
      <c r="R1313" s="4" t="s">
        <v>65</v>
      </c>
    </row>
    <row r="1314" spans="1:18" ht="45" customHeight="1" x14ac:dyDescent="0.25">
      <c r="A1314" s="4" t="s">
        <v>2938</v>
      </c>
      <c r="B1314" s="4" t="s">
        <v>3805</v>
      </c>
      <c r="C1314" s="4" t="s">
        <v>1892</v>
      </c>
      <c r="D1314" s="4" t="s">
        <v>3800</v>
      </c>
      <c r="E1314" s="4" t="s">
        <v>146</v>
      </c>
      <c r="F1314" s="4" t="s">
        <v>4028</v>
      </c>
      <c r="G1314" s="4" t="s">
        <v>3857</v>
      </c>
      <c r="H1314" s="4" t="s">
        <v>149</v>
      </c>
      <c r="I1314" s="4" t="s">
        <v>3800</v>
      </c>
      <c r="J1314" s="4" t="s">
        <v>2937</v>
      </c>
      <c r="K1314" s="4" t="s">
        <v>65</v>
      </c>
      <c r="L1314" s="9" t="s">
        <v>3987</v>
      </c>
      <c r="M1314" s="9" t="s">
        <v>3798</v>
      </c>
      <c r="N1314" s="4" t="s">
        <v>3830</v>
      </c>
      <c r="O1314" s="4" t="s">
        <v>146</v>
      </c>
      <c r="P1314" s="4" t="s">
        <v>2938</v>
      </c>
      <c r="Q1314" s="4" t="s">
        <v>4017</v>
      </c>
      <c r="R1314" s="4" t="s">
        <v>65</v>
      </c>
    </row>
    <row r="1315" spans="1:18" ht="45" customHeight="1" x14ac:dyDescent="0.25">
      <c r="A1315" s="4" t="s">
        <v>2938</v>
      </c>
      <c r="B1315" s="4" t="s">
        <v>3805</v>
      </c>
      <c r="C1315" s="4" t="s">
        <v>1892</v>
      </c>
      <c r="D1315" s="4" t="s">
        <v>3800</v>
      </c>
      <c r="E1315" s="4" t="s">
        <v>146</v>
      </c>
      <c r="F1315" s="4" t="s">
        <v>4027</v>
      </c>
      <c r="G1315" s="4" t="s">
        <v>3813</v>
      </c>
      <c r="H1315" s="4" t="s">
        <v>149</v>
      </c>
      <c r="I1315" s="4" t="s">
        <v>3800</v>
      </c>
      <c r="J1315" s="4" t="s">
        <v>2937</v>
      </c>
      <c r="K1315" s="4" t="s">
        <v>65</v>
      </c>
      <c r="L1315" s="9" t="s">
        <v>3985</v>
      </c>
      <c r="M1315" s="9" t="s">
        <v>3798</v>
      </c>
      <c r="N1315" s="4" t="s">
        <v>3830</v>
      </c>
      <c r="O1315" s="4" t="s">
        <v>146</v>
      </c>
      <c r="P1315" s="4" t="s">
        <v>2938</v>
      </c>
      <c r="Q1315" s="4" t="s">
        <v>4017</v>
      </c>
      <c r="R1315" s="4" t="s">
        <v>65</v>
      </c>
    </row>
    <row r="1316" spans="1:18" ht="45" customHeight="1" x14ac:dyDescent="0.25">
      <c r="A1316" s="4" t="s">
        <v>2938</v>
      </c>
      <c r="B1316" s="4" t="s">
        <v>3805</v>
      </c>
      <c r="C1316" s="4" t="s">
        <v>1892</v>
      </c>
      <c r="D1316" s="4" t="s">
        <v>3800</v>
      </c>
      <c r="E1316" s="4" t="s">
        <v>146</v>
      </c>
      <c r="F1316" s="4" t="s">
        <v>4026</v>
      </c>
      <c r="G1316" s="4" t="s">
        <v>3854</v>
      </c>
      <c r="H1316" s="4" t="s">
        <v>149</v>
      </c>
      <c r="I1316" s="4" t="s">
        <v>3800</v>
      </c>
      <c r="J1316" s="4" t="s">
        <v>2937</v>
      </c>
      <c r="K1316" s="4" t="s">
        <v>65</v>
      </c>
      <c r="L1316" s="9" t="s">
        <v>3983</v>
      </c>
      <c r="M1316" s="9" t="s">
        <v>3798</v>
      </c>
      <c r="N1316" s="4" t="s">
        <v>3830</v>
      </c>
      <c r="O1316" s="4" t="s">
        <v>146</v>
      </c>
      <c r="P1316" s="4" t="s">
        <v>2938</v>
      </c>
      <c r="Q1316" s="4" t="s">
        <v>4017</v>
      </c>
      <c r="R1316" s="4" t="s">
        <v>65</v>
      </c>
    </row>
    <row r="1317" spans="1:18" ht="45" customHeight="1" x14ac:dyDescent="0.25">
      <c r="A1317" s="4" t="s">
        <v>2938</v>
      </c>
      <c r="B1317" s="4" t="s">
        <v>3805</v>
      </c>
      <c r="C1317" s="4" t="s">
        <v>1892</v>
      </c>
      <c r="D1317" s="4" t="s">
        <v>3800</v>
      </c>
      <c r="E1317" s="4" t="s">
        <v>146</v>
      </c>
      <c r="F1317" s="4" t="s">
        <v>4025</v>
      </c>
      <c r="G1317" s="4" t="s">
        <v>3851</v>
      </c>
      <c r="H1317" s="4" t="s">
        <v>149</v>
      </c>
      <c r="I1317" s="4" t="s">
        <v>3800</v>
      </c>
      <c r="J1317" s="4" t="s">
        <v>2937</v>
      </c>
      <c r="K1317" s="4" t="s">
        <v>65</v>
      </c>
      <c r="L1317" s="9" t="s">
        <v>3981</v>
      </c>
      <c r="M1317" s="9" t="s">
        <v>3798</v>
      </c>
      <c r="N1317" s="4" t="s">
        <v>3830</v>
      </c>
      <c r="O1317" s="4" t="s">
        <v>146</v>
      </c>
      <c r="P1317" s="4" t="s">
        <v>2938</v>
      </c>
      <c r="Q1317" s="4" t="s">
        <v>4017</v>
      </c>
      <c r="R1317" s="4" t="s">
        <v>65</v>
      </c>
    </row>
    <row r="1318" spans="1:18" ht="45" customHeight="1" x14ac:dyDescent="0.25">
      <c r="A1318" s="4" t="s">
        <v>2938</v>
      </c>
      <c r="B1318" s="4" t="s">
        <v>3805</v>
      </c>
      <c r="C1318" s="4" t="s">
        <v>1892</v>
      </c>
      <c r="D1318" s="4" t="s">
        <v>3800</v>
      </c>
      <c r="E1318" s="4" t="s">
        <v>146</v>
      </c>
      <c r="F1318" s="4" t="s">
        <v>4024</v>
      </c>
      <c r="G1318" s="4" t="s">
        <v>3848</v>
      </c>
      <c r="H1318" s="4" t="s">
        <v>149</v>
      </c>
      <c r="I1318" s="4" t="s">
        <v>3800</v>
      </c>
      <c r="J1318" s="4" t="s">
        <v>2937</v>
      </c>
      <c r="K1318" s="4" t="s">
        <v>65</v>
      </c>
      <c r="L1318" s="9" t="s">
        <v>3979</v>
      </c>
      <c r="M1318" s="9" t="s">
        <v>3798</v>
      </c>
      <c r="N1318" s="4" t="s">
        <v>3830</v>
      </c>
      <c r="O1318" s="4" t="s">
        <v>146</v>
      </c>
      <c r="P1318" s="4" t="s">
        <v>2938</v>
      </c>
      <c r="Q1318" s="4" t="s">
        <v>4017</v>
      </c>
      <c r="R1318" s="4" t="s">
        <v>65</v>
      </c>
    </row>
    <row r="1319" spans="1:18" ht="45" customHeight="1" x14ac:dyDescent="0.25">
      <c r="A1319" s="4" t="s">
        <v>2938</v>
      </c>
      <c r="B1319" s="4" t="s">
        <v>3805</v>
      </c>
      <c r="C1319" s="4" t="s">
        <v>1892</v>
      </c>
      <c r="D1319" s="4" t="s">
        <v>3800</v>
      </c>
      <c r="E1319" s="4" t="s">
        <v>146</v>
      </c>
      <c r="F1319" s="4" t="s">
        <v>4023</v>
      </c>
      <c r="G1319" s="4" t="s">
        <v>3977</v>
      </c>
      <c r="H1319" s="4" t="s">
        <v>149</v>
      </c>
      <c r="I1319" s="4" t="s">
        <v>3800</v>
      </c>
      <c r="J1319" s="4" t="s">
        <v>2937</v>
      </c>
      <c r="K1319" s="4" t="s">
        <v>65</v>
      </c>
      <c r="L1319" s="9" t="s">
        <v>3976</v>
      </c>
      <c r="M1319" s="9" t="s">
        <v>3798</v>
      </c>
      <c r="N1319" s="4" t="s">
        <v>3830</v>
      </c>
      <c r="O1319" s="4" t="s">
        <v>146</v>
      </c>
      <c r="P1319" s="4" t="s">
        <v>2938</v>
      </c>
      <c r="Q1319" s="4" t="s">
        <v>4017</v>
      </c>
      <c r="R1319" s="4" t="s">
        <v>65</v>
      </c>
    </row>
    <row r="1320" spans="1:18" ht="45" customHeight="1" x14ac:dyDescent="0.25">
      <c r="A1320" s="4" t="s">
        <v>2938</v>
      </c>
      <c r="B1320" s="4" t="s">
        <v>3805</v>
      </c>
      <c r="C1320" s="4" t="s">
        <v>1892</v>
      </c>
      <c r="D1320" s="4" t="s">
        <v>3800</v>
      </c>
      <c r="E1320" s="4" t="s">
        <v>146</v>
      </c>
      <c r="F1320" s="4" t="s">
        <v>4022</v>
      </c>
      <c r="G1320" s="4" t="s">
        <v>3843</v>
      </c>
      <c r="H1320" s="4" t="s">
        <v>149</v>
      </c>
      <c r="I1320" s="4" t="s">
        <v>3800</v>
      </c>
      <c r="J1320" s="4" t="s">
        <v>2937</v>
      </c>
      <c r="K1320" s="4" t="s">
        <v>65</v>
      </c>
      <c r="L1320" s="9" t="s">
        <v>3995</v>
      </c>
      <c r="M1320" s="9" t="s">
        <v>3798</v>
      </c>
      <c r="N1320" s="4" t="s">
        <v>3830</v>
      </c>
      <c r="O1320" s="4" t="s">
        <v>146</v>
      </c>
      <c r="P1320" s="4" t="s">
        <v>2938</v>
      </c>
      <c r="Q1320" s="4" t="s">
        <v>4017</v>
      </c>
      <c r="R1320" s="4" t="s">
        <v>65</v>
      </c>
    </row>
    <row r="1321" spans="1:18" ht="45" customHeight="1" x14ac:dyDescent="0.25">
      <c r="A1321" s="4" t="s">
        <v>2938</v>
      </c>
      <c r="B1321" s="4" t="s">
        <v>3805</v>
      </c>
      <c r="C1321" s="4" t="s">
        <v>1892</v>
      </c>
      <c r="D1321" s="4" t="s">
        <v>3800</v>
      </c>
      <c r="E1321" s="4" t="s">
        <v>146</v>
      </c>
      <c r="F1321" s="4" t="s">
        <v>4021</v>
      </c>
      <c r="G1321" s="4" t="s">
        <v>3972</v>
      </c>
      <c r="H1321" s="4" t="s">
        <v>149</v>
      </c>
      <c r="I1321" s="4" t="s">
        <v>3800</v>
      </c>
      <c r="J1321" s="4" t="s">
        <v>2937</v>
      </c>
      <c r="K1321" s="4" t="s">
        <v>65</v>
      </c>
      <c r="L1321" s="9" t="s">
        <v>3971</v>
      </c>
      <c r="M1321" s="9" t="s">
        <v>3798</v>
      </c>
      <c r="N1321" s="4" t="s">
        <v>3830</v>
      </c>
      <c r="O1321" s="4" t="s">
        <v>146</v>
      </c>
      <c r="P1321" s="4" t="s">
        <v>2938</v>
      </c>
      <c r="Q1321" s="4" t="s">
        <v>4017</v>
      </c>
      <c r="R1321" s="4" t="s">
        <v>65</v>
      </c>
    </row>
    <row r="1322" spans="1:18" ht="45" customHeight="1" x14ac:dyDescent="0.25">
      <c r="A1322" s="4" t="s">
        <v>2938</v>
      </c>
      <c r="B1322" s="4" t="s">
        <v>3805</v>
      </c>
      <c r="C1322" s="4" t="s">
        <v>1892</v>
      </c>
      <c r="D1322" s="4" t="s">
        <v>3800</v>
      </c>
      <c r="E1322" s="4" t="s">
        <v>146</v>
      </c>
      <c r="F1322" s="4" t="s">
        <v>4020</v>
      </c>
      <c r="G1322" s="4" t="s">
        <v>3969</v>
      </c>
      <c r="H1322" s="4" t="s">
        <v>149</v>
      </c>
      <c r="I1322" s="4" t="s">
        <v>3800</v>
      </c>
      <c r="J1322" s="4" t="s">
        <v>2937</v>
      </c>
      <c r="K1322" s="4" t="s">
        <v>65</v>
      </c>
      <c r="L1322" s="9" t="s">
        <v>3968</v>
      </c>
      <c r="M1322" s="9" t="s">
        <v>3798</v>
      </c>
      <c r="N1322" s="4" t="s">
        <v>3830</v>
      </c>
      <c r="O1322" s="4" t="s">
        <v>146</v>
      </c>
      <c r="P1322" s="4" t="s">
        <v>2938</v>
      </c>
      <c r="Q1322" s="4" t="s">
        <v>4017</v>
      </c>
      <c r="R1322" s="4" t="s">
        <v>65</v>
      </c>
    </row>
    <row r="1323" spans="1:18" ht="45" customHeight="1" x14ac:dyDescent="0.25">
      <c r="A1323" s="4" t="s">
        <v>2938</v>
      </c>
      <c r="B1323" s="4" t="s">
        <v>3805</v>
      </c>
      <c r="C1323" s="4" t="s">
        <v>1892</v>
      </c>
      <c r="D1323" s="4" t="s">
        <v>3800</v>
      </c>
      <c r="E1323" s="4" t="s">
        <v>146</v>
      </c>
      <c r="F1323" s="4" t="s">
        <v>4019</v>
      </c>
      <c r="G1323" s="4" t="s">
        <v>3832</v>
      </c>
      <c r="H1323" s="4" t="s">
        <v>149</v>
      </c>
      <c r="I1323" s="4" t="s">
        <v>3800</v>
      </c>
      <c r="J1323" s="4" t="s">
        <v>2937</v>
      </c>
      <c r="K1323" s="4" t="s">
        <v>65</v>
      </c>
      <c r="L1323" s="9" t="s">
        <v>3966</v>
      </c>
      <c r="M1323" s="9" t="s">
        <v>3798</v>
      </c>
      <c r="N1323" s="4" t="s">
        <v>3830</v>
      </c>
      <c r="O1323" s="4" t="s">
        <v>146</v>
      </c>
      <c r="P1323" s="4" t="s">
        <v>2938</v>
      </c>
      <c r="Q1323" s="4" t="s">
        <v>4017</v>
      </c>
      <c r="R1323" s="4" t="s">
        <v>65</v>
      </c>
    </row>
    <row r="1324" spans="1:18" ht="45" customHeight="1" x14ac:dyDescent="0.25">
      <c r="A1324" s="4" t="s">
        <v>2938</v>
      </c>
      <c r="B1324" s="4" t="s">
        <v>3805</v>
      </c>
      <c r="C1324" s="4" t="s">
        <v>1892</v>
      </c>
      <c r="D1324" s="4" t="s">
        <v>3800</v>
      </c>
      <c r="E1324" s="4" t="s">
        <v>146</v>
      </c>
      <c r="F1324" s="4" t="s">
        <v>4018</v>
      </c>
      <c r="G1324" s="4" t="s">
        <v>3832</v>
      </c>
      <c r="H1324" s="4" t="s">
        <v>149</v>
      </c>
      <c r="I1324" s="4" t="s">
        <v>3800</v>
      </c>
      <c r="J1324" s="4" t="s">
        <v>2937</v>
      </c>
      <c r="K1324" s="4" t="s">
        <v>65</v>
      </c>
      <c r="L1324" s="9" t="s">
        <v>3964</v>
      </c>
      <c r="M1324" s="9" t="s">
        <v>3798</v>
      </c>
      <c r="N1324" s="4" t="s">
        <v>3830</v>
      </c>
      <c r="O1324" s="4" t="s">
        <v>146</v>
      </c>
      <c r="P1324" s="4" t="s">
        <v>2938</v>
      </c>
      <c r="Q1324" s="4" t="s">
        <v>4017</v>
      </c>
      <c r="R1324" s="4" t="s">
        <v>65</v>
      </c>
    </row>
    <row r="1325" spans="1:18" ht="45" customHeight="1" x14ac:dyDescent="0.25">
      <c r="A1325" s="4" t="s">
        <v>2938</v>
      </c>
      <c r="B1325" s="4" t="s">
        <v>3803</v>
      </c>
      <c r="C1325" s="4" t="s">
        <v>1892</v>
      </c>
      <c r="D1325" s="4" t="s">
        <v>3800</v>
      </c>
      <c r="E1325" s="4" t="s">
        <v>146</v>
      </c>
      <c r="F1325" s="4" t="s">
        <v>4016</v>
      </c>
      <c r="G1325" s="4" t="s">
        <v>4015</v>
      </c>
      <c r="H1325" s="4" t="s">
        <v>149</v>
      </c>
      <c r="I1325" s="4" t="s">
        <v>3800</v>
      </c>
      <c r="J1325" s="4" t="s">
        <v>2937</v>
      </c>
      <c r="K1325" s="4" t="s">
        <v>65</v>
      </c>
      <c r="L1325" s="9" t="s">
        <v>4014</v>
      </c>
      <c r="M1325" s="9" t="s">
        <v>3798</v>
      </c>
      <c r="N1325" s="4" t="s">
        <v>3830</v>
      </c>
      <c r="O1325" s="4" t="s">
        <v>146</v>
      </c>
      <c r="P1325" s="4" t="s">
        <v>2938</v>
      </c>
      <c r="Q1325" s="4" t="s">
        <v>2937</v>
      </c>
      <c r="R1325" s="4" t="s">
        <v>65</v>
      </c>
    </row>
    <row r="1326" spans="1:18" ht="45" customHeight="1" x14ac:dyDescent="0.25">
      <c r="A1326" s="4" t="s">
        <v>2938</v>
      </c>
      <c r="B1326" s="4" t="s">
        <v>3803</v>
      </c>
      <c r="C1326" s="4" t="s">
        <v>1892</v>
      </c>
      <c r="D1326" s="4" t="s">
        <v>3800</v>
      </c>
      <c r="E1326" s="4" t="s">
        <v>146</v>
      </c>
      <c r="F1326" s="4" t="s">
        <v>4013</v>
      </c>
      <c r="G1326" s="4" t="s">
        <v>3888</v>
      </c>
      <c r="H1326" s="4" t="s">
        <v>149</v>
      </c>
      <c r="I1326" s="4" t="s">
        <v>3800</v>
      </c>
      <c r="J1326" s="4" t="s">
        <v>2937</v>
      </c>
      <c r="K1326" s="4" t="s">
        <v>65</v>
      </c>
      <c r="L1326" s="9" t="s">
        <v>4012</v>
      </c>
      <c r="M1326" s="9" t="s">
        <v>3798</v>
      </c>
      <c r="N1326" s="4" t="s">
        <v>3830</v>
      </c>
      <c r="O1326" s="4" t="s">
        <v>146</v>
      </c>
      <c r="P1326" s="4" t="s">
        <v>2938</v>
      </c>
      <c r="Q1326" s="4" t="s">
        <v>2937</v>
      </c>
      <c r="R1326" s="4" t="s">
        <v>65</v>
      </c>
    </row>
    <row r="1327" spans="1:18" ht="45" customHeight="1" x14ac:dyDescent="0.25">
      <c r="A1327" s="4" t="s">
        <v>2938</v>
      </c>
      <c r="B1327" s="4" t="s">
        <v>3803</v>
      </c>
      <c r="C1327" s="4" t="s">
        <v>1892</v>
      </c>
      <c r="D1327" s="4" t="s">
        <v>3800</v>
      </c>
      <c r="E1327" s="4" t="s">
        <v>146</v>
      </c>
      <c r="F1327" s="4" t="s">
        <v>4011</v>
      </c>
      <c r="G1327" s="4" t="s">
        <v>3837</v>
      </c>
      <c r="H1327" s="4" t="s">
        <v>149</v>
      </c>
      <c r="I1327" s="4" t="s">
        <v>3800</v>
      </c>
      <c r="J1327" s="4" t="s">
        <v>2937</v>
      </c>
      <c r="K1327" s="4" t="s">
        <v>65</v>
      </c>
      <c r="L1327" s="9" t="s">
        <v>4010</v>
      </c>
      <c r="M1327" s="9" t="s">
        <v>3798</v>
      </c>
      <c r="N1327" s="4" t="s">
        <v>3830</v>
      </c>
      <c r="O1327" s="4" t="s">
        <v>146</v>
      </c>
      <c r="P1327" s="4" t="s">
        <v>2938</v>
      </c>
      <c r="Q1327" s="4" t="s">
        <v>2937</v>
      </c>
      <c r="R1327" s="4" t="s">
        <v>65</v>
      </c>
    </row>
    <row r="1328" spans="1:18" ht="45" customHeight="1" x14ac:dyDescent="0.25">
      <c r="A1328" s="4" t="s">
        <v>2938</v>
      </c>
      <c r="B1328" s="4" t="s">
        <v>3803</v>
      </c>
      <c r="C1328" s="4" t="s">
        <v>1892</v>
      </c>
      <c r="D1328" s="4" t="s">
        <v>3800</v>
      </c>
      <c r="E1328" s="4" t="s">
        <v>146</v>
      </c>
      <c r="F1328" s="4" t="s">
        <v>4009</v>
      </c>
      <c r="G1328" s="4" t="s">
        <v>3882</v>
      </c>
      <c r="H1328" s="4" t="s">
        <v>149</v>
      </c>
      <c r="I1328" s="4" t="s">
        <v>3800</v>
      </c>
      <c r="J1328" s="4" t="s">
        <v>2937</v>
      </c>
      <c r="K1328" s="4" t="s">
        <v>65</v>
      </c>
      <c r="L1328" s="9" t="s">
        <v>4008</v>
      </c>
      <c r="M1328" s="9" t="s">
        <v>3798</v>
      </c>
      <c r="N1328" s="4" t="s">
        <v>3830</v>
      </c>
      <c r="O1328" s="4" t="s">
        <v>146</v>
      </c>
      <c r="P1328" s="4" t="s">
        <v>2938</v>
      </c>
      <c r="Q1328" s="4" t="s">
        <v>2937</v>
      </c>
      <c r="R1328" s="4" t="s">
        <v>65</v>
      </c>
    </row>
    <row r="1329" spans="1:18" ht="45" customHeight="1" x14ac:dyDescent="0.25">
      <c r="A1329" s="4" t="s">
        <v>2938</v>
      </c>
      <c r="B1329" s="4" t="s">
        <v>3803</v>
      </c>
      <c r="C1329" s="4" t="s">
        <v>1892</v>
      </c>
      <c r="D1329" s="4" t="s">
        <v>3800</v>
      </c>
      <c r="E1329" s="4" t="s">
        <v>146</v>
      </c>
      <c r="F1329" s="4" t="s">
        <v>4007</v>
      </c>
      <c r="G1329" s="4" t="s">
        <v>3879</v>
      </c>
      <c r="H1329" s="4" t="s">
        <v>149</v>
      </c>
      <c r="I1329" s="4" t="s">
        <v>3800</v>
      </c>
      <c r="J1329" s="4" t="s">
        <v>2937</v>
      </c>
      <c r="K1329" s="4" t="s">
        <v>65</v>
      </c>
      <c r="L1329" s="9" t="s">
        <v>4006</v>
      </c>
      <c r="M1329" s="9" t="s">
        <v>3798</v>
      </c>
      <c r="N1329" s="4" t="s">
        <v>3830</v>
      </c>
      <c r="O1329" s="4" t="s">
        <v>146</v>
      </c>
      <c r="P1329" s="4" t="s">
        <v>2938</v>
      </c>
      <c r="Q1329" s="4" t="s">
        <v>2937</v>
      </c>
      <c r="R1329" s="4" t="s">
        <v>65</v>
      </c>
    </row>
    <row r="1330" spans="1:18" ht="45" customHeight="1" x14ac:dyDescent="0.25">
      <c r="A1330" s="4" t="s">
        <v>2938</v>
      </c>
      <c r="B1330" s="4" t="s">
        <v>3803</v>
      </c>
      <c r="C1330" s="4" t="s">
        <v>1892</v>
      </c>
      <c r="D1330" s="4" t="s">
        <v>3800</v>
      </c>
      <c r="E1330" s="4" t="s">
        <v>146</v>
      </c>
      <c r="F1330" s="4" t="s">
        <v>4005</v>
      </c>
      <c r="G1330" s="4" t="s">
        <v>3876</v>
      </c>
      <c r="H1330" s="4" t="s">
        <v>149</v>
      </c>
      <c r="I1330" s="4" t="s">
        <v>3800</v>
      </c>
      <c r="J1330" s="4" t="s">
        <v>2937</v>
      </c>
      <c r="K1330" s="4" t="s">
        <v>65</v>
      </c>
      <c r="L1330" s="9" t="s">
        <v>4004</v>
      </c>
      <c r="M1330" s="9" t="s">
        <v>3798</v>
      </c>
      <c r="N1330" s="4" t="s">
        <v>3830</v>
      </c>
      <c r="O1330" s="4" t="s">
        <v>146</v>
      </c>
      <c r="P1330" s="4" t="s">
        <v>2938</v>
      </c>
      <c r="Q1330" s="4" t="s">
        <v>2937</v>
      </c>
      <c r="R1330" s="4" t="s">
        <v>65</v>
      </c>
    </row>
    <row r="1331" spans="1:18" ht="45" customHeight="1" x14ac:dyDescent="0.25">
      <c r="A1331" s="4" t="s">
        <v>2938</v>
      </c>
      <c r="B1331" s="4" t="s">
        <v>3803</v>
      </c>
      <c r="C1331" s="4" t="s">
        <v>1892</v>
      </c>
      <c r="D1331" s="4" t="s">
        <v>3800</v>
      </c>
      <c r="E1331" s="4" t="s">
        <v>146</v>
      </c>
      <c r="F1331" s="4" t="s">
        <v>4003</v>
      </c>
      <c r="G1331" s="4" t="s">
        <v>3873</v>
      </c>
      <c r="H1331" s="4" t="s">
        <v>149</v>
      </c>
      <c r="I1331" s="4" t="s">
        <v>3800</v>
      </c>
      <c r="J1331" s="4" t="s">
        <v>2937</v>
      </c>
      <c r="K1331" s="4" t="s">
        <v>65</v>
      </c>
      <c r="L1331" s="9" t="s">
        <v>4002</v>
      </c>
      <c r="M1331" s="9" t="s">
        <v>3798</v>
      </c>
      <c r="N1331" s="4" t="s">
        <v>3830</v>
      </c>
      <c r="O1331" s="4" t="s">
        <v>146</v>
      </c>
      <c r="P1331" s="4" t="s">
        <v>2938</v>
      </c>
      <c r="Q1331" s="4" t="s">
        <v>2937</v>
      </c>
      <c r="R1331" s="4" t="s">
        <v>65</v>
      </c>
    </row>
    <row r="1332" spans="1:18" ht="45" customHeight="1" x14ac:dyDescent="0.25">
      <c r="A1332" s="4" t="s">
        <v>2938</v>
      </c>
      <c r="B1332" s="4" t="s">
        <v>3803</v>
      </c>
      <c r="C1332" s="4" t="s">
        <v>1892</v>
      </c>
      <c r="D1332" s="4" t="s">
        <v>3800</v>
      </c>
      <c r="E1332" s="4" t="s">
        <v>146</v>
      </c>
      <c r="F1332" s="4" t="s">
        <v>4001</v>
      </c>
      <c r="G1332" s="4" t="s">
        <v>3854</v>
      </c>
      <c r="H1332" s="4" t="s">
        <v>149</v>
      </c>
      <c r="I1332" s="4" t="s">
        <v>3800</v>
      </c>
      <c r="J1332" s="4" t="s">
        <v>2937</v>
      </c>
      <c r="K1332" s="4" t="s">
        <v>65</v>
      </c>
      <c r="L1332" s="9" t="s">
        <v>4000</v>
      </c>
      <c r="M1332" s="9" t="s">
        <v>3798</v>
      </c>
      <c r="N1332" s="4" t="s">
        <v>3830</v>
      </c>
      <c r="O1332" s="4" t="s">
        <v>146</v>
      </c>
      <c r="P1332" s="4" t="s">
        <v>2938</v>
      </c>
      <c r="Q1332" s="4" t="s">
        <v>2937</v>
      </c>
      <c r="R1332" s="4" t="s">
        <v>65</v>
      </c>
    </row>
    <row r="1333" spans="1:18" ht="45" customHeight="1" x14ac:dyDescent="0.25">
      <c r="A1333" s="4" t="s">
        <v>2938</v>
      </c>
      <c r="B1333" s="4" t="s">
        <v>3803</v>
      </c>
      <c r="C1333" s="4" t="s">
        <v>1892</v>
      </c>
      <c r="D1333" s="4" t="s">
        <v>3800</v>
      </c>
      <c r="E1333" s="4" t="s">
        <v>146</v>
      </c>
      <c r="F1333" s="4" t="s">
        <v>3999</v>
      </c>
      <c r="G1333" s="4" t="s">
        <v>3998</v>
      </c>
      <c r="H1333" s="4" t="s">
        <v>149</v>
      </c>
      <c r="I1333" s="4" t="s">
        <v>3800</v>
      </c>
      <c r="J1333" s="4" t="s">
        <v>2937</v>
      </c>
      <c r="K1333" s="4" t="s">
        <v>65</v>
      </c>
      <c r="L1333" s="9" t="s">
        <v>3997</v>
      </c>
      <c r="M1333" s="9" t="s">
        <v>3798</v>
      </c>
      <c r="N1333" s="4" t="s">
        <v>3830</v>
      </c>
      <c r="O1333" s="4" t="s">
        <v>146</v>
      </c>
      <c r="P1333" s="4" t="s">
        <v>2938</v>
      </c>
      <c r="Q1333" s="4" t="s">
        <v>2937</v>
      </c>
      <c r="R1333" s="4" t="s">
        <v>65</v>
      </c>
    </row>
    <row r="1334" spans="1:18" ht="45" customHeight="1" x14ac:dyDescent="0.25">
      <c r="A1334" s="4" t="s">
        <v>2938</v>
      </c>
      <c r="B1334" s="4" t="s">
        <v>3803</v>
      </c>
      <c r="C1334" s="4" t="s">
        <v>1892</v>
      </c>
      <c r="D1334" s="4" t="s">
        <v>3800</v>
      </c>
      <c r="E1334" s="4" t="s">
        <v>146</v>
      </c>
      <c r="F1334" s="4" t="s">
        <v>3996</v>
      </c>
      <c r="G1334" s="4" t="s">
        <v>3848</v>
      </c>
      <c r="H1334" s="4" t="s">
        <v>149</v>
      </c>
      <c r="I1334" s="4" t="s">
        <v>3800</v>
      </c>
      <c r="J1334" s="4" t="s">
        <v>2937</v>
      </c>
      <c r="K1334" s="4" t="s">
        <v>65</v>
      </c>
      <c r="L1334" s="9" t="s">
        <v>3995</v>
      </c>
      <c r="M1334" s="9" t="s">
        <v>3798</v>
      </c>
      <c r="N1334" s="4" t="s">
        <v>3830</v>
      </c>
      <c r="O1334" s="4" t="s">
        <v>146</v>
      </c>
      <c r="P1334" s="4" t="s">
        <v>2938</v>
      </c>
      <c r="Q1334" s="4" t="s">
        <v>2937</v>
      </c>
      <c r="R1334" s="4" t="s">
        <v>65</v>
      </c>
    </row>
    <row r="1335" spans="1:18" ht="45" customHeight="1" x14ac:dyDescent="0.25">
      <c r="A1335" s="4" t="s">
        <v>2938</v>
      </c>
      <c r="B1335" s="4" t="s">
        <v>3803</v>
      </c>
      <c r="C1335" s="4" t="s">
        <v>1892</v>
      </c>
      <c r="D1335" s="4" t="s">
        <v>3800</v>
      </c>
      <c r="E1335" s="4" t="s">
        <v>146</v>
      </c>
      <c r="F1335" s="4" t="s">
        <v>3994</v>
      </c>
      <c r="G1335" s="4" t="s">
        <v>3993</v>
      </c>
      <c r="H1335" s="4" t="s">
        <v>149</v>
      </c>
      <c r="I1335" s="4" t="s">
        <v>3800</v>
      </c>
      <c r="J1335" s="4" t="s">
        <v>2937</v>
      </c>
      <c r="K1335" s="4" t="s">
        <v>65</v>
      </c>
      <c r="L1335" s="9" t="s">
        <v>3992</v>
      </c>
      <c r="M1335" s="9" t="s">
        <v>3798</v>
      </c>
      <c r="N1335" s="4" t="s">
        <v>3830</v>
      </c>
      <c r="O1335" s="4" t="s">
        <v>146</v>
      </c>
      <c r="P1335" s="4" t="s">
        <v>2938</v>
      </c>
      <c r="Q1335" s="4" t="s">
        <v>2937</v>
      </c>
      <c r="R1335" s="4" t="s">
        <v>65</v>
      </c>
    </row>
    <row r="1336" spans="1:18" ht="45" customHeight="1" x14ac:dyDescent="0.25">
      <c r="A1336" s="4" t="s">
        <v>2938</v>
      </c>
      <c r="B1336" s="4" t="s">
        <v>3803</v>
      </c>
      <c r="C1336" s="4" t="s">
        <v>1892</v>
      </c>
      <c r="D1336" s="4" t="s">
        <v>3800</v>
      </c>
      <c r="E1336" s="4" t="s">
        <v>146</v>
      </c>
      <c r="F1336" s="4" t="s">
        <v>3991</v>
      </c>
      <c r="G1336" s="4" t="s">
        <v>3990</v>
      </c>
      <c r="H1336" s="4" t="s">
        <v>149</v>
      </c>
      <c r="I1336" s="4" t="s">
        <v>3800</v>
      </c>
      <c r="J1336" s="4" t="s">
        <v>2937</v>
      </c>
      <c r="K1336" s="4" t="s">
        <v>65</v>
      </c>
      <c r="L1336" s="9" t="s">
        <v>3989</v>
      </c>
      <c r="M1336" s="9" t="s">
        <v>3798</v>
      </c>
      <c r="N1336" s="4" t="s">
        <v>3830</v>
      </c>
      <c r="O1336" s="4" t="s">
        <v>146</v>
      </c>
      <c r="P1336" s="4" t="s">
        <v>2938</v>
      </c>
      <c r="Q1336" s="4" t="s">
        <v>2937</v>
      </c>
      <c r="R1336" s="4" t="s">
        <v>65</v>
      </c>
    </row>
    <row r="1337" spans="1:18" ht="45" customHeight="1" x14ac:dyDescent="0.25">
      <c r="A1337" s="4" t="s">
        <v>2938</v>
      </c>
      <c r="B1337" s="4" t="s">
        <v>3803</v>
      </c>
      <c r="C1337" s="4" t="s">
        <v>1892</v>
      </c>
      <c r="D1337" s="4" t="s">
        <v>3800</v>
      </c>
      <c r="E1337" s="4" t="s">
        <v>146</v>
      </c>
      <c r="F1337" s="4" t="s">
        <v>3988</v>
      </c>
      <c r="G1337" s="4" t="s">
        <v>3857</v>
      </c>
      <c r="H1337" s="4" t="s">
        <v>149</v>
      </c>
      <c r="I1337" s="4" t="s">
        <v>3800</v>
      </c>
      <c r="J1337" s="4" t="s">
        <v>2937</v>
      </c>
      <c r="K1337" s="4" t="s">
        <v>65</v>
      </c>
      <c r="L1337" s="9" t="s">
        <v>3987</v>
      </c>
      <c r="M1337" s="9" t="s">
        <v>3798</v>
      </c>
      <c r="N1337" s="4" t="s">
        <v>3830</v>
      </c>
      <c r="O1337" s="4" t="s">
        <v>146</v>
      </c>
      <c r="P1337" s="4" t="s">
        <v>2938</v>
      </c>
      <c r="Q1337" s="4" t="s">
        <v>2937</v>
      </c>
      <c r="R1337" s="4" t="s">
        <v>65</v>
      </c>
    </row>
    <row r="1338" spans="1:18" ht="45" customHeight="1" x14ac:dyDescent="0.25">
      <c r="A1338" s="4" t="s">
        <v>2938</v>
      </c>
      <c r="B1338" s="4" t="s">
        <v>3803</v>
      </c>
      <c r="C1338" s="4" t="s">
        <v>1892</v>
      </c>
      <c r="D1338" s="4" t="s">
        <v>3800</v>
      </c>
      <c r="E1338" s="4" t="s">
        <v>146</v>
      </c>
      <c r="F1338" s="4" t="s">
        <v>3986</v>
      </c>
      <c r="G1338" s="4" t="s">
        <v>3813</v>
      </c>
      <c r="H1338" s="4" t="s">
        <v>149</v>
      </c>
      <c r="I1338" s="4" t="s">
        <v>3800</v>
      </c>
      <c r="J1338" s="4" t="s">
        <v>2937</v>
      </c>
      <c r="K1338" s="4" t="s">
        <v>65</v>
      </c>
      <c r="L1338" s="9" t="s">
        <v>3985</v>
      </c>
      <c r="M1338" s="9" t="s">
        <v>3798</v>
      </c>
      <c r="N1338" s="4" t="s">
        <v>3830</v>
      </c>
      <c r="O1338" s="4" t="s">
        <v>146</v>
      </c>
      <c r="P1338" s="4" t="s">
        <v>2938</v>
      </c>
      <c r="Q1338" s="4" t="s">
        <v>2937</v>
      </c>
      <c r="R1338" s="4" t="s">
        <v>65</v>
      </c>
    </row>
    <row r="1339" spans="1:18" ht="45" customHeight="1" x14ac:dyDescent="0.25">
      <c r="A1339" s="4" t="s">
        <v>2938</v>
      </c>
      <c r="B1339" s="4" t="s">
        <v>3803</v>
      </c>
      <c r="C1339" s="4" t="s">
        <v>1892</v>
      </c>
      <c r="D1339" s="4" t="s">
        <v>3800</v>
      </c>
      <c r="E1339" s="4" t="s">
        <v>146</v>
      </c>
      <c r="F1339" s="4" t="s">
        <v>3984</v>
      </c>
      <c r="G1339" s="4" t="s">
        <v>3854</v>
      </c>
      <c r="H1339" s="4" t="s">
        <v>149</v>
      </c>
      <c r="I1339" s="4" t="s">
        <v>3800</v>
      </c>
      <c r="J1339" s="4" t="s">
        <v>2937</v>
      </c>
      <c r="K1339" s="4" t="s">
        <v>65</v>
      </c>
      <c r="L1339" s="9" t="s">
        <v>3983</v>
      </c>
      <c r="M1339" s="9" t="s">
        <v>3798</v>
      </c>
      <c r="N1339" s="4" t="s">
        <v>3830</v>
      </c>
      <c r="O1339" s="4" t="s">
        <v>146</v>
      </c>
      <c r="P1339" s="4" t="s">
        <v>2938</v>
      </c>
      <c r="Q1339" s="4" t="s">
        <v>2937</v>
      </c>
      <c r="R1339" s="4" t="s">
        <v>65</v>
      </c>
    </row>
    <row r="1340" spans="1:18" ht="45" customHeight="1" x14ac:dyDescent="0.25">
      <c r="A1340" s="4" t="s">
        <v>2938</v>
      </c>
      <c r="B1340" s="4" t="s">
        <v>3803</v>
      </c>
      <c r="C1340" s="4" t="s">
        <v>1892</v>
      </c>
      <c r="D1340" s="4" t="s">
        <v>3800</v>
      </c>
      <c r="E1340" s="4" t="s">
        <v>146</v>
      </c>
      <c r="F1340" s="4" t="s">
        <v>3982</v>
      </c>
      <c r="G1340" s="4" t="s">
        <v>3851</v>
      </c>
      <c r="H1340" s="4" t="s">
        <v>149</v>
      </c>
      <c r="I1340" s="4" t="s">
        <v>3800</v>
      </c>
      <c r="J1340" s="4" t="s">
        <v>2937</v>
      </c>
      <c r="K1340" s="4" t="s">
        <v>65</v>
      </c>
      <c r="L1340" s="9" t="s">
        <v>3981</v>
      </c>
      <c r="M1340" s="9" t="s">
        <v>3798</v>
      </c>
      <c r="N1340" s="4" t="s">
        <v>3830</v>
      </c>
      <c r="O1340" s="4" t="s">
        <v>146</v>
      </c>
      <c r="P1340" s="4" t="s">
        <v>2938</v>
      </c>
      <c r="Q1340" s="4" t="s">
        <v>2937</v>
      </c>
      <c r="R1340" s="4" t="s">
        <v>65</v>
      </c>
    </row>
    <row r="1341" spans="1:18" ht="45" customHeight="1" x14ac:dyDescent="0.25">
      <c r="A1341" s="4" t="s">
        <v>2938</v>
      </c>
      <c r="B1341" s="4" t="s">
        <v>3803</v>
      </c>
      <c r="C1341" s="4" t="s">
        <v>1892</v>
      </c>
      <c r="D1341" s="4" t="s">
        <v>3800</v>
      </c>
      <c r="E1341" s="4" t="s">
        <v>146</v>
      </c>
      <c r="F1341" s="4" t="s">
        <v>3980</v>
      </c>
      <c r="G1341" s="4" t="s">
        <v>3848</v>
      </c>
      <c r="H1341" s="4" t="s">
        <v>149</v>
      </c>
      <c r="I1341" s="4" t="s">
        <v>3800</v>
      </c>
      <c r="J1341" s="4" t="s">
        <v>2937</v>
      </c>
      <c r="K1341" s="4" t="s">
        <v>65</v>
      </c>
      <c r="L1341" s="9" t="s">
        <v>3979</v>
      </c>
      <c r="M1341" s="9" t="s">
        <v>3798</v>
      </c>
      <c r="N1341" s="4" t="s">
        <v>3830</v>
      </c>
      <c r="O1341" s="4" t="s">
        <v>146</v>
      </c>
      <c r="P1341" s="4" t="s">
        <v>2938</v>
      </c>
      <c r="Q1341" s="4" t="s">
        <v>2937</v>
      </c>
      <c r="R1341" s="4" t="s">
        <v>65</v>
      </c>
    </row>
    <row r="1342" spans="1:18" ht="45" customHeight="1" x14ac:dyDescent="0.25">
      <c r="A1342" s="4" t="s">
        <v>2938</v>
      </c>
      <c r="B1342" s="4" t="s">
        <v>3803</v>
      </c>
      <c r="C1342" s="4" t="s">
        <v>1892</v>
      </c>
      <c r="D1342" s="4" t="s">
        <v>3800</v>
      </c>
      <c r="E1342" s="4" t="s">
        <v>146</v>
      </c>
      <c r="F1342" s="4" t="s">
        <v>3978</v>
      </c>
      <c r="G1342" s="4" t="s">
        <v>3977</v>
      </c>
      <c r="H1342" s="4" t="s">
        <v>149</v>
      </c>
      <c r="I1342" s="4" t="s">
        <v>3800</v>
      </c>
      <c r="J1342" s="4" t="s">
        <v>2937</v>
      </c>
      <c r="K1342" s="4" t="s">
        <v>65</v>
      </c>
      <c r="L1342" s="9" t="s">
        <v>3976</v>
      </c>
      <c r="M1342" s="9" t="s">
        <v>3798</v>
      </c>
      <c r="N1342" s="4" t="s">
        <v>3830</v>
      </c>
      <c r="O1342" s="4" t="s">
        <v>146</v>
      </c>
      <c r="P1342" s="4" t="s">
        <v>2938</v>
      </c>
      <c r="Q1342" s="4" t="s">
        <v>2937</v>
      </c>
      <c r="R1342" s="4" t="s">
        <v>65</v>
      </c>
    </row>
    <row r="1343" spans="1:18" ht="45" customHeight="1" x14ac:dyDescent="0.25">
      <c r="A1343" s="4" t="s">
        <v>2938</v>
      </c>
      <c r="B1343" s="4" t="s">
        <v>3803</v>
      </c>
      <c r="C1343" s="4" t="s">
        <v>1892</v>
      </c>
      <c r="D1343" s="4" t="s">
        <v>3800</v>
      </c>
      <c r="E1343" s="4" t="s">
        <v>146</v>
      </c>
      <c r="F1343" s="4" t="s">
        <v>3975</v>
      </c>
      <c r="G1343" s="4" t="s">
        <v>3843</v>
      </c>
      <c r="H1343" s="4" t="s">
        <v>149</v>
      </c>
      <c r="I1343" s="4" t="s">
        <v>3800</v>
      </c>
      <c r="J1343" s="4" t="s">
        <v>2937</v>
      </c>
      <c r="K1343" s="4" t="s">
        <v>65</v>
      </c>
      <c r="L1343" s="9" t="s">
        <v>3974</v>
      </c>
      <c r="M1343" s="9" t="s">
        <v>3798</v>
      </c>
      <c r="N1343" s="4" t="s">
        <v>3830</v>
      </c>
      <c r="O1343" s="4" t="s">
        <v>146</v>
      </c>
      <c r="P1343" s="4" t="s">
        <v>2938</v>
      </c>
      <c r="Q1343" s="4" t="s">
        <v>2937</v>
      </c>
      <c r="R1343" s="4" t="s">
        <v>65</v>
      </c>
    </row>
    <row r="1344" spans="1:18" ht="45" customHeight="1" x14ac:dyDescent="0.25">
      <c r="A1344" s="4" t="s">
        <v>2938</v>
      </c>
      <c r="B1344" s="4" t="s">
        <v>3803</v>
      </c>
      <c r="C1344" s="4" t="s">
        <v>1892</v>
      </c>
      <c r="D1344" s="4" t="s">
        <v>3800</v>
      </c>
      <c r="E1344" s="4" t="s">
        <v>146</v>
      </c>
      <c r="F1344" s="4" t="s">
        <v>3973</v>
      </c>
      <c r="G1344" s="4" t="s">
        <v>3972</v>
      </c>
      <c r="H1344" s="4" t="s">
        <v>149</v>
      </c>
      <c r="I1344" s="4" t="s">
        <v>3800</v>
      </c>
      <c r="J1344" s="4" t="s">
        <v>2937</v>
      </c>
      <c r="K1344" s="4" t="s">
        <v>65</v>
      </c>
      <c r="L1344" s="9" t="s">
        <v>3971</v>
      </c>
      <c r="M1344" s="9" t="s">
        <v>3798</v>
      </c>
      <c r="N1344" s="4" t="s">
        <v>3830</v>
      </c>
      <c r="O1344" s="4" t="s">
        <v>146</v>
      </c>
      <c r="P1344" s="4" t="s">
        <v>2938</v>
      </c>
      <c r="Q1344" s="4" t="s">
        <v>2937</v>
      </c>
      <c r="R1344" s="4" t="s">
        <v>65</v>
      </c>
    </row>
    <row r="1345" spans="1:18" ht="45" customHeight="1" x14ac:dyDescent="0.25">
      <c r="A1345" s="4" t="s">
        <v>2938</v>
      </c>
      <c r="B1345" s="4" t="s">
        <v>3803</v>
      </c>
      <c r="C1345" s="4" t="s">
        <v>1892</v>
      </c>
      <c r="D1345" s="4" t="s">
        <v>3800</v>
      </c>
      <c r="E1345" s="4" t="s">
        <v>146</v>
      </c>
      <c r="F1345" s="4" t="s">
        <v>3970</v>
      </c>
      <c r="G1345" s="4" t="s">
        <v>3969</v>
      </c>
      <c r="H1345" s="4" t="s">
        <v>149</v>
      </c>
      <c r="I1345" s="4" t="s">
        <v>3800</v>
      </c>
      <c r="J1345" s="4" t="s">
        <v>2937</v>
      </c>
      <c r="K1345" s="4" t="s">
        <v>65</v>
      </c>
      <c r="L1345" s="9" t="s">
        <v>3968</v>
      </c>
      <c r="M1345" s="9" t="s">
        <v>3798</v>
      </c>
      <c r="N1345" s="4" t="s">
        <v>3830</v>
      </c>
      <c r="O1345" s="4" t="s">
        <v>146</v>
      </c>
      <c r="P1345" s="4" t="s">
        <v>2938</v>
      </c>
      <c r="Q1345" s="4" t="s">
        <v>2937</v>
      </c>
      <c r="R1345" s="4" t="s">
        <v>65</v>
      </c>
    </row>
    <row r="1346" spans="1:18" ht="45" customHeight="1" x14ac:dyDescent="0.25">
      <c r="A1346" s="4" t="s">
        <v>2938</v>
      </c>
      <c r="B1346" s="4" t="s">
        <v>3803</v>
      </c>
      <c r="C1346" s="4" t="s">
        <v>1892</v>
      </c>
      <c r="D1346" s="4" t="s">
        <v>3800</v>
      </c>
      <c r="E1346" s="4" t="s">
        <v>146</v>
      </c>
      <c r="F1346" s="4" t="s">
        <v>3967</v>
      </c>
      <c r="G1346" s="4" t="s">
        <v>3832</v>
      </c>
      <c r="H1346" s="4" t="s">
        <v>149</v>
      </c>
      <c r="I1346" s="4" t="s">
        <v>3800</v>
      </c>
      <c r="J1346" s="4" t="s">
        <v>2937</v>
      </c>
      <c r="K1346" s="4" t="s">
        <v>65</v>
      </c>
      <c r="L1346" s="9" t="s">
        <v>3966</v>
      </c>
      <c r="M1346" s="9" t="s">
        <v>3798</v>
      </c>
      <c r="N1346" s="4" t="s">
        <v>3830</v>
      </c>
      <c r="O1346" s="4" t="s">
        <v>146</v>
      </c>
      <c r="P1346" s="4" t="s">
        <v>2938</v>
      </c>
      <c r="Q1346" s="4" t="s">
        <v>2937</v>
      </c>
      <c r="R1346" s="4" t="s">
        <v>65</v>
      </c>
    </row>
    <row r="1347" spans="1:18" ht="45" customHeight="1" x14ac:dyDescent="0.25">
      <c r="A1347" s="4" t="s">
        <v>2938</v>
      </c>
      <c r="B1347" s="4" t="s">
        <v>3803</v>
      </c>
      <c r="C1347" s="4" t="s">
        <v>1892</v>
      </c>
      <c r="D1347" s="4" t="s">
        <v>3800</v>
      </c>
      <c r="E1347" s="4" t="s">
        <v>146</v>
      </c>
      <c r="F1347" s="4" t="s">
        <v>3965</v>
      </c>
      <c r="G1347" s="4" t="s">
        <v>3832</v>
      </c>
      <c r="H1347" s="4" t="s">
        <v>149</v>
      </c>
      <c r="I1347" s="4" t="s">
        <v>3800</v>
      </c>
      <c r="J1347" s="4" t="s">
        <v>2937</v>
      </c>
      <c r="K1347" s="4" t="s">
        <v>65</v>
      </c>
      <c r="L1347" s="9" t="s">
        <v>3964</v>
      </c>
      <c r="M1347" s="9" t="s">
        <v>3798</v>
      </c>
      <c r="N1347" s="4" t="s">
        <v>3830</v>
      </c>
      <c r="O1347" s="4" t="s">
        <v>146</v>
      </c>
      <c r="P1347" s="4" t="s">
        <v>2938</v>
      </c>
      <c r="Q1347" s="4" t="s">
        <v>2937</v>
      </c>
      <c r="R1347" s="4" t="s">
        <v>65</v>
      </c>
    </row>
    <row r="1348" spans="1:18" ht="45" customHeight="1" x14ac:dyDescent="0.25">
      <c r="A1348" s="3" t="s">
        <v>2938</v>
      </c>
      <c r="B1348" s="3" t="s">
        <v>3809</v>
      </c>
      <c r="C1348" s="3" t="s">
        <v>1892</v>
      </c>
      <c r="D1348" s="3" t="s">
        <v>3800</v>
      </c>
      <c r="E1348" s="3" t="s">
        <v>146</v>
      </c>
      <c r="F1348" s="3" t="s">
        <v>3808</v>
      </c>
      <c r="G1348" s="3" t="s">
        <v>3801</v>
      </c>
      <c r="H1348" s="3" t="s">
        <v>149</v>
      </c>
      <c r="I1348" s="3" t="s">
        <v>3800</v>
      </c>
      <c r="J1348" s="3" t="s">
        <v>2937</v>
      </c>
      <c r="K1348" s="3" t="s">
        <v>65</v>
      </c>
      <c r="L1348" s="10" t="s">
        <v>3799</v>
      </c>
      <c r="M1348" s="10" t="s">
        <v>3798</v>
      </c>
      <c r="N1348" s="3" t="s">
        <v>82</v>
      </c>
      <c r="O1348" s="3" t="s">
        <v>146</v>
      </c>
      <c r="P1348" s="3" t="s">
        <v>2938</v>
      </c>
      <c r="Q1348" s="3" t="s">
        <v>3009</v>
      </c>
    </row>
    <row r="1349" spans="1:18" ht="45" customHeight="1" x14ac:dyDescent="0.25">
      <c r="A1349" s="3" t="s">
        <v>2938</v>
      </c>
      <c r="B1349" s="3" t="s">
        <v>3807</v>
      </c>
      <c r="C1349" s="3" t="s">
        <v>1892</v>
      </c>
      <c r="D1349" s="3" t="s">
        <v>3800</v>
      </c>
      <c r="E1349" s="3" t="s">
        <v>146</v>
      </c>
      <c r="F1349" s="3" t="s">
        <v>3806</v>
      </c>
      <c r="G1349" s="3" t="s">
        <v>3801</v>
      </c>
      <c r="H1349" s="3" t="s">
        <v>149</v>
      </c>
      <c r="I1349" s="3" t="s">
        <v>3800</v>
      </c>
      <c r="J1349" s="3" t="s">
        <v>2937</v>
      </c>
      <c r="K1349" s="3" t="s">
        <v>65</v>
      </c>
      <c r="L1349" s="10" t="s">
        <v>3799</v>
      </c>
      <c r="M1349" s="10" t="s">
        <v>3798</v>
      </c>
      <c r="N1349" s="3" t="s">
        <v>82</v>
      </c>
      <c r="O1349" s="3" t="s">
        <v>146</v>
      </c>
      <c r="P1349" s="3" t="s">
        <v>2938</v>
      </c>
      <c r="Q1349" s="3" t="s">
        <v>2998</v>
      </c>
    </row>
    <row r="1350" spans="1:18" ht="45" customHeight="1" x14ac:dyDescent="0.25">
      <c r="A1350" s="3" t="s">
        <v>2938</v>
      </c>
      <c r="B1350" s="3" t="s">
        <v>3805</v>
      </c>
      <c r="C1350" s="3" t="s">
        <v>1892</v>
      </c>
      <c r="D1350" s="3" t="s">
        <v>3800</v>
      </c>
      <c r="E1350" s="3" t="s">
        <v>146</v>
      </c>
      <c r="F1350" s="3" t="s">
        <v>3804</v>
      </c>
      <c r="G1350" s="3" t="s">
        <v>3801</v>
      </c>
      <c r="H1350" s="3" t="s">
        <v>149</v>
      </c>
      <c r="I1350" s="3" t="s">
        <v>3800</v>
      </c>
      <c r="J1350" s="3" t="s">
        <v>2937</v>
      </c>
      <c r="K1350" s="3" t="s">
        <v>65</v>
      </c>
      <c r="L1350" s="10" t="s">
        <v>3799</v>
      </c>
      <c r="M1350" s="10" t="s">
        <v>3798</v>
      </c>
      <c r="N1350" s="3" t="s">
        <v>82</v>
      </c>
      <c r="O1350" s="3" t="s">
        <v>146</v>
      </c>
      <c r="P1350" s="3" t="s">
        <v>2938</v>
      </c>
      <c r="Q1350" s="3" t="s">
        <v>2987</v>
      </c>
    </row>
    <row r="1351" spans="1:18" ht="45" customHeight="1" x14ac:dyDescent="0.25">
      <c r="A1351" s="3" t="s">
        <v>2938</v>
      </c>
      <c r="B1351" s="3" t="s">
        <v>3803</v>
      </c>
      <c r="C1351" s="3" t="s">
        <v>1892</v>
      </c>
      <c r="D1351" s="3" t="s">
        <v>3800</v>
      </c>
      <c r="E1351" s="3" t="s">
        <v>146</v>
      </c>
      <c r="F1351" s="3" t="s">
        <v>3802</v>
      </c>
      <c r="G1351" s="3" t="s">
        <v>3801</v>
      </c>
      <c r="H1351" s="3" t="s">
        <v>149</v>
      </c>
      <c r="I1351" s="3" t="s">
        <v>3800</v>
      </c>
      <c r="J1351" s="3" t="s">
        <v>2937</v>
      </c>
      <c r="K1351" s="3" t="s">
        <v>65</v>
      </c>
      <c r="L1351" s="10" t="s">
        <v>3799</v>
      </c>
      <c r="M1351" s="10" t="s">
        <v>3798</v>
      </c>
      <c r="N1351" s="3" t="s">
        <v>82</v>
      </c>
      <c r="O1351" s="3" t="s">
        <v>146</v>
      </c>
      <c r="P1351" s="3" t="s">
        <v>2938</v>
      </c>
      <c r="Q1351" s="3" t="s">
        <v>2937</v>
      </c>
    </row>
    <row r="1352" spans="1:18" ht="45" customHeight="1" x14ac:dyDescent="0.25">
      <c r="A1352" s="3" t="s">
        <v>2938</v>
      </c>
      <c r="B1352" s="3" t="s">
        <v>3703</v>
      </c>
      <c r="C1352" s="3" t="s">
        <v>57</v>
      </c>
      <c r="D1352" s="3" t="s">
        <v>3699</v>
      </c>
      <c r="E1352" s="3" t="s">
        <v>3702</v>
      </c>
      <c r="F1352" s="3" t="s">
        <v>3706</v>
      </c>
      <c r="G1352" s="3" t="s">
        <v>3705</v>
      </c>
      <c r="H1352" s="3" t="s">
        <v>3681</v>
      </c>
      <c r="I1352" s="3" t="s">
        <v>3699</v>
      </c>
      <c r="J1352" s="3" t="s">
        <v>2937</v>
      </c>
      <c r="K1352" s="3" t="s">
        <v>65</v>
      </c>
      <c r="L1352" s="10" t="s">
        <v>3704</v>
      </c>
      <c r="M1352" s="10" t="s">
        <v>3678</v>
      </c>
      <c r="N1352" s="3" t="s">
        <v>3697</v>
      </c>
      <c r="O1352" s="3" t="s">
        <v>1852</v>
      </c>
      <c r="P1352" s="3" t="s">
        <v>2938</v>
      </c>
      <c r="Q1352" s="3" t="s">
        <v>3009</v>
      </c>
    </row>
    <row r="1353" spans="1:18" ht="45" customHeight="1" x14ac:dyDescent="0.25">
      <c r="A1353" s="3" t="s">
        <v>2938</v>
      </c>
      <c r="B1353" s="3" t="s">
        <v>3703</v>
      </c>
      <c r="C1353" s="3" t="s">
        <v>57</v>
      </c>
      <c r="D1353" s="3" t="s">
        <v>3699</v>
      </c>
      <c r="E1353" s="3" t="s">
        <v>3702</v>
      </c>
      <c r="F1353" s="3" t="s">
        <v>3701</v>
      </c>
      <c r="G1353" s="3" t="s">
        <v>3700</v>
      </c>
      <c r="H1353" s="3" t="s">
        <v>3681</v>
      </c>
      <c r="I1353" s="3" t="s">
        <v>3699</v>
      </c>
      <c r="J1353" s="3" t="s">
        <v>2937</v>
      </c>
      <c r="K1353" s="3" t="s">
        <v>65</v>
      </c>
      <c r="L1353" s="10" t="s">
        <v>3698</v>
      </c>
      <c r="M1353" s="10" t="s">
        <v>3678</v>
      </c>
      <c r="N1353" s="3" t="s">
        <v>3697</v>
      </c>
      <c r="O1353" s="3" t="s">
        <v>1852</v>
      </c>
      <c r="P1353" s="3" t="s">
        <v>2938</v>
      </c>
      <c r="Q1353" s="3" t="s">
        <v>3009</v>
      </c>
    </row>
    <row r="1354" spans="1:18" ht="45" customHeight="1" x14ac:dyDescent="0.25">
      <c r="A1354" s="3" t="s">
        <v>2938</v>
      </c>
      <c r="B1354" s="3" t="s">
        <v>3685</v>
      </c>
      <c r="C1354" s="3" t="s">
        <v>57</v>
      </c>
      <c r="D1354" s="3" t="s">
        <v>3689</v>
      </c>
      <c r="E1354" s="3" t="s">
        <v>3684</v>
      </c>
      <c r="F1354" s="3" t="s">
        <v>3696</v>
      </c>
      <c r="G1354" s="3" t="s">
        <v>3682</v>
      </c>
      <c r="H1354" s="3" t="s">
        <v>3681</v>
      </c>
      <c r="I1354" s="3" t="s">
        <v>3689</v>
      </c>
      <c r="J1354" s="3" t="s">
        <v>2937</v>
      </c>
      <c r="K1354" s="3" t="s">
        <v>65</v>
      </c>
      <c r="L1354" s="10" t="s">
        <v>3695</v>
      </c>
      <c r="M1354" s="10" t="s">
        <v>3678</v>
      </c>
      <c r="N1354" s="3" t="s">
        <v>3677</v>
      </c>
      <c r="O1354" s="3" t="s">
        <v>1852</v>
      </c>
      <c r="P1354" s="3" t="s">
        <v>2938</v>
      </c>
      <c r="Q1354" s="3" t="s">
        <v>2998</v>
      </c>
    </row>
    <row r="1355" spans="1:18" ht="45" customHeight="1" x14ac:dyDescent="0.25">
      <c r="A1355" s="3" t="s">
        <v>2938</v>
      </c>
      <c r="B1355" s="3" t="s">
        <v>3685</v>
      </c>
      <c r="C1355" s="3" t="s">
        <v>57</v>
      </c>
      <c r="D1355" s="3" t="s">
        <v>3689</v>
      </c>
      <c r="E1355" s="3" t="s">
        <v>3684</v>
      </c>
      <c r="F1355" s="3" t="s">
        <v>3694</v>
      </c>
      <c r="G1355" s="3" t="s">
        <v>3682</v>
      </c>
      <c r="H1355" s="3" t="s">
        <v>3681</v>
      </c>
      <c r="I1355" s="3" t="s">
        <v>3689</v>
      </c>
      <c r="J1355" s="3" t="s">
        <v>2937</v>
      </c>
      <c r="K1355" s="3" t="s">
        <v>65</v>
      </c>
      <c r="L1355" s="10" t="s">
        <v>3693</v>
      </c>
      <c r="M1355" s="10" t="s">
        <v>3678</v>
      </c>
      <c r="N1355" s="3" t="s">
        <v>3677</v>
      </c>
      <c r="O1355" s="3" t="s">
        <v>1852</v>
      </c>
      <c r="P1355" s="3" t="s">
        <v>2938</v>
      </c>
      <c r="Q1355" s="3" t="s">
        <v>2998</v>
      </c>
    </row>
    <row r="1356" spans="1:18" ht="45" customHeight="1" x14ac:dyDescent="0.25">
      <c r="A1356" s="3" t="s">
        <v>2938</v>
      </c>
      <c r="B1356" s="3" t="s">
        <v>3685</v>
      </c>
      <c r="C1356" s="3" t="s">
        <v>57</v>
      </c>
      <c r="D1356" s="3" t="s">
        <v>3689</v>
      </c>
      <c r="E1356" s="3" t="s">
        <v>3684</v>
      </c>
      <c r="F1356" s="3" t="s">
        <v>3692</v>
      </c>
      <c r="G1356" s="3" t="s">
        <v>3682</v>
      </c>
      <c r="H1356" s="3" t="s">
        <v>3681</v>
      </c>
      <c r="I1356" s="3" t="s">
        <v>3689</v>
      </c>
      <c r="J1356" s="3" t="s">
        <v>2937</v>
      </c>
      <c r="K1356" s="3" t="s">
        <v>65</v>
      </c>
      <c r="L1356" s="10" t="s">
        <v>3691</v>
      </c>
      <c r="M1356" s="10" t="s">
        <v>3678</v>
      </c>
      <c r="N1356" s="3" t="s">
        <v>3677</v>
      </c>
      <c r="O1356" s="3" t="s">
        <v>1852</v>
      </c>
      <c r="P1356" s="3" t="s">
        <v>2938</v>
      </c>
      <c r="Q1356" s="3" t="s">
        <v>2998</v>
      </c>
    </row>
    <row r="1357" spans="1:18" ht="45" customHeight="1" x14ac:dyDescent="0.25">
      <c r="A1357" s="3" t="s">
        <v>2938</v>
      </c>
      <c r="B1357" s="3" t="s">
        <v>3685</v>
      </c>
      <c r="C1357" s="3" t="s">
        <v>57</v>
      </c>
      <c r="D1357" s="3" t="s">
        <v>3689</v>
      </c>
      <c r="E1357" s="3" t="s">
        <v>3684</v>
      </c>
      <c r="F1357" s="3" t="s">
        <v>3690</v>
      </c>
      <c r="G1357" s="3" t="s">
        <v>3682</v>
      </c>
      <c r="H1357" s="3" t="s">
        <v>3681</v>
      </c>
      <c r="I1357" s="3" t="s">
        <v>3689</v>
      </c>
      <c r="J1357" s="3" t="s">
        <v>2937</v>
      </c>
      <c r="K1357" s="3" t="s">
        <v>65</v>
      </c>
      <c r="L1357" s="10" t="s">
        <v>3688</v>
      </c>
      <c r="M1357" s="10" t="s">
        <v>3678</v>
      </c>
      <c r="N1357" s="3" t="s">
        <v>3677</v>
      </c>
      <c r="O1357" s="3" t="s">
        <v>1852</v>
      </c>
      <c r="P1357" s="3" t="s">
        <v>2938</v>
      </c>
      <c r="Q1357" s="3" t="s">
        <v>2998</v>
      </c>
    </row>
    <row r="1358" spans="1:18" ht="45" customHeight="1" x14ac:dyDescent="0.25">
      <c r="A1358" s="3" t="s">
        <v>2938</v>
      </c>
      <c r="B1358" s="3" t="s">
        <v>3685</v>
      </c>
      <c r="C1358" s="3" t="s">
        <v>57</v>
      </c>
      <c r="D1358" s="3" t="s">
        <v>3680</v>
      </c>
      <c r="E1358" s="3" t="s">
        <v>3684</v>
      </c>
      <c r="F1358" s="3" t="s">
        <v>3687</v>
      </c>
      <c r="G1358" s="3" t="s">
        <v>3682</v>
      </c>
      <c r="H1358" s="3" t="s">
        <v>3681</v>
      </c>
      <c r="I1358" s="3" t="s">
        <v>3680</v>
      </c>
      <c r="J1358" s="3" t="s">
        <v>2937</v>
      </c>
      <c r="K1358" s="3" t="s">
        <v>65</v>
      </c>
      <c r="L1358" s="10" t="s">
        <v>3686</v>
      </c>
      <c r="M1358" s="10" t="s">
        <v>3678</v>
      </c>
      <c r="N1358" s="3" t="s">
        <v>3677</v>
      </c>
      <c r="O1358" s="3" t="s">
        <v>1852</v>
      </c>
      <c r="P1358" s="3" t="s">
        <v>2938</v>
      </c>
      <c r="Q1358" s="3" t="s">
        <v>2998</v>
      </c>
    </row>
    <row r="1359" spans="1:18" ht="45" customHeight="1" x14ac:dyDescent="0.25">
      <c r="A1359" s="3" t="s">
        <v>2938</v>
      </c>
      <c r="B1359" s="3" t="s">
        <v>3685</v>
      </c>
      <c r="C1359" s="3" t="s">
        <v>57</v>
      </c>
      <c r="D1359" s="3" t="s">
        <v>3680</v>
      </c>
      <c r="E1359" s="3" t="s">
        <v>3684</v>
      </c>
      <c r="F1359" s="3" t="s">
        <v>3683</v>
      </c>
      <c r="G1359" s="3" t="s">
        <v>3682</v>
      </c>
      <c r="H1359" s="3" t="s">
        <v>3681</v>
      </c>
      <c r="I1359" s="3" t="s">
        <v>3680</v>
      </c>
      <c r="J1359" s="3" t="s">
        <v>2937</v>
      </c>
      <c r="K1359" s="3" t="s">
        <v>65</v>
      </c>
      <c r="L1359" s="10" t="s">
        <v>3679</v>
      </c>
      <c r="M1359" s="10" t="s">
        <v>3678</v>
      </c>
      <c r="N1359" s="3" t="s">
        <v>3677</v>
      </c>
      <c r="O1359" s="3" t="s">
        <v>1852</v>
      </c>
      <c r="P1359" s="3" t="s">
        <v>2938</v>
      </c>
      <c r="Q1359" s="3" t="s">
        <v>2998</v>
      </c>
    </row>
    <row r="1360" spans="1:18" ht="45" customHeight="1" x14ac:dyDescent="0.25">
      <c r="A1360" s="3" t="s">
        <v>2938</v>
      </c>
      <c r="B1360" s="3" t="s">
        <v>3676</v>
      </c>
      <c r="C1360" s="3" t="s">
        <v>65</v>
      </c>
      <c r="D1360" s="3" t="s">
        <v>65</v>
      </c>
      <c r="E1360" s="3" t="s">
        <v>3671</v>
      </c>
      <c r="F1360" s="3" t="s">
        <v>3675</v>
      </c>
      <c r="G1360" s="3" t="s">
        <v>3671</v>
      </c>
      <c r="H1360" s="3" t="s">
        <v>3671</v>
      </c>
      <c r="I1360" s="3" t="s">
        <v>65</v>
      </c>
      <c r="J1360" s="3" t="s">
        <v>65</v>
      </c>
      <c r="K1360" s="3" t="s">
        <v>65</v>
      </c>
      <c r="L1360" s="10" t="s">
        <v>1887</v>
      </c>
      <c r="M1360" s="10" t="s">
        <v>1887</v>
      </c>
      <c r="N1360" s="3" t="s">
        <v>3674</v>
      </c>
      <c r="O1360" s="3" t="s">
        <v>1852</v>
      </c>
      <c r="P1360" s="3" t="s">
        <v>2938</v>
      </c>
      <c r="Q1360" s="3" t="s">
        <v>2987</v>
      </c>
    </row>
    <row r="1361" spans="1:17" ht="45" customHeight="1" x14ac:dyDescent="0.25">
      <c r="A1361" s="3" t="s">
        <v>2938</v>
      </c>
      <c r="B1361" s="3" t="s">
        <v>3673</v>
      </c>
      <c r="C1361" s="3" t="s">
        <v>65</v>
      </c>
      <c r="D1361" s="3" t="s">
        <v>65</v>
      </c>
      <c r="E1361" s="3" t="s">
        <v>3671</v>
      </c>
      <c r="F1361" s="3" t="s">
        <v>3672</v>
      </c>
      <c r="G1361" s="3" t="s">
        <v>3671</v>
      </c>
      <c r="H1361" s="3" t="s">
        <v>3671</v>
      </c>
      <c r="I1361" s="3" t="s">
        <v>65</v>
      </c>
      <c r="J1361" s="3" t="s">
        <v>65</v>
      </c>
      <c r="K1361" s="3" t="s">
        <v>65</v>
      </c>
      <c r="L1361" s="10" t="s">
        <v>1887</v>
      </c>
      <c r="M1361" s="10" t="s">
        <v>1887</v>
      </c>
      <c r="N1361" s="3" t="s">
        <v>3670</v>
      </c>
      <c r="O1361" s="3" t="s">
        <v>1852</v>
      </c>
      <c r="P1361" s="3" t="s">
        <v>2938</v>
      </c>
      <c r="Q1361" s="3" t="s">
        <v>2937</v>
      </c>
    </row>
    <row r="1362" spans="1:17" ht="45" customHeight="1" x14ac:dyDescent="0.25">
      <c r="A1362" s="3" t="s">
        <v>2938</v>
      </c>
      <c r="B1362" s="3" t="s">
        <v>2927</v>
      </c>
      <c r="C1362" s="3" t="s">
        <v>57</v>
      </c>
      <c r="D1362" s="3" t="s">
        <v>2966</v>
      </c>
      <c r="E1362" s="3" t="s">
        <v>2879</v>
      </c>
      <c r="F1362" s="3" t="s">
        <v>3019</v>
      </c>
      <c r="G1362" s="3" t="s">
        <v>2877</v>
      </c>
      <c r="H1362" s="3" t="s">
        <v>2876</v>
      </c>
      <c r="I1362" s="3" t="s">
        <v>2967</v>
      </c>
      <c r="J1362" s="3" t="s">
        <v>2937</v>
      </c>
      <c r="K1362" s="3" t="s">
        <v>2966</v>
      </c>
      <c r="L1362" s="10" t="s">
        <v>2985</v>
      </c>
      <c r="M1362" s="10" t="s">
        <v>2985</v>
      </c>
      <c r="N1362" s="3" t="s">
        <v>2841</v>
      </c>
      <c r="O1362" s="3" t="s">
        <v>2840</v>
      </c>
      <c r="P1362" s="3" t="s">
        <v>2938</v>
      </c>
      <c r="Q1362" s="3" t="s">
        <v>3009</v>
      </c>
    </row>
    <row r="1363" spans="1:17" ht="45" customHeight="1" x14ac:dyDescent="0.25">
      <c r="A1363" s="3" t="s">
        <v>2938</v>
      </c>
      <c r="B1363" s="3" t="s">
        <v>2927</v>
      </c>
      <c r="C1363" s="3" t="s">
        <v>57</v>
      </c>
      <c r="D1363" s="3" t="s">
        <v>2966</v>
      </c>
      <c r="E1363" s="3" t="s">
        <v>2879</v>
      </c>
      <c r="F1363" s="3" t="s">
        <v>3018</v>
      </c>
      <c r="G1363" s="3" t="s">
        <v>2877</v>
      </c>
      <c r="H1363" s="3" t="s">
        <v>2876</v>
      </c>
      <c r="I1363" s="3" t="s">
        <v>2967</v>
      </c>
      <c r="J1363" s="3" t="s">
        <v>2937</v>
      </c>
      <c r="K1363" s="3" t="s">
        <v>2966</v>
      </c>
      <c r="L1363" s="10" t="s">
        <v>2983</v>
      </c>
      <c r="M1363" s="10" t="s">
        <v>2983</v>
      </c>
      <c r="N1363" s="3" t="s">
        <v>2841</v>
      </c>
      <c r="O1363" s="3" t="s">
        <v>2840</v>
      </c>
      <c r="P1363" s="3" t="s">
        <v>2938</v>
      </c>
      <c r="Q1363" s="3" t="s">
        <v>3009</v>
      </c>
    </row>
    <row r="1364" spans="1:17" ht="45" customHeight="1" x14ac:dyDescent="0.25">
      <c r="A1364" s="3" t="s">
        <v>2938</v>
      </c>
      <c r="B1364" s="3" t="s">
        <v>2927</v>
      </c>
      <c r="C1364" s="3" t="s">
        <v>57</v>
      </c>
      <c r="D1364" s="3" t="s">
        <v>2966</v>
      </c>
      <c r="E1364" s="3" t="s">
        <v>2879</v>
      </c>
      <c r="F1364" s="3" t="s">
        <v>3017</v>
      </c>
      <c r="G1364" s="3" t="s">
        <v>2877</v>
      </c>
      <c r="H1364" s="3" t="s">
        <v>2876</v>
      </c>
      <c r="I1364" s="3" t="s">
        <v>2967</v>
      </c>
      <c r="J1364" s="3" t="s">
        <v>2937</v>
      </c>
      <c r="K1364" s="3" t="s">
        <v>2966</v>
      </c>
      <c r="L1364" s="10" t="s">
        <v>2981</v>
      </c>
      <c r="M1364" s="10" t="s">
        <v>2981</v>
      </c>
      <c r="N1364" s="3" t="s">
        <v>2841</v>
      </c>
      <c r="O1364" s="3" t="s">
        <v>2840</v>
      </c>
      <c r="P1364" s="3" t="s">
        <v>2938</v>
      </c>
      <c r="Q1364" s="3" t="s">
        <v>3009</v>
      </c>
    </row>
    <row r="1365" spans="1:17" ht="45" customHeight="1" x14ac:dyDescent="0.25">
      <c r="A1365" s="3" t="s">
        <v>2938</v>
      </c>
      <c r="B1365" s="3" t="s">
        <v>2927</v>
      </c>
      <c r="C1365" s="3" t="s">
        <v>57</v>
      </c>
      <c r="D1365" s="3" t="s">
        <v>2966</v>
      </c>
      <c r="E1365" s="3" t="s">
        <v>2879</v>
      </c>
      <c r="F1365" s="3" t="s">
        <v>3016</v>
      </c>
      <c r="G1365" s="3" t="s">
        <v>2877</v>
      </c>
      <c r="H1365" s="3" t="s">
        <v>2876</v>
      </c>
      <c r="I1365" s="3" t="s">
        <v>2967</v>
      </c>
      <c r="J1365" s="3" t="s">
        <v>2937</v>
      </c>
      <c r="K1365" s="3" t="s">
        <v>2966</v>
      </c>
      <c r="L1365" s="10" t="s">
        <v>2979</v>
      </c>
      <c r="M1365" s="10" t="s">
        <v>2979</v>
      </c>
      <c r="N1365" s="3" t="s">
        <v>2841</v>
      </c>
      <c r="O1365" s="3" t="s">
        <v>2840</v>
      </c>
      <c r="P1365" s="3" t="s">
        <v>2938</v>
      </c>
      <c r="Q1365" s="3" t="s">
        <v>3009</v>
      </c>
    </row>
    <row r="1366" spans="1:17" ht="45" customHeight="1" x14ac:dyDescent="0.25">
      <c r="A1366" s="3" t="s">
        <v>2938</v>
      </c>
      <c r="B1366" s="3" t="s">
        <v>2927</v>
      </c>
      <c r="C1366" s="3" t="s">
        <v>57</v>
      </c>
      <c r="D1366" s="3" t="s">
        <v>2966</v>
      </c>
      <c r="E1366" s="3" t="s">
        <v>2879</v>
      </c>
      <c r="F1366" s="3" t="s">
        <v>3015</v>
      </c>
      <c r="G1366" s="3" t="s">
        <v>2877</v>
      </c>
      <c r="H1366" s="3" t="s">
        <v>2876</v>
      </c>
      <c r="I1366" s="3" t="s">
        <v>2967</v>
      </c>
      <c r="J1366" s="3" t="s">
        <v>2937</v>
      </c>
      <c r="K1366" s="3" t="s">
        <v>2966</v>
      </c>
      <c r="L1366" s="10" t="s">
        <v>2977</v>
      </c>
      <c r="M1366" s="10" t="s">
        <v>2977</v>
      </c>
      <c r="N1366" s="3" t="s">
        <v>2841</v>
      </c>
      <c r="O1366" s="3" t="s">
        <v>2840</v>
      </c>
      <c r="P1366" s="3" t="s">
        <v>2938</v>
      </c>
      <c r="Q1366" s="3" t="s">
        <v>3009</v>
      </c>
    </row>
    <row r="1367" spans="1:17" ht="45" customHeight="1" x14ac:dyDescent="0.25">
      <c r="A1367" s="3" t="s">
        <v>2938</v>
      </c>
      <c r="B1367" s="3" t="s">
        <v>2927</v>
      </c>
      <c r="C1367" s="3" t="s">
        <v>57</v>
      </c>
      <c r="D1367" s="3" t="s">
        <v>2966</v>
      </c>
      <c r="E1367" s="3" t="s">
        <v>2879</v>
      </c>
      <c r="F1367" s="3" t="s">
        <v>3014</v>
      </c>
      <c r="G1367" s="3" t="s">
        <v>2877</v>
      </c>
      <c r="H1367" s="3" t="s">
        <v>2876</v>
      </c>
      <c r="I1367" s="3" t="s">
        <v>2967</v>
      </c>
      <c r="J1367" s="3" t="s">
        <v>2937</v>
      </c>
      <c r="K1367" s="3" t="s">
        <v>2966</v>
      </c>
      <c r="L1367" s="10" t="s">
        <v>2975</v>
      </c>
      <c r="M1367" s="10" t="s">
        <v>2975</v>
      </c>
      <c r="N1367" s="3" t="s">
        <v>2841</v>
      </c>
      <c r="O1367" s="3" t="s">
        <v>2840</v>
      </c>
      <c r="P1367" s="3" t="s">
        <v>2938</v>
      </c>
      <c r="Q1367" s="3" t="s">
        <v>3009</v>
      </c>
    </row>
    <row r="1368" spans="1:17" ht="45" customHeight="1" x14ac:dyDescent="0.25">
      <c r="A1368" s="3" t="s">
        <v>2938</v>
      </c>
      <c r="B1368" s="3" t="s">
        <v>2927</v>
      </c>
      <c r="C1368" s="3" t="s">
        <v>57</v>
      </c>
      <c r="D1368" s="3" t="s">
        <v>2966</v>
      </c>
      <c r="E1368" s="3" t="s">
        <v>2879</v>
      </c>
      <c r="F1368" s="3" t="s">
        <v>3013</v>
      </c>
      <c r="G1368" s="3" t="s">
        <v>2877</v>
      </c>
      <c r="H1368" s="3" t="s">
        <v>2876</v>
      </c>
      <c r="I1368" s="3" t="s">
        <v>2967</v>
      </c>
      <c r="J1368" s="3" t="s">
        <v>2937</v>
      </c>
      <c r="K1368" s="3" t="s">
        <v>2966</v>
      </c>
      <c r="L1368" s="10" t="s">
        <v>2973</v>
      </c>
      <c r="M1368" s="10" t="s">
        <v>2973</v>
      </c>
      <c r="N1368" s="3" t="s">
        <v>2841</v>
      </c>
      <c r="O1368" s="3" t="s">
        <v>2840</v>
      </c>
      <c r="P1368" s="3" t="s">
        <v>2938</v>
      </c>
      <c r="Q1368" s="3" t="s">
        <v>3009</v>
      </c>
    </row>
    <row r="1369" spans="1:17" ht="45" customHeight="1" x14ac:dyDescent="0.25">
      <c r="A1369" s="3" t="s">
        <v>2938</v>
      </c>
      <c r="B1369" s="3" t="s">
        <v>2927</v>
      </c>
      <c r="C1369" s="3" t="s">
        <v>57</v>
      </c>
      <c r="D1369" s="3" t="s">
        <v>2966</v>
      </c>
      <c r="E1369" s="3" t="s">
        <v>2879</v>
      </c>
      <c r="F1369" s="3" t="s">
        <v>3012</v>
      </c>
      <c r="G1369" s="3" t="s">
        <v>2877</v>
      </c>
      <c r="H1369" s="3" t="s">
        <v>2876</v>
      </c>
      <c r="I1369" s="3" t="s">
        <v>2967</v>
      </c>
      <c r="J1369" s="3" t="s">
        <v>2937</v>
      </c>
      <c r="K1369" s="3" t="s">
        <v>2966</v>
      </c>
      <c r="L1369" s="10" t="s">
        <v>2971</v>
      </c>
      <c r="M1369" s="10" t="s">
        <v>2971</v>
      </c>
      <c r="N1369" s="3" t="s">
        <v>2841</v>
      </c>
      <c r="O1369" s="3" t="s">
        <v>2840</v>
      </c>
      <c r="P1369" s="3" t="s">
        <v>2938</v>
      </c>
      <c r="Q1369" s="3" t="s">
        <v>3009</v>
      </c>
    </row>
    <row r="1370" spans="1:17" ht="45" customHeight="1" x14ac:dyDescent="0.25">
      <c r="A1370" s="3" t="s">
        <v>2938</v>
      </c>
      <c r="B1370" s="3" t="s">
        <v>2927</v>
      </c>
      <c r="C1370" s="3" t="s">
        <v>57</v>
      </c>
      <c r="D1370" s="3" t="s">
        <v>2966</v>
      </c>
      <c r="E1370" s="3" t="s">
        <v>2879</v>
      </c>
      <c r="F1370" s="3" t="s">
        <v>3011</v>
      </c>
      <c r="G1370" s="3" t="s">
        <v>2877</v>
      </c>
      <c r="H1370" s="3" t="s">
        <v>2876</v>
      </c>
      <c r="I1370" s="3" t="s">
        <v>2967</v>
      </c>
      <c r="J1370" s="3" t="s">
        <v>2937</v>
      </c>
      <c r="K1370" s="3" t="s">
        <v>2966</v>
      </c>
      <c r="L1370" s="10" t="s">
        <v>2969</v>
      </c>
      <c r="M1370" s="10" t="s">
        <v>2969</v>
      </c>
      <c r="N1370" s="3" t="s">
        <v>2841</v>
      </c>
      <c r="O1370" s="3" t="s">
        <v>2840</v>
      </c>
      <c r="P1370" s="3" t="s">
        <v>2938</v>
      </c>
      <c r="Q1370" s="3" t="s">
        <v>3009</v>
      </c>
    </row>
    <row r="1371" spans="1:17" ht="45" customHeight="1" x14ac:dyDescent="0.25">
      <c r="A1371" s="3" t="s">
        <v>2938</v>
      </c>
      <c r="B1371" s="3" t="s">
        <v>2927</v>
      </c>
      <c r="C1371" s="3" t="s">
        <v>57</v>
      </c>
      <c r="D1371" s="3" t="s">
        <v>2966</v>
      </c>
      <c r="E1371" s="3" t="s">
        <v>2879</v>
      </c>
      <c r="F1371" s="3" t="s">
        <v>3010</v>
      </c>
      <c r="G1371" s="3" t="s">
        <v>2877</v>
      </c>
      <c r="H1371" s="3" t="s">
        <v>2876</v>
      </c>
      <c r="I1371" s="3" t="s">
        <v>2967</v>
      </c>
      <c r="J1371" s="3" t="s">
        <v>2937</v>
      </c>
      <c r="K1371" s="3" t="s">
        <v>2966</v>
      </c>
      <c r="L1371" s="10" t="s">
        <v>2965</v>
      </c>
      <c r="M1371" s="10" t="s">
        <v>2965</v>
      </c>
      <c r="N1371" s="3" t="s">
        <v>2841</v>
      </c>
      <c r="O1371" s="3" t="s">
        <v>2840</v>
      </c>
      <c r="P1371" s="3" t="s">
        <v>2938</v>
      </c>
      <c r="Q1371" s="3" t="s">
        <v>3009</v>
      </c>
    </row>
    <row r="1372" spans="1:17" ht="45" customHeight="1" x14ac:dyDescent="0.25">
      <c r="A1372" s="3" t="s">
        <v>2938</v>
      </c>
      <c r="B1372" s="3" t="s">
        <v>2914</v>
      </c>
      <c r="C1372" s="3" t="s">
        <v>57</v>
      </c>
      <c r="D1372" s="3" t="s">
        <v>2966</v>
      </c>
      <c r="E1372" s="3" t="s">
        <v>2879</v>
      </c>
      <c r="F1372" s="3" t="s">
        <v>3008</v>
      </c>
      <c r="G1372" s="3" t="s">
        <v>2877</v>
      </c>
      <c r="H1372" s="3" t="s">
        <v>2876</v>
      </c>
      <c r="I1372" s="3" t="s">
        <v>2967</v>
      </c>
      <c r="J1372" s="3" t="s">
        <v>2937</v>
      </c>
      <c r="K1372" s="3" t="s">
        <v>2966</v>
      </c>
      <c r="L1372" s="10" t="s">
        <v>2985</v>
      </c>
      <c r="M1372" s="10" t="s">
        <v>2985</v>
      </c>
      <c r="N1372" s="3" t="s">
        <v>2841</v>
      </c>
      <c r="O1372" s="3" t="s">
        <v>2840</v>
      </c>
      <c r="P1372" s="3" t="s">
        <v>2938</v>
      </c>
      <c r="Q1372" s="3" t="s">
        <v>2998</v>
      </c>
    </row>
    <row r="1373" spans="1:17" ht="45" customHeight="1" x14ac:dyDescent="0.25">
      <c r="A1373" s="3" t="s">
        <v>2938</v>
      </c>
      <c r="B1373" s="3" t="s">
        <v>2914</v>
      </c>
      <c r="C1373" s="3" t="s">
        <v>57</v>
      </c>
      <c r="D1373" s="3" t="s">
        <v>2966</v>
      </c>
      <c r="E1373" s="3" t="s">
        <v>2879</v>
      </c>
      <c r="F1373" s="3" t="s">
        <v>3007</v>
      </c>
      <c r="G1373" s="3" t="s">
        <v>2877</v>
      </c>
      <c r="H1373" s="3" t="s">
        <v>2876</v>
      </c>
      <c r="I1373" s="3" t="s">
        <v>2967</v>
      </c>
      <c r="J1373" s="3" t="s">
        <v>2937</v>
      </c>
      <c r="K1373" s="3" t="s">
        <v>2966</v>
      </c>
      <c r="L1373" s="10" t="s">
        <v>2983</v>
      </c>
      <c r="M1373" s="10" t="s">
        <v>2983</v>
      </c>
      <c r="N1373" s="3" t="s">
        <v>2841</v>
      </c>
      <c r="O1373" s="3" t="s">
        <v>2840</v>
      </c>
      <c r="P1373" s="3" t="s">
        <v>2938</v>
      </c>
      <c r="Q1373" s="3" t="s">
        <v>2998</v>
      </c>
    </row>
    <row r="1374" spans="1:17" ht="45" customHeight="1" x14ac:dyDescent="0.25">
      <c r="A1374" s="3" t="s">
        <v>2938</v>
      </c>
      <c r="B1374" s="3" t="s">
        <v>2914</v>
      </c>
      <c r="C1374" s="3" t="s">
        <v>57</v>
      </c>
      <c r="D1374" s="3" t="s">
        <v>2966</v>
      </c>
      <c r="E1374" s="3" t="s">
        <v>2879</v>
      </c>
      <c r="F1374" s="3" t="s">
        <v>3006</v>
      </c>
      <c r="G1374" s="3" t="s">
        <v>2877</v>
      </c>
      <c r="H1374" s="3" t="s">
        <v>2876</v>
      </c>
      <c r="I1374" s="3" t="s">
        <v>2967</v>
      </c>
      <c r="J1374" s="3" t="s">
        <v>2937</v>
      </c>
      <c r="K1374" s="3" t="s">
        <v>2966</v>
      </c>
      <c r="L1374" s="10" t="s">
        <v>2981</v>
      </c>
      <c r="M1374" s="10" t="s">
        <v>2981</v>
      </c>
      <c r="N1374" s="3" t="s">
        <v>2841</v>
      </c>
      <c r="O1374" s="3" t="s">
        <v>2840</v>
      </c>
      <c r="P1374" s="3" t="s">
        <v>2938</v>
      </c>
      <c r="Q1374" s="3" t="s">
        <v>2998</v>
      </c>
    </row>
    <row r="1375" spans="1:17" ht="45" customHeight="1" x14ac:dyDescent="0.25">
      <c r="A1375" s="3" t="s">
        <v>2938</v>
      </c>
      <c r="B1375" s="3" t="s">
        <v>2914</v>
      </c>
      <c r="C1375" s="3" t="s">
        <v>57</v>
      </c>
      <c r="D1375" s="3" t="s">
        <v>2966</v>
      </c>
      <c r="E1375" s="3" t="s">
        <v>2879</v>
      </c>
      <c r="F1375" s="3" t="s">
        <v>3005</v>
      </c>
      <c r="G1375" s="3" t="s">
        <v>2877</v>
      </c>
      <c r="H1375" s="3" t="s">
        <v>2876</v>
      </c>
      <c r="I1375" s="3" t="s">
        <v>2967</v>
      </c>
      <c r="J1375" s="3" t="s">
        <v>2937</v>
      </c>
      <c r="K1375" s="3" t="s">
        <v>2966</v>
      </c>
      <c r="L1375" s="10" t="s">
        <v>2979</v>
      </c>
      <c r="M1375" s="10" t="s">
        <v>2979</v>
      </c>
      <c r="N1375" s="3" t="s">
        <v>2841</v>
      </c>
      <c r="O1375" s="3" t="s">
        <v>2840</v>
      </c>
      <c r="P1375" s="3" t="s">
        <v>2938</v>
      </c>
      <c r="Q1375" s="3" t="s">
        <v>2998</v>
      </c>
    </row>
    <row r="1376" spans="1:17" ht="45" customHeight="1" x14ac:dyDescent="0.25">
      <c r="A1376" s="3" t="s">
        <v>2938</v>
      </c>
      <c r="B1376" s="3" t="s">
        <v>2914</v>
      </c>
      <c r="C1376" s="3" t="s">
        <v>57</v>
      </c>
      <c r="D1376" s="3" t="s">
        <v>2966</v>
      </c>
      <c r="E1376" s="3" t="s">
        <v>2879</v>
      </c>
      <c r="F1376" s="3" t="s">
        <v>3004</v>
      </c>
      <c r="G1376" s="3" t="s">
        <v>2877</v>
      </c>
      <c r="H1376" s="3" t="s">
        <v>2876</v>
      </c>
      <c r="I1376" s="3" t="s">
        <v>2967</v>
      </c>
      <c r="J1376" s="3" t="s">
        <v>2937</v>
      </c>
      <c r="K1376" s="3" t="s">
        <v>2966</v>
      </c>
      <c r="L1376" s="10" t="s">
        <v>2977</v>
      </c>
      <c r="M1376" s="10" t="s">
        <v>2977</v>
      </c>
      <c r="N1376" s="3" t="s">
        <v>2841</v>
      </c>
      <c r="O1376" s="3" t="s">
        <v>2840</v>
      </c>
      <c r="P1376" s="3" t="s">
        <v>2938</v>
      </c>
      <c r="Q1376" s="3" t="s">
        <v>2998</v>
      </c>
    </row>
    <row r="1377" spans="1:17" ht="45" customHeight="1" x14ac:dyDescent="0.25">
      <c r="A1377" s="3" t="s">
        <v>2938</v>
      </c>
      <c r="B1377" s="3" t="s">
        <v>2914</v>
      </c>
      <c r="C1377" s="3" t="s">
        <v>57</v>
      </c>
      <c r="D1377" s="3" t="s">
        <v>2966</v>
      </c>
      <c r="E1377" s="3" t="s">
        <v>2879</v>
      </c>
      <c r="F1377" s="3" t="s">
        <v>3003</v>
      </c>
      <c r="G1377" s="3" t="s">
        <v>2877</v>
      </c>
      <c r="H1377" s="3" t="s">
        <v>2876</v>
      </c>
      <c r="I1377" s="3" t="s">
        <v>2967</v>
      </c>
      <c r="J1377" s="3" t="s">
        <v>2937</v>
      </c>
      <c r="K1377" s="3" t="s">
        <v>2966</v>
      </c>
      <c r="L1377" s="10" t="s">
        <v>2975</v>
      </c>
      <c r="M1377" s="10" t="s">
        <v>2975</v>
      </c>
      <c r="N1377" s="3" t="s">
        <v>2841</v>
      </c>
      <c r="O1377" s="3" t="s">
        <v>2840</v>
      </c>
      <c r="P1377" s="3" t="s">
        <v>2938</v>
      </c>
      <c r="Q1377" s="3" t="s">
        <v>2998</v>
      </c>
    </row>
    <row r="1378" spans="1:17" ht="45" customHeight="1" x14ac:dyDescent="0.25">
      <c r="A1378" s="3" t="s">
        <v>2938</v>
      </c>
      <c r="B1378" s="3" t="s">
        <v>2914</v>
      </c>
      <c r="C1378" s="3" t="s">
        <v>57</v>
      </c>
      <c r="D1378" s="3" t="s">
        <v>2966</v>
      </c>
      <c r="E1378" s="3" t="s">
        <v>2879</v>
      </c>
      <c r="F1378" s="3" t="s">
        <v>3002</v>
      </c>
      <c r="G1378" s="3" t="s">
        <v>2877</v>
      </c>
      <c r="H1378" s="3" t="s">
        <v>2876</v>
      </c>
      <c r="I1378" s="3" t="s">
        <v>2967</v>
      </c>
      <c r="J1378" s="3" t="s">
        <v>2937</v>
      </c>
      <c r="K1378" s="3" t="s">
        <v>2966</v>
      </c>
      <c r="L1378" s="10" t="s">
        <v>2973</v>
      </c>
      <c r="M1378" s="10" t="s">
        <v>2973</v>
      </c>
      <c r="N1378" s="3" t="s">
        <v>2841</v>
      </c>
      <c r="O1378" s="3" t="s">
        <v>2840</v>
      </c>
      <c r="P1378" s="3" t="s">
        <v>2938</v>
      </c>
      <c r="Q1378" s="3" t="s">
        <v>2998</v>
      </c>
    </row>
    <row r="1379" spans="1:17" ht="45" customHeight="1" x14ac:dyDescent="0.25">
      <c r="A1379" s="3" t="s">
        <v>2938</v>
      </c>
      <c r="B1379" s="3" t="s">
        <v>2914</v>
      </c>
      <c r="C1379" s="3" t="s">
        <v>57</v>
      </c>
      <c r="D1379" s="3" t="s">
        <v>2966</v>
      </c>
      <c r="E1379" s="3" t="s">
        <v>2879</v>
      </c>
      <c r="F1379" s="3" t="s">
        <v>3001</v>
      </c>
      <c r="G1379" s="3" t="s">
        <v>2877</v>
      </c>
      <c r="H1379" s="3" t="s">
        <v>2876</v>
      </c>
      <c r="I1379" s="3" t="s">
        <v>2967</v>
      </c>
      <c r="J1379" s="3" t="s">
        <v>2937</v>
      </c>
      <c r="K1379" s="3" t="s">
        <v>2966</v>
      </c>
      <c r="L1379" s="10" t="s">
        <v>2971</v>
      </c>
      <c r="M1379" s="10" t="s">
        <v>2971</v>
      </c>
      <c r="N1379" s="3" t="s">
        <v>2841</v>
      </c>
      <c r="O1379" s="3" t="s">
        <v>2840</v>
      </c>
      <c r="P1379" s="3" t="s">
        <v>2938</v>
      </c>
      <c r="Q1379" s="3" t="s">
        <v>2998</v>
      </c>
    </row>
    <row r="1380" spans="1:17" ht="45" customHeight="1" x14ac:dyDescent="0.25">
      <c r="A1380" s="3" t="s">
        <v>2938</v>
      </c>
      <c r="B1380" s="3" t="s">
        <v>2914</v>
      </c>
      <c r="C1380" s="3" t="s">
        <v>57</v>
      </c>
      <c r="D1380" s="3" t="s">
        <v>2966</v>
      </c>
      <c r="E1380" s="3" t="s">
        <v>2879</v>
      </c>
      <c r="F1380" s="3" t="s">
        <v>3000</v>
      </c>
      <c r="G1380" s="3" t="s">
        <v>2877</v>
      </c>
      <c r="H1380" s="3" t="s">
        <v>2876</v>
      </c>
      <c r="I1380" s="3" t="s">
        <v>2967</v>
      </c>
      <c r="J1380" s="3" t="s">
        <v>2937</v>
      </c>
      <c r="K1380" s="3" t="s">
        <v>2966</v>
      </c>
      <c r="L1380" s="10" t="s">
        <v>2969</v>
      </c>
      <c r="M1380" s="10" t="s">
        <v>2969</v>
      </c>
      <c r="N1380" s="3" t="s">
        <v>2841</v>
      </c>
      <c r="O1380" s="3" t="s">
        <v>2840</v>
      </c>
      <c r="P1380" s="3" t="s">
        <v>2938</v>
      </c>
      <c r="Q1380" s="3" t="s">
        <v>2998</v>
      </c>
    </row>
    <row r="1381" spans="1:17" ht="45" customHeight="1" x14ac:dyDescent="0.25">
      <c r="A1381" s="3" t="s">
        <v>2938</v>
      </c>
      <c r="B1381" s="3" t="s">
        <v>2914</v>
      </c>
      <c r="C1381" s="3" t="s">
        <v>57</v>
      </c>
      <c r="D1381" s="3" t="s">
        <v>2966</v>
      </c>
      <c r="E1381" s="3" t="s">
        <v>2879</v>
      </c>
      <c r="F1381" s="3" t="s">
        <v>2999</v>
      </c>
      <c r="G1381" s="3" t="s">
        <v>2877</v>
      </c>
      <c r="H1381" s="3" t="s">
        <v>2876</v>
      </c>
      <c r="I1381" s="3" t="s">
        <v>2967</v>
      </c>
      <c r="J1381" s="3" t="s">
        <v>2937</v>
      </c>
      <c r="K1381" s="3" t="s">
        <v>2966</v>
      </c>
      <c r="L1381" s="10" t="s">
        <v>2965</v>
      </c>
      <c r="M1381" s="10" t="s">
        <v>2965</v>
      </c>
      <c r="N1381" s="3" t="s">
        <v>2841</v>
      </c>
      <c r="O1381" s="3" t="s">
        <v>2840</v>
      </c>
      <c r="P1381" s="3" t="s">
        <v>2938</v>
      </c>
      <c r="Q1381" s="3" t="s">
        <v>2998</v>
      </c>
    </row>
    <row r="1382" spans="1:17" ht="45" customHeight="1" x14ac:dyDescent="0.25">
      <c r="A1382" s="3" t="s">
        <v>2938</v>
      </c>
      <c r="B1382" s="3" t="s">
        <v>2901</v>
      </c>
      <c r="C1382" s="3" t="s">
        <v>57</v>
      </c>
      <c r="D1382" s="3" t="s">
        <v>2966</v>
      </c>
      <c r="E1382" s="3" t="s">
        <v>2879</v>
      </c>
      <c r="F1382" s="3" t="s">
        <v>2997</v>
      </c>
      <c r="G1382" s="3" t="s">
        <v>2877</v>
      </c>
      <c r="H1382" s="3" t="s">
        <v>2876</v>
      </c>
      <c r="I1382" s="3" t="s">
        <v>2967</v>
      </c>
      <c r="J1382" s="3" t="s">
        <v>2937</v>
      </c>
      <c r="K1382" s="3" t="s">
        <v>2966</v>
      </c>
      <c r="L1382" s="10" t="s">
        <v>2985</v>
      </c>
      <c r="M1382" s="10" t="s">
        <v>2985</v>
      </c>
      <c r="N1382" s="3" t="s">
        <v>2841</v>
      </c>
      <c r="O1382" s="3" t="s">
        <v>2840</v>
      </c>
      <c r="P1382" s="3" t="s">
        <v>2938</v>
      </c>
      <c r="Q1382" s="3" t="s">
        <v>2987</v>
      </c>
    </row>
    <row r="1383" spans="1:17" ht="45" customHeight="1" x14ac:dyDescent="0.25">
      <c r="A1383" s="3" t="s">
        <v>2938</v>
      </c>
      <c r="B1383" s="3" t="s">
        <v>2901</v>
      </c>
      <c r="C1383" s="3" t="s">
        <v>57</v>
      </c>
      <c r="D1383" s="3" t="s">
        <v>2966</v>
      </c>
      <c r="E1383" s="3" t="s">
        <v>2879</v>
      </c>
      <c r="F1383" s="3" t="s">
        <v>2996</v>
      </c>
      <c r="G1383" s="3" t="s">
        <v>2877</v>
      </c>
      <c r="H1383" s="3" t="s">
        <v>2876</v>
      </c>
      <c r="I1383" s="3" t="s">
        <v>2967</v>
      </c>
      <c r="J1383" s="3" t="s">
        <v>2937</v>
      </c>
      <c r="K1383" s="3" t="s">
        <v>2966</v>
      </c>
      <c r="L1383" s="10" t="s">
        <v>2983</v>
      </c>
      <c r="M1383" s="10" t="s">
        <v>2983</v>
      </c>
      <c r="N1383" s="3" t="s">
        <v>2841</v>
      </c>
      <c r="O1383" s="3" t="s">
        <v>2840</v>
      </c>
      <c r="P1383" s="3" t="s">
        <v>2938</v>
      </c>
      <c r="Q1383" s="3" t="s">
        <v>2987</v>
      </c>
    </row>
    <row r="1384" spans="1:17" ht="45" customHeight="1" x14ac:dyDescent="0.25">
      <c r="A1384" s="3" t="s">
        <v>2938</v>
      </c>
      <c r="B1384" s="3" t="s">
        <v>2901</v>
      </c>
      <c r="C1384" s="3" t="s">
        <v>57</v>
      </c>
      <c r="D1384" s="3" t="s">
        <v>2966</v>
      </c>
      <c r="E1384" s="3" t="s">
        <v>2879</v>
      </c>
      <c r="F1384" s="3" t="s">
        <v>2995</v>
      </c>
      <c r="G1384" s="3" t="s">
        <v>2877</v>
      </c>
      <c r="H1384" s="3" t="s">
        <v>2876</v>
      </c>
      <c r="I1384" s="3" t="s">
        <v>2967</v>
      </c>
      <c r="J1384" s="3" t="s">
        <v>2937</v>
      </c>
      <c r="K1384" s="3" t="s">
        <v>2966</v>
      </c>
      <c r="L1384" s="10" t="s">
        <v>2981</v>
      </c>
      <c r="M1384" s="10" t="s">
        <v>2981</v>
      </c>
      <c r="N1384" s="3" t="s">
        <v>2841</v>
      </c>
      <c r="O1384" s="3" t="s">
        <v>2840</v>
      </c>
      <c r="P1384" s="3" t="s">
        <v>2938</v>
      </c>
      <c r="Q1384" s="3" t="s">
        <v>2987</v>
      </c>
    </row>
    <row r="1385" spans="1:17" ht="45" customHeight="1" x14ac:dyDescent="0.25">
      <c r="A1385" s="3" t="s">
        <v>2938</v>
      </c>
      <c r="B1385" s="3" t="s">
        <v>2901</v>
      </c>
      <c r="C1385" s="3" t="s">
        <v>57</v>
      </c>
      <c r="D1385" s="3" t="s">
        <v>2966</v>
      </c>
      <c r="E1385" s="3" t="s">
        <v>2879</v>
      </c>
      <c r="F1385" s="3" t="s">
        <v>2994</v>
      </c>
      <c r="G1385" s="3" t="s">
        <v>2877</v>
      </c>
      <c r="H1385" s="3" t="s">
        <v>2876</v>
      </c>
      <c r="I1385" s="3" t="s">
        <v>2967</v>
      </c>
      <c r="J1385" s="3" t="s">
        <v>2937</v>
      </c>
      <c r="K1385" s="3" t="s">
        <v>2966</v>
      </c>
      <c r="L1385" s="10" t="s">
        <v>2979</v>
      </c>
      <c r="M1385" s="10" t="s">
        <v>2979</v>
      </c>
      <c r="N1385" s="3" t="s">
        <v>2841</v>
      </c>
      <c r="O1385" s="3" t="s">
        <v>2840</v>
      </c>
      <c r="P1385" s="3" t="s">
        <v>2938</v>
      </c>
      <c r="Q1385" s="3" t="s">
        <v>2987</v>
      </c>
    </row>
    <row r="1386" spans="1:17" ht="45" customHeight="1" x14ac:dyDescent="0.25">
      <c r="A1386" s="3" t="s">
        <v>2938</v>
      </c>
      <c r="B1386" s="3" t="s">
        <v>2901</v>
      </c>
      <c r="C1386" s="3" t="s">
        <v>57</v>
      </c>
      <c r="D1386" s="3" t="s">
        <v>2966</v>
      </c>
      <c r="E1386" s="3" t="s">
        <v>2879</v>
      </c>
      <c r="F1386" s="3" t="s">
        <v>2993</v>
      </c>
      <c r="G1386" s="3" t="s">
        <v>2877</v>
      </c>
      <c r="H1386" s="3" t="s">
        <v>2876</v>
      </c>
      <c r="I1386" s="3" t="s">
        <v>2967</v>
      </c>
      <c r="J1386" s="3" t="s">
        <v>2937</v>
      </c>
      <c r="K1386" s="3" t="s">
        <v>2966</v>
      </c>
      <c r="L1386" s="10" t="s">
        <v>2977</v>
      </c>
      <c r="M1386" s="10" t="s">
        <v>2977</v>
      </c>
      <c r="N1386" s="3" t="s">
        <v>2841</v>
      </c>
      <c r="O1386" s="3" t="s">
        <v>2840</v>
      </c>
      <c r="P1386" s="3" t="s">
        <v>2938</v>
      </c>
      <c r="Q1386" s="3" t="s">
        <v>2987</v>
      </c>
    </row>
    <row r="1387" spans="1:17" ht="45" customHeight="1" x14ac:dyDescent="0.25">
      <c r="A1387" s="3" t="s">
        <v>2938</v>
      </c>
      <c r="B1387" s="3" t="s">
        <v>2901</v>
      </c>
      <c r="C1387" s="3" t="s">
        <v>57</v>
      </c>
      <c r="D1387" s="3" t="s">
        <v>2966</v>
      </c>
      <c r="E1387" s="3" t="s">
        <v>2879</v>
      </c>
      <c r="F1387" s="3" t="s">
        <v>2992</v>
      </c>
      <c r="G1387" s="3" t="s">
        <v>2877</v>
      </c>
      <c r="H1387" s="3" t="s">
        <v>2876</v>
      </c>
      <c r="I1387" s="3" t="s">
        <v>2967</v>
      </c>
      <c r="J1387" s="3" t="s">
        <v>2937</v>
      </c>
      <c r="K1387" s="3" t="s">
        <v>2966</v>
      </c>
      <c r="L1387" s="10" t="s">
        <v>2975</v>
      </c>
      <c r="M1387" s="10" t="s">
        <v>2975</v>
      </c>
      <c r="N1387" s="3" t="s">
        <v>2841</v>
      </c>
      <c r="O1387" s="3" t="s">
        <v>2840</v>
      </c>
      <c r="P1387" s="3" t="s">
        <v>2938</v>
      </c>
      <c r="Q1387" s="3" t="s">
        <v>2987</v>
      </c>
    </row>
    <row r="1388" spans="1:17" ht="45" customHeight="1" x14ac:dyDescent="0.25">
      <c r="A1388" s="3" t="s">
        <v>2938</v>
      </c>
      <c r="B1388" s="3" t="s">
        <v>2901</v>
      </c>
      <c r="C1388" s="3" t="s">
        <v>57</v>
      </c>
      <c r="D1388" s="3" t="s">
        <v>2966</v>
      </c>
      <c r="E1388" s="3" t="s">
        <v>2879</v>
      </c>
      <c r="F1388" s="3" t="s">
        <v>2991</v>
      </c>
      <c r="G1388" s="3" t="s">
        <v>2877</v>
      </c>
      <c r="H1388" s="3" t="s">
        <v>2876</v>
      </c>
      <c r="I1388" s="3" t="s">
        <v>2967</v>
      </c>
      <c r="J1388" s="3" t="s">
        <v>2937</v>
      </c>
      <c r="K1388" s="3" t="s">
        <v>2966</v>
      </c>
      <c r="L1388" s="10" t="s">
        <v>2973</v>
      </c>
      <c r="M1388" s="10" t="s">
        <v>2973</v>
      </c>
      <c r="N1388" s="3" t="s">
        <v>2841</v>
      </c>
      <c r="O1388" s="3" t="s">
        <v>2840</v>
      </c>
      <c r="P1388" s="3" t="s">
        <v>2938</v>
      </c>
      <c r="Q1388" s="3" t="s">
        <v>2987</v>
      </c>
    </row>
    <row r="1389" spans="1:17" ht="45" customHeight="1" x14ac:dyDescent="0.25">
      <c r="A1389" s="3" t="s">
        <v>2938</v>
      </c>
      <c r="B1389" s="3" t="s">
        <v>2901</v>
      </c>
      <c r="C1389" s="3" t="s">
        <v>57</v>
      </c>
      <c r="D1389" s="3" t="s">
        <v>2966</v>
      </c>
      <c r="E1389" s="3" t="s">
        <v>2879</v>
      </c>
      <c r="F1389" s="3" t="s">
        <v>2990</v>
      </c>
      <c r="G1389" s="3" t="s">
        <v>2877</v>
      </c>
      <c r="H1389" s="3" t="s">
        <v>2876</v>
      </c>
      <c r="I1389" s="3" t="s">
        <v>2967</v>
      </c>
      <c r="J1389" s="3" t="s">
        <v>2937</v>
      </c>
      <c r="K1389" s="3" t="s">
        <v>2966</v>
      </c>
      <c r="L1389" s="10" t="s">
        <v>2971</v>
      </c>
      <c r="M1389" s="10" t="s">
        <v>2971</v>
      </c>
      <c r="N1389" s="3" t="s">
        <v>2841</v>
      </c>
      <c r="O1389" s="3" t="s">
        <v>2840</v>
      </c>
      <c r="P1389" s="3" t="s">
        <v>2938</v>
      </c>
      <c r="Q1389" s="3" t="s">
        <v>2987</v>
      </c>
    </row>
    <row r="1390" spans="1:17" ht="45" customHeight="1" x14ac:dyDescent="0.25">
      <c r="A1390" s="3" t="s">
        <v>2938</v>
      </c>
      <c r="B1390" s="3" t="s">
        <v>2901</v>
      </c>
      <c r="C1390" s="3" t="s">
        <v>57</v>
      </c>
      <c r="D1390" s="3" t="s">
        <v>2966</v>
      </c>
      <c r="E1390" s="3" t="s">
        <v>2879</v>
      </c>
      <c r="F1390" s="3" t="s">
        <v>2989</v>
      </c>
      <c r="G1390" s="3" t="s">
        <v>2877</v>
      </c>
      <c r="H1390" s="3" t="s">
        <v>2876</v>
      </c>
      <c r="I1390" s="3" t="s">
        <v>2967</v>
      </c>
      <c r="J1390" s="3" t="s">
        <v>2937</v>
      </c>
      <c r="K1390" s="3" t="s">
        <v>2966</v>
      </c>
      <c r="L1390" s="10" t="s">
        <v>2969</v>
      </c>
      <c r="M1390" s="10" t="s">
        <v>2969</v>
      </c>
      <c r="N1390" s="3" t="s">
        <v>2841</v>
      </c>
      <c r="O1390" s="3" t="s">
        <v>2840</v>
      </c>
      <c r="P1390" s="3" t="s">
        <v>2938</v>
      </c>
      <c r="Q1390" s="3" t="s">
        <v>2987</v>
      </c>
    </row>
    <row r="1391" spans="1:17" ht="45" customHeight="1" x14ac:dyDescent="0.25">
      <c r="A1391" s="3" t="s">
        <v>2938</v>
      </c>
      <c r="B1391" s="3" t="s">
        <v>2901</v>
      </c>
      <c r="C1391" s="3" t="s">
        <v>57</v>
      </c>
      <c r="D1391" s="3" t="s">
        <v>2966</v>
      </c>
      <c r="E1391" s="3" t="s">
        <v>2879</v>
      </c>
      <c r="F1391" s="3" t="s">
        <v>2988</v>
      </c>
      <c r="G1391" s="3" t="s">
        <v>2877</v>
      </c>
      <c r="H1391" s="3" t="s">
        <v>2876</v>
      </c>
      <c r="I1391" s="3" t="s">
        <v>2967</v>
      </c>
      <c r="J1391" s="3" t="s">
        <v>2937</v>
      </c>
      <c r="K1391" s="3" t="s">
        <v>2966</v>
      </c>
      <c r="L1391" s="10" t="s">
        <v>2965</v>
      </c>
      <c r="M1391" s="10" t="s">
        <v>2965</v>
      </c>
      <c r="N1391" s="3" t="s">
        <v>2841</v>
      </c>
      <c r="O1391" s="3" t="s">
        <v>2840</v>
      </c>
      <c r="P1391" s="3" t="s">
        <v>2938</v>
      </c>
      <c r="Q1391" s="3" t="s">
        <v>2987</v>
      </c>
    </row>
    <row r="1392" spans="1:17" ht="45" customHeight="1" x14ac:dyDescent="0.25">
      <c r="A1392" s="3" t="s">
        <v>2938</v>
      </c>
      <c r="B1392" s="3" t="s">
        <v>2848</v>
      </c>
      <c r="C1392" s="3" t="s">
        <v>57</v>
      </c>
      <c r="D1392" s="3" t="s">
        <v>2966</v>
      </c>
      <c r="E1392" s="3" t="s">
        <v>2879</v>
      </c>
      <c r="F1392" s="3" t="s">
        <v>2986</v>
      </c>
      <c r="G1392" s="3" t="s">
        <v>2877</v>
      </c>
      <c r="H1392" s="3" t="s">
        <v>2876</v>
      </c>
      <c r="I1392" s="3" t="s">
        <v>2967</v>
      </c>
      <c r="J1392" s="3" t="s">
        <v>2937</v>
      </c>
      <c r="K1392" s="3" t="s">
        <v>2966</v>
      </c>
      <c r="L1392" s="10" t="s">
        <v>2985</v>
      </c>
      <c r="M1392" s="10" t="s">
        <v>2985</v>
      </c>
      <c r="N1392" s="3" t="s">
        <v>2841</v>
      </c>
      <c r="O1392" s="3" t="s">
        <v>2840</v>
      </c>
      <c r="P1392" s="3" t="s">
        <v>2938</v>
      </c>
      <c r="Q1392" s="3" t="s">
        <v>2937</v>
      </c>
    </row>
    <row r="1393" spans="1:17" ht="45" customHeight="1" x14ac:dyDescent="0.25">
      <c r="A1393" s="3" t="s">
        <v>2938</v>
      </c>
      <c r="B1393" s="3" t="s">
        <v>2848</v>
      </c>
      <c r="C1393" s="3" t="s">
        <v>57</v>
      </c>
      <c r="D1393" s="3" t="s">
        <v>2966</v>
      </c>
      <c r="E1393" s="3" t="s">
        <v>2879</v>
      </c>
      <c r="F1393" s="3" t="s">
        <v>2984</v>
      </c>
      <c r="G1393" s="3" t="s">
        <v>2877</v>
      </c>
      <c r="H1393" s="3" t="s">
        <v>2876</v>
      </c>
      <c r="I1393" s="3" t="s">
        <v>2967</v>
      </c>
      <c r="J1393" s="3" t="s">
        <v>2937</v>
      </c>
      <c r="K1393" s="3" t="s">
        <v>2966</v>
      </c>
      <c r="L1393" s="10" t="s">
        <v>2983</v>
      </c>
      <c r="M1393" s="10" t="s">
        <v>2983</v>
      </c>
      <c r="N1393" s="3" t="s">
        <v>2841</v>
      </c>
      <c r="O1393" s="3" t="s">
        <v>2840</v>
      </c>
      <c r="P1393" s="3" t="s">
        <v>2938</v>
      </c>
      <c r="Q1393" s="3" t="s">
        <v>2937</v>
      </c>
    </row>
    <row r="1394" spans="1:17" ht="45" customHeight="1" x14ac:dyDescent="0.25">
      <c r="A1394" s="3" t="s">
        <v>2938</v>
      </c>
      <c r="B1394" s="3" t="s">
        <v>2848</v>
      </c>
      <c r="C1394" s="3" t="s">
        <v>57</v>
      </c>
      <c r="D1394" s="3" t="s">
        <v>2966</v>
      </c>
      <c r="E1394" s="3" t="s">
        <v>2879</v>
      </c>
      <c r="F1394" s="3" t="s">
        <v>2982</v>
      </c>
      <c r="G1394" s="3" t="s">
        <v>2877</v>
      </c>
      <c r="H1394" s="3" t="s">
        <v>2876</v>
      </c>
      <c r="I1394" s="3" t="s">
        <v>2967</v>
      </c>
      <c r="J1394" s="3" t="s">
        <v>2937</v>
      </c>
      <c r="K1394" s="3" t="s">
        <v>2966</v>
      </c>
      <c r="L1394" s="10" t="s">
        <v>2981</v>
      </c>
      <c r="M1394" s="10" t="s">
        <v>2981</v>
      </c>
      <c r="N1394" s="3" t="s">
        <v>2841</v>
      </c>
      <c r="O1394" s="3" t="s">
        <v>2840</v>
      </c>
      <c r="P1394" s="3" t="s">
        <v>2938</v>
      </c>
      <c r="Q1394" s="3" t="s">
        <v>2937</v>
      </c>
    </row>
    <row r="1395" spans="1:17" ht="45" customHeight="1" x14ac:dyDescent="0.25">
      <c r="A1395" s="3" t="s">
        <v>2938</v>
      </c>
      <c r="B1395" s="3" t="s">
        <v>2848</v>
      </c>
      <c r="C1395" s="3" t="s">
        <v>57</v>
      </c>
      <c r="D1395" s="3" t="s">
        <v>2966</v>
      </c>
      <c r="E1395" s="3" t="s">
        <v>2879</v>
      </c>
      <c r="F1395" s="3" t="s">
        <v>2980</v>
      </c>
      <c r="G1395" s="3" t="s">
        <v>2877</v>
      </c>
      <c r="H1395" s="3" t="s">
        <v>2876</v>
      </c>
      <c r="I1395" s="3" t="s">
        <v>2967</v>
      </c>
      <c r="J1395" s="3" t="s">
        <v>2937</v>
      </c>
      <c r="K1395" s="3" t="s">
        <v>2966</v>
      </c>
      <c r="L1395" s="10" t="s">
        <v>2979</v>
      </c>
      <c r="M1395" s="10" t="s">
        <v>2979</v>
      </c>
      <c r="N1395" s="3" t="s">
        <v>2841</v>
      </c>
      <c r="O1395" s="3" t="s">
        <v>2840</v>
      </c>
      <c r="P1395" s="3" t="s">
        <v>2938</v>
      </c>
      <c r="Q1395" s="3" t="s">
        <v>2937</v>
      </c>
    </row>
    <row r="1396" spans="1:17" ht="45" customHeight="1" x14ac:dyDescent="0.25">
      <c r="A1396" s="3" t="s">
        <v>2938</v>
      </c>
      <c r="B1396" s="3" t="s">
        <v>2848</v>
      </c>
      <c r="C1396" s="3" t="s">
        <v>57</v>
      </c>
      <c r="D1396" s="3" t="s">
        <v>2966</v>
      </c>
      <c r="E1396" s="3" t="s">
        <v>2879</v>
      </c>
      <c r="F1396" s="3" t="s">
        <v>2978</v>
      </c>
      <c r="G1396" s="3" t="s">
        <v>2877</v>
      </c>
      <c r="H1396" s="3" t="s">
        <v>2876</v>
      </c>
      <c r="I1396" s="3" t="s">
        <v>2967</v>
      </c>
      <c r="J1396" s="3" t="s">
        <v>2937</v>
      </c>
      <c r="K1396" s="3" t="s">
        <v>2966</v>
      </c>
      <c r="L1396" s="10" t="s">
        <v>2977</v>
      </c>
      <c r="M1396" s="10" t="s">
        <v>2977</v>
      </c>
      <c r="N1396" s="3" t="s">
        <v>2841</v>
      </c>
      <c r="O1396" s="3" t="s">
        <v>2840</v>
      </c>
      <c r="P1396" s="3" t="s">
        <v>2938</v>
      </c>
      <c r="Q1396" s="3" t="s">
        <v>2937</v>
      </c>
    </row>
    <row r="1397" spans="1:17" ht="45" customHeight="1" x14ac:dyDescent="0.25">
      <c r="A1397" s="3" t="s">
        <v>2938</v>
      </c>
      <c r="B1397" s="3" t="s">
        <v>2848</v>
      </c>
      <c r="C1397" s="3" t="s">
        <v>57</v>
      </c>
      <c r="D1397" s="3" t="s">
        <v>2966</v>
      </c>
      <c r="E1397" s="3" t="s">
        <v>2879</v>
      </c>
      <c r="F1397" s="3" t="s">
        <v>2976</v>
      </c>
      <c r="G1397" s="3" t="s">
        <v>2877</v>
      </c>
      <c r="H1397" s="3" t="s">
        <v>2876</v>
      </c>
      <c r="I1397" s="3" t="s">
        <v>2967</v>
      </c>
      <c r="J1397" s="3" t="s">
        <v>2937</v>
      </c>
      <c r="K1397" s="3" t="s">
        <v>2966</v>
      </c>
      <c r="L1397" s="10" t="s">
        <v>2975</v>
      </c>
      <c r="M1397" s="10" t="s">
        <v>2975</v>
      </c>
      <c r="N1397" s="3" t="s">
        <v>2841</v>
      </c>
      <c r="O1397" s="3" t="s">
        <v>2840</v>
      </c>
      <c r="P1397" s="3" t="s">
        <v>2938</v>
      </c>
      <c r="Q1397" s="3" t="s">
        <v>2937</v>
      </c>
    </row>
    <row r="1398" spans="1:17" ht="45" customHeight="1" x14ac:dyDescent="0.25">
      <c r="A1398" s="3" t="s">
        <v>2938</v>
      </c>
      <c r="B1398" s="3" t="s">
        <v>2848</v>
      </c>
      <c r="C1398" s="3" t="s">
        <v>57</v>
      </c>
      <c r="D1398" s="3" t="s">
        <v>2966</v>
      </c>
      <c r="E1398" s="3" t="s">
        <v>2879</v>
      </c>
      <c r="F1398" s="3" t="s">
        <v>2974</v>
      </c>
      <c r="G1398" s="3" t="s">
        <v>2877</v>
      </c>
      <c r="H1398" s="3" t="s">
        <v>2876</v>
      </c>
      <c r="I1398" s="3" t="s">
        <v>2967</v>
      </c>
      <c r="J1398" s="3" t="s">
        <v>2937</v>
      </c>
      <c r="K1398" s="3" t="s">
        <v>2966</v>
      </c>
      <c r="L1398" s="10" t="s">
        <v>2973</v>
      </c>
      <c r="M1398" s="10" t="s">
        <v>2973</v>
      </c>
      <c r="N1398" s="3" t="s">
        <v>2841</v>
      </c>
      <c r="O1398" s="3" t="s">
        <v>2840</v>
      </c>
      <c r="P1398" s="3" t="s">
        <v>2938</v>
      </c>
      <c r="Q1398" s="3" t="s">
        <v>2937</v>
      </c>
    </row>
    <row r="1399" spans="1:17" ht="45" customHeight="1" x14ac:dyDescent="0.25">
      <c r="A1399" s="3" t="s">
        <v>2938</v>
      </c>
      <c r="B1399" s="3" t="s">
        <v>2848</v>
      </c>
      <c r="C1399" s="3" t="s">
        <v>57</v>
      </c>
      <c r="D1399" s="3" t="s">
        <v>2966</v>
      </c>
      <c r="E1399" s="3" t="s">
        <v>2879</v>
      </c>
      <c r="F1399" s="3" t="s">
        <v>2972</v>
      </c>
      <c r="G1399" s="3" t="s">
        <v>2877</v>
      </c>
      <c r="H1399" s="3" t="s">
        <v>2876</v>
      </c>
      <c r="I1399" s="3" t="s">
        <v>2967</v>
      </c>
      <c r="J1399" s="3" t="s">
        <v>2937</v>
      </c>
      <c r="K1399" s="3" t="s">
        <v>2966</v>
      </c>
      <c r="L1399" s="10" t="s">
        <v>2971</v>
      </c>
      <c r="M1399" s="10" t="s">
        <v>2971</v>
      </c>
      <c r="N1399" s="3" t="s">
        <v>2841</v>
      </c>
      <c r="O1399" s="3" t="s">
        <v>2840</v>
      </c>
      <c r="P1399" s="3" t="s">
        <v>2938</v>
      </c>
      <c r="Q1399" s="3" t="s">
        <v>2937</v>
      </c>
    </row>
    <row r="1400" spans="1:17" ht="45" customHeight="1" x14ac:dyDescent="0.25">
      <c r="A1400" s="3" t="s">
        <v>2938</v>
      </c>
      <c r="B1400" s="3" t="s">
        <v>2848</v>
      </c>
      <c r="C1400" s="3" t="s">
        <v>57</v>
      </c>
      <c r="D1400" s="3" t="s">
        <v>2966</v>
      </c>
      <c r="E1400" s="3" t="s">
        <v>2879</v>
      </c>
      <c r="F1400" s="3" t="s">
        <v>2970</v>
      </c>
      <c r="G1400" s="3" t="s">
        <v>2877</v>
      </c>
      <c r="H1400" s="3" t="s">
        <v>2876</v>
      </c>
      <c r="I1400" s="3" t="s">
        <v>2967</v>
      </c>
      <c r="J1400" s="3" t="s">
        <v>2937</v>
      </c>
      <c r="K1400" s="3" t="s">
        <v>2966</v>
      </c>
      <c r="L1400" s="10" t="s">
        <v>2969</v>
      </c>
      <c r="M1400" s="10" t="s">
        <v>2969</v>
      </c>
      <c r="N1400" s="3" t="s">
        <v>2841</v>
      </c>
      <c r="O1400" s="3" t="s">
        <v>2840</v>
      </c>
      <c r="P1400" s="3" t="s">
        <v>2938</v>
      </c>
      <c r="Q1400" s="3" t="s">
        <v>2937</v>
      </c>
    </row>
    <row r="1401" spans="1:17" ht="45" customHeight="1" x14ac:dyDescent="0.25">
      <c r="A1401" s="3" t="s">
        <v>2938</v>
      </c>
      <c r="B1401" s="3" t="s">
        <v>2848</v>
      </c>
      <c r="C1401" s="3" t="s">
        <v>57</v>
      </c>
      <c r="D1401" s="3" t="s">
        <v>2966</v>
      </c>
      <c r="E1401" s="3" t="s">
        <v>2879</v>
      </c>
      <c r="F1401" s="3" t="s">
        <v>2968</v>
      </c>
      <c r="G1401" s="3" t="s">
        <v>2877</v>
      </c>
      <c r="H1401" s="3" t="s">
        <v>2876</v>
      </c>
      <c r="I1401" s="3" t="s">
        <v>2967</v>
      </c>
      <c r="J1401" s="3" t="s">
        <v>2937</v>
      </c>
      <c r="K1401" s="3" t="s">
        <v>2966</v>
      </c>
      <c r="L1401" s="10" t="s">
        <v>2965</v>
      </c>
      <c r="M1401" s="10" t="s">
        <v>2965</v>
      </c>
      <c r="N1401" s="3" t="s">
        <v>2841</v>
      </c>
      <c r="O1401" s="3" t="s">
        <v>2840</v>
      </c>
      <c r="P1401" s="3" t="s">
        <v>2938</v>
      </c>
      <c r="Q1401" s="3" t="s">
        <v>2937</v>
      </c>
    </row>
    <row r="1402" spans="1:17" ht="45" customHeight="1" x14ac:dyDescent="0.25">
      <c r="A1402" s="3" t="s">
        <v>2938</v>
      </c>
      <c r="B1402" s="3" t="s">
        <v>2848</v>
      </c>
      <c r="C1402" s="3" t="s">
        <v>57</v>
      </c>
      <c r="D1402" s="3" t="s">
        <v>2941</v>
      </c>
      <c r="E1402" s="3" t="s">
        <v>417</v>
      </c>
      <c r="F1402" s="3" t="s">
        <v>2964</v>
      </c>
      <c r="G1402" s="3" t="s">
        <v>2943</v>
      </c>
      <c r="H1402" s="3" t="s">
        <v>2942</v>
      </c>
      <c r="I1402" s="3" t="s">
        <v>2941</v>
      </c>
      <c r="J1402" s="3" t="s">
        <v>2937</v>
      </c>
      <c r="K1402" s="3" t="s">
        <v>2940</v>
      </c>
      <c r="L1402" s="10" t="s">
        <v>2963</v>
      </c>
      <c r="M1402" s="10" t="s">
        <v>2963</v>
      </c>
      <c r="N1402" s="3" t="s">
        <v>2841</v>
      </c>
      <c r="O1402" s="3" t="s">
        <v>2840</v>
      </c>
      <c r="P1402" s="3" t="s">
        <v>2938</v>
      </c>
      <c r="Q1402" s="3" t="s">
        <v>2937</v>
      </c>
    </row>
    <row r="1403" spans="1:17" ht="45" customHeight="1" x14ac:dyDescent="0.25">
      <c r="A1403" s="3" t="s">
        <v>2938</v>
      </c>
      <c r="B1403" s="3" t="s">
        <v>2848</v>
      </c>
      <c r="C1403" s="3" t="s">
        <v>57</v>
      </c>
      <c r="D1403" s="3" t="s">
        <v>2941</v>
      </c>
      <c r="E1403" s="3" t="s">
        <v>417</v>
      </c>
      <c r="F1403" s="3" t="s">
        <v>2962</v>
      </c>
      <c r="G1403" s="3" t="s">
        <v>2943</v>
      </c>
      <c r="H1403" s="3" t="s">
        <v>2942</v>
      </c>
      <c r="I1403" s="3" t="s">
        <v>2941</v>
      </c>
      <c r="J1403" s="3" t="s">
        <v>2937</v>
      </c>
      <c r="K1403" s="3" t="s">
        <v>2940</v>
      </c>
      <c r="L1403" s="10" t="s">
        <v>2961</v>
      </c>
      <c r="M1403" s="10" t="s">
        <v>2961</v>
      </c>
      <c r="N1403" s="3" t="s">
        <v>2841</v>
      </c>
      <c r="O1403" s="3" t="s">
        <v>2840</v>
      </c>
      <c r="P1403" s="3" t="s">
        <v>2938</v>
      </c>
      <c r="Q1403" s="3" t="s">
        <v>2937</v>
      </c>
    </row>
    <row r="1404" spans="1:17" ht="45" customHeight="1" x14ac:dyDescent="0.25">
      <c r="A1404" s="3" t="s">
        <v>2938</v>
      </c>
      <c r="B1404" s="3" t="s">
        <v>2848</v>
      </c>
      <c r="C1404" s="3" t="s">
        <v>57</v>
      </c>
      <c r="D1404" s="3" t="s">
        <v>2941</v>
      </c>
      <c r="E1404" s="3" t="s">
        <v>417</v>
      </c>
      <c r="F1404" s="3" t="s">
        <v>2960</v>
      </c>
      <c r="G1404" s="3" t="s">
        <v>2943</v>
      </c>
      <c r="H1404" s="3" t="s">
        <v>2942</v>
      </c>
      <c r="I1404" s="3" t="s">
        <v>2941</v>
      </c>
      <c r="J1404" s="3" t="s">
        <v>2937</v>
      </c>
      <c r="K1404" s="3" t="s">
        <v>2940</v>
      </c>
      <c r="L1404" s="10" t="s">
        <v>2959</v>
      </c>
      <c r="M1404" s="10" t="s">
        <v>2959</v>
      </c>
      <c r="N1404" s="3" t="s">
        <v>2841</v>
      </c>
      <c r="O1404" s="3" t="s">
        <v>2840</v>
      </c>
      <c r="P1404" s="3" t="s">
        <v>2938</v>
      </c>
      <c r="Q1404" s="3" t="s">
        <v>2937</v>
      </c>
    </row>
    <row r="1405" spans="1:17" ht="45" customHeight="1" x14ac:dyDescent="0.25">
      <c r="A1405" s="3" t="s">
        <v>2938</v>
      </c>
      <c r="B1405" s="3" t="s">
        <v>2848</v>
      </c>
      <c r="C1405" s="3" t="s">
        <v>57</v>
      </c>
      <c r="D1405" s="3" t="s">
        <v>2941</v>
      </c>
      <c r="E1405" s="3" t="s">
        <v>417</v>
      </c>
      <c r="F1405" s="3" t="s">
        <v>2958</v>
      </c>
      <c r="G1405" s="3" t="s">
        <v>2943</v>
      </c>
      <c r="H1405" s="3" t="s">
        <v>2942</v>
      </c>
      <c r="I1405" s="3" t="s">
        <v>2941</v>
      </c>
      <c r="J1405" s="3" t="s">
        <v>2937</v>
      </c>
      <c r="K1405" s="3" t="s">
        <v>2940</v>
      </c>
      <c r="L1405" s="10" t="s">
        <v>2957</v>
      </c>
      <c r="M1405" s="10" t="s">
        <v>2957</v>
      </c>
      <c r="N1405" s="3" t="s">
        <v>2841</v>
      </c>
      <c r="O1405" s="3" t="s">
        <v>2840</v>
      </c>
      <c r="P1405" s="3" t="s">
        <v>2938</v>
      </c>
      <c r="Q1405" s="3" t="s">
        <v>2937</v>
      </c>
    </row>
    <row r="1406" spans="1:17" ht="45" customHeight="1" x14ac:dyDescent="0.25">
      <c r="A1406" s="3" t="s">
        <v>2938</v>
      </c>
      <c r="B1406" s="3" t="s">
        <v>2848</v>
      </c>
      <c r="C1406" s="3" t="s">
        <v>57</v>
      </c>
      <c r="D1406" s="3" t="s">
        <v>2941</v>
      </c>
      <c r="E1406" s="3" t="s">
        <v>417</v>
      </c>
      <c r="F1406" s="3" t="s">
        <v>2956</v>
      </c>
      <c r="G1406" s="3" t="s">
        <v>2943</v>
      </c>
      <c r="H1406" s="3" t="s">
        <v>2942</v>
      </c>
      <c r="I1406" s="3" t="s">
        <v>2941</v>
      </c>
      <c r="J1406" s="3" t="s">
        <v>2937</v>
      </c>
      <c r="K1406" s="3" t="s">
        <v>2940</v>
      </c>
      <c r="L1406" s="10" t="s">
        <v>2955</v>
      </c>
      <c r="M1406" s="10" t="s">
        <v>2955</v>
      </c>
      <c r="N1406" s="3" t="s">
        <v>2841</v>
      </c>
      <c r="O1406" s="3" t="s">
        <v>2840</v>
      </c>
      <c r="P1406" s="3" t="s">
        <v>2938</v>
      </c>
      <c r="Q1406" s="3" t="s">
        <v>2937</v>
      </c>
    </row>
    <row r="1407" spans="1:17" ht="45" customHeight="1" x14ac:dyDescent="0.25">
      <c r="A1407" s="3" t="s">
        <v>2938</v>
      </c>
      <c r="B1407" s="3" t="s">
        <v>2848</v>
      </c>
      <c r="C1407" s="3" t="s">
        <v>57</v>
      </c>
      <c r="D1407" s="3" t="s">
        <v>2941</v>
      </c>
      <c r="E1407" s="3" t="s">
        <v>417</v>
      </c>
      <c r="F1407" s="3" t="s">
        <v>2954</v>
      </c>
      <c r="G1407" s="3" t="s">
        <v>2943</v>
      </c>
      <c r="H1407" s="3" t="s">
        <v>2942</v>
      </c>
      <c r="I1407" s="3" t="s">
        <v>2941</v>
      </c>
      <c r="J1407" s="3" t="s">
        <v>2937</v>
      </c>
      <c r="K1407" s="3" t="s">
        <v>2940</v>
      </c>
      <c r="L1407" s="10" t="s">
        <v>2953</v>
      </c>
      <c r="M1407" s="10" t="s">
        <v>2953</v>
      </c>
      <c r="N1407" s="3" t="s">
        <v>2841</v>
      </c>
      <c r="O1407" s="3" t="s">
        <v>2840</v>
      </c>
      <c r="P1407" s="3" t="s">
        <v>2938</v>
      </c>
      <c r="Q1407" s="3" t="s">
        <v>2937</v>
      </c>
    </row>
    <row r="1408" spans="1:17" ht="45" customHeight="1" x14ac:dyDescent="0.25">
      <c r="A1408" s="3" t="s">
        <v>2938</v>
      </c>
      <c r="B1408" s="3" t="s">
        <v>2848</v>
      </c>
      <c r="C1408" s="3" t="s">
        <v>57</v>
      </c>
      <c r="D1408" s="3" t="s">
        <v>2941</v>
      </c>
      <c r="E1408" s="3" t="s">
        <v>417</v>
      </c>
      <c r="F1408" s="3" t="s">
        <v>2952</v>
      </c>
      <c r="G1408" s="3" t="s">
        <v>2943</v>
      </c>
      <c r="H1408" s="3" t="s">
        <v>2942</v>
      </c>
      <c r="I1408" s="3" t="s">
        <v>2941</v>
      </c>
      <c r="J1408" s="3" t="s">
        <v>2937</v>
      </c>
      <c r="K1408" s="3" t="s">
        <v>2940</v>
      </c>
      <c r="L1408" s="10" t="s">
        <v>2951</v>
      </c>
      <c r="M1408" s="10" t="s">
        <v>2951</v>
      </c>
      <c r="N1408" s="3" t="s">
        <v>2841</v>
      </c>
      <c r="O1408" s="3" t="s">
        <v>2840</v>
      </c>
      <c r="P1408" s="3" t="s">
        <v>2938</v>
      </c>
      <c r="Q1408" s="3" t="s">
        <v>2937</v>
      </c>
    </row>
    <row r="1409" spans="1:18" ht="45" customHeight="1" x14ac:dyDescent="0.25">
      <c r="A1409" s="3" t="s">
        <v>2938</v>
      </c>
      <c r="B1409" s="3" t="s">
        <v>2848</v>
      </c>
      <c r="C1409" s="3" t="s">
        <v>57</v>
      </c>
      <c r="D1409" s="3" t="s">
        <v>2941</v>
      </c>
      <c r="E1409" s="3" t="s">
        <v>417</v>
      </c>
      <c r="F1409" s="3" t="s">
        <v>2950</v>
      </c>
      <c r="G1409" s="3" t="s">
        <v>2943</v>
      </c>
      <c r="H1409" s="3" t="s">
        <v>2942</v>
      </c>
      <c r="I1409" s="3" t="s">
        <v>2941</v>
      </c>
      <c r="J1409" s="3" t="s">
        <v>2937</v>
      </c>
      <c r="K1409" s="3" t="s">
        <v>2940</v>
      </c>
      <c r="L1409" s="10" t="s">
        <v>2949</v>
      </c>
      <c r="M1409" s="10" t="s">
        <v>2949</v>
      </c>
      <c r="N1409" s="3" t="s">
        <v>2841</v>
      </c>
      <c r="O1409" s="3" t="s">
        <v>2840</v>
      </c>
      <c r="P1409" s="3" t="s">
        <v>2938</v>
      </c>
      <c r="Q1409" s="3" t="s">
        <v>2937</v>
      </c>
    </row>
    <row r="1410" spans="1:18" ht="45" customHeight="1" x14ac:dyDescent="0.25">
      <c r="A1410" s="3" t="s">
        <v>2938</v>
      </c>
      <c r="B1410" s="3" t="s">
        <v>2848</v>
      </c>
      <c r="C1410" s="3" t="s">
        <v>57</v>
      </c>
      <c r="D1410" s="3" t="s">
        <v>2941</v>
      </c>
      <c r="E1410" s="3" t="s">
        <v>417</v>
      </c>
      <c r="F1410" s="3" t="s">
        <v>2948</v>
      </c>
      <c r="G1410" s="3" t="s">
        <v>2943</v>
      </c>
      <c r="H1410" s="3" t="s">
        <v>2942</v>
      </c>
      <c r="I1410" s="3" t="s">
        <v>2941</v>
      </c>
      <c r="J1410" s="3" t="s">
        <v>2937</v>
      </c>
      <c r="K1410" s="3" t="s">
        <v>2940</v>
      </c>
      <c r="L1410" s="10" t="s">
        <v>2947</v>
      </c>
      <c r="M1410" s="10" t="s">
        <v>2947</v>
      </c>
      <c r="N1410" s="3" t="s">
        <v>2841</v>
      </c>
      <c r="O1410" s="3" t="s">
        <v>2840</v>
      </c>
      <c r="P1410" s="3" t="s">
        <v>2938</v>
      </c>
      <c r="Q1410" s="3" t="s">
        <v>2937</v>
      </c>
    </row>
    <row r="1411" spans="1:18" ht="45" customHeight="1" x14ac:dyDescent="0.25">
      <c r="A1411" s="3" t="s">
        <v>2938</v>
      </c>
      <c r="B1411" s="3" t="s">
        <v>2848</v>
      </c>
      <c r="C1411" s="3" t="s">
        <v>57</v>
      </c>
      <c r="D1411" s="3" t="s">
        <v>2941</v>
      </c>
      <c r="E1411" s="3" t="s">
        <v>417</v>
      </c>
      <c r="F1411" s="3" t="s">
        <v>2946</v>
      </c>
      <c r="G1411" s="3" t="s">
        <v>2943</v>
      </c>
      <c r="H1411" s="3" t="s">
        <v>2942</v>
      </c>
      <c r="I1411" s="3" t="s">
        <v>2941</v>
      </c>
      <c r="J1411" s="3" t="s">
        <v>2937</v>
      </c>
      <c r="K1411" s="3" t="s">
        <v>2940</v>
      </c>
      <c r="L1411" s="10" t="s">
        <v>2945</v>
      </c>
      <c r="M1411" s="10" t="s">
        <v>2945</v>
      </c>
      <c r="N1411" s="3" t="s">
        <v>2841</v>
      </c>
      <c r="O1411" s="3" t="s">
        <v>2840</v>
      </c>
      <c r="P1411" s="3" t="s">
        <v>2938</v>
      </c>
      <c r="Q1411" s="3" t="s">
        <v>2937</v>
      </c>
    </row>
    <row r="1412" spans="1:18" ht="45" customHeight="1" x14ac:dyDescent="0.25">
      <c r="A1412" s="3" t="s">
        <v>2938</v>
      </c>
      <c r="B1412" s="3" t="s">
        <v>2848</v>
      </c>
      <c r="C1412" s="3" t="s">
        <v>57</v>
      </c>
      <c r="D1412" s="3" t="s">
        <v>2941</v>
      </c>
      <c r="E1412" s="3" t="s">
        <v>417</v>
      </c>
      <c r="F1412" s="3" t="s">
        <v>2944</v>
      </c>
      <c r="G1412" s="3" t="s">
        <v>2943</v>
      </c>
      <c r="H1412" s="3" t="s">
        <v>2942</v>
      </c>
      <c r="I1412" s="3" t="s">
        <v>2941</v>
      </c>
      <c r="J1412" s="3" t="s">
        <v>2937</v>
      </c>
      <c r="K1412" s="3" t="s">
        <v>2940</v>
      </c>
      <c r="L1412" s="10" t="s">
        <v>2939</v>
      </c>
      <c r="M1412" s="10" t="s">
        <v>2939</v>
      </c>
      <c r="N1412" s="3" t="s">
        <v>2841</v>
      </c>
      <c r="O1412" s="3" t="s">
        <v>2840</v>
      </c>
      <c r="P1412" s="3" t="s">
        <v>2938</v>
      </c>
      <c r="Q1412" s="3" t="s">
        <v>2937</v>
      </c>
    </row>
    <row r="1413" spans="1:18" ht="45" customHeight="1" x14ac:dyDescent="0.25">
      <c r="A1413" s="4" t="s">
        <v>2839</v>
      </c>
      <c r="B1413" s="4" t="s">
        <v>3809</v>
      </c>
      <c r="C1413" s="4" t="s">
        <v>1892</v>
      </c>
      <c r="D1413" s="4" t="s">
        <v>3812</v>
      </c>
      <c r="E1413" s="4" t="s">
        <v>146</v>
      </c>
      <c r="F1413" s="4" t="s">
        <v>3963</v>
      </c>
      <c r="G1413" s="4" t="s">
        <v>3893</v>
      </c>
      <c r="H1413" s="4" t="s">
        <v>149</v>
      </c>
      <c r="I1413" s="4" t="s">
        <v>3812</v>
      </c>
      <c r="J1413" s="4" t="s">
        <v>2838</v>
      </c>
      <c r="K1413" s="4" t="s">
        <v>65</v>
      </c>
      <c r="L1413" s="9" t="s">
        <v>3892</v>
      </c>
      <c r="M1413" s="9" t="s">
        <v>3798</v>
      </c>
      <c r="N1413" s="4" t="s">
        <v>3830</v>
      </c>
      <c r="O1413" s="4" t="s">
        <v>146</v>
      </c>
      <c r="P1413" s="4" t="s">
        <v>2839</v>
      </c>
      <c r="Q1413" s="4" t="s">
        <v>2924</v>
      </c>
      <c r="R1413" s="4" t="s">
        <v>65</v>
      </c>
    </row>
    <row r="1414" spans="1:18" ht="45" customHeight="1" x14ac:dyDescent="0.25">
      <c r="A1414" s="4" t="s">
        <v>2839</v>
      </c>
      <c r="B1414" s="4" t="s">
        <v>3809</v>
      </c>
      <c r="C1414" s="4" t="s">
        <v>1892</v>
      </c>
      <c r="D1414" s="4" t="s">
        <v>3812</v>
      </c>
      <c r="E1414" s="4" t="s">
        <v>146</v>
      </c>
      <c r="F1414" s="4" t="s">
        <v>3962</v>
      </c>
      <c r="G1414" s="4" t="s">
        <v>3837</v>
      </c>
      <c r="H1414" s="4" t="s">
        <v>149</v>
      </c>
      <c r="I1414" s="4" t="s">
        <v>3812</v>
      </c>
      <c r="J1414" s="4" t="s">
        <v>2838</v>
      </c>
      <c r="K1414" s="4" t="s">
        <v>65</v>
      </c>
      <c r="L1414" s="9" t="s">
        <v>3890</v>
      </c>
      <c r="M1414" s="9" t="s">
        <v>3798</v>
      </c>
      <c r="N1414" s="4" t="s">
        <v>3830</v>
      </c>
      <c r="O1414" s="4" t="s">
        <v>146</v>
      </c>
      <c r="P1414" s="4" t="s">
        <v>2839</v>
      </c>
      <c r="Q1414" s="4" t="s">
        <v>2924</v>
      </c>
      <c r="R1414" s="4" t="s">
        <v>65</v>
      </c>
    </row>
    <row r="1415" spans="1:18" ht="45" customHeight="1" x14ac:dyDescent="0.25">
      <c r="A1415" s="4" t="s">
        <v>2839</v>
      </c>
      <c r="B1415" s="4" t="s">
        <v>3809</v>
      </c>
      <c r="C1415" s="4" t="s">
        <v>1892</v>
      </c>
      <c r="D1415" s="4" t="s">
        <v>3812</v>
      </c>
      <c r="E1415" s="4" t="s">
        <v>146</v>
      </c>
      <c r="F1415" s="4" t="s">
        <v>3961</v>
      </c>
      <c r="G1415" s="4" t="s">
        <v>3888</v>
      </c>
      <c r="H1415" s="4" t="s">
        <v>149</v>
      </c>
      <c r="I1415" s="4" t="s">
        <v>3812</v>
      </c>
      <c r="J1415" s="4" t="s">
        <v>2838</v>
      </c>
      <c r="K1415" s="4" t="s">
        <v>65</v>
      </c>
      <c r="L1415" s="9" t="s">
        <v>3887</v>
      </c>
      <c r="M1415" s="9" t="s">
        <v>3798</v>
      </c>
      <c r="N1415" s="4" t="s">
        <v>3830</v>
      </c>
      <c r="O1415" s="4" t="s">
        <v>146</v>
      </c>
      <c r="P1415" s="4" t="s">
        <v>2839</v>
      </c>
      <c r="Q1415" s="4" t="s">
        <v>2924</v>
      </c>
      <c r="R1415" s="4" t="s">
        <v>65</v>
      </c>
    </row>
    <row r="1416" spans="1:18" ht="45" customHeight="1" x14ac:dyDescent="0.25">
      <c r="A1416" s="4" t="s">
        <v>2839</v>
      </c>
      <c r="B1416" s="4" t="s">
        <v>3809</v>
      </c>
      <c r="C1416" s="4" t="s">
        <v>1892</v>
      </c>
      <c r="D1416" s="4" t="s">
        <v>3812</v>
      </c>
      <c r="E1416" s="4" t="s">
        <v>146</v>
      </c>
      <c r="F1416" s="4" t="s">
        <v>3960</v>
      </c>
      <c r="G1416" s="4" t="s">
        <v>3885</v>
      </c>
      <c r="H1416" s="4" t="s">
        <v>149</v>
      </c>
      <c r="I1416" s="4" t="s">
        <v>3812</v>
      </c>
      <c r="J1416" s="4" t="s">
        <v>2838</v>
      </c>
      <c r="K1416" s="4" t="s">
        <v>65</v>
      </c>
      <c r="L1416" s="9" t="s">
        <v>3884</v>
      </c>
      <c r="M1416" s="9" t="s">
        <v>3798</v>
      </c>
      <c r="N1416" s="4" t="s">
        <v>3830</v>
      </c>
      <c r="O1416" s="4" t="s">
        <v>146</v>
      </c>
      <c r="P1416" s="4" t="s">
        <v>2839</v>
      </c>
      <c r="Q1416" s="4" t="s">
        <v>2924</v>
      </c>
      <c r="R1416" s="4" t="s">
        <v>65</v>
      </c>
    </row>
    <row r="1417" spans="1:18" ht="45" customHeight="1" x14ac:dyDescent="0.25">
      <c r="A1417" s="4" t="s">
        <v>2839</v>
      </c>
      <c r="B1417" s="4" t="s">
        <v>3809</v>
      </c>
      <c r="C1417" s="4" t="s">
        <v>1892</v>
      </c>
      <c r="D1417" s="4" t="s">
        <v>3812</v>
      </c>
      <c r="E1417" s="4" t="s">
        <v>146</v>
      </c>
      <c r="F1417" s="4" t="s">
        <v>3959</v>
      </c>
      <c r="G1417" s="4" t="s">
        <v>3882</v>
      </c>
      <c r="H1417" s="4" t="s">
        <v>149</v>
      </c>
      <c r="I1417" s="4" t="s">
        <v>3812</v>
      </c>
      <c r="J1417" s="4" t="s">
        <v>2838</v>
      </c>
      <c r="K1417" s="4" t="s">
        <v>65</v>
      </c>
      <c r="L1417" s="9" t="s">
        <v>3881</v>
      </c>
      <c r="M1417" s="9" t="s">
        <v>3798</v>
      </c>
      <c r="N1417" s="4" t="s">
        <v>3830</v>
      </c>
      <c r="O1417" s="4" t="s">
        <v>146</v>
      </c>
      <c r="P1417" s="4" t="s">
        <v>2839</v>
      </c>
      <c r="Q1417" s="4" t="s">
        <v>2924</v>
      </c>
      <c r="R1417" s="4" t="s">
        <v>65</v>
      </c>
    </row>
    <row r="1418" spans="1:18" ht="45" customHeight="1" x14ac:dyDescent="0.25">
      <c r="A1418" s="4" t="s">
        <v>2839</v>
      </c>
      <c r="B1418" s="4" t="s">
        <v>3809</v>
      </c>
      <c r="C1418" s="4" t="s">
        <v>1892</v>
      </c>
      <c r="D1418" s="4" t="s">
        <v>3812</v>
      </c>
      <c r="E1418" s="4" t="s">
        <v>146</v>
      </c>
      <c r="F1418" s="4" t="s">
        <v>3958</v>
      </c>
      <c r="G1418" s="4" t="s">
        <v>3879</v>
      </c>
      <c r="H1418" s="4" t="s">
        <v>149</v>
      </c>
      <c r="I1418" s="4" t="s">
        <v>3812</v>
      </c>
      <c r="J1418" s="4" t="s">
        <v>2838</v>
      </c>
      <c r="K1418" s="4" t="s">
        <v>65</v>
      </c>
      <c r="L1418" s="9" t="s">
        <v>3878</v>
      </c>
      <c r="M1418" s="9" t="s">
        <v>3798</v>
      </c>
      <c r="N1418" s="4" t="s">
        <v>3830</v>
      </c>
      <c r="O1418" s="4" t="s">
        <v>146</v>
      </c>
      <c r="P1418" s="4" t="s">
        <v>2839</v>
      </c>
      <c r="Q1418" s="4" t="s">
        <v>2924</v>
      </c>
      <c r="R1418" s="4" t="s">
        <v>65</v>
      </c>
    </row>
    <row r="1419" spans="1:18" ht="45" customHeight="1" x14ac:dyDescent="0.25">
      <c r="A1419" s="4" t="s">
        <v>2839</v>
      </c>
      <c r="B1419" s="4" t="s">
        <v>3809</v>
      </c>
      <c r="C1419" s="4" t="s">
        <v>1892</v>
      </c>
      <c r="D1419" s="4" t="s">
        <v>3812</v>
      </c>
      <c r="E1419" s="4" t="s">
        <v>146</v>
      </c>
      <c r="F1419" s="4" t="s">
        <v>3957</v>
      </c>
      <c r="G1419" s="4" t="s">
        <v>3876</v>
      </c>
      <c r="H1419" s="4" t="s">
        <v>149</v>
      </c>
      <c r="I1419" s="4" t="s">
        <v>3812</v>
      </c>
      <c r="J1419" s="4" t="s">
        <v>2838</v>
      </c>
      <c r="K1419" s="4" t="s">
        <v>65</v>
      </c>
      <c r="L1419" s="9" t="s">
        <v>3875</v>
      </c>
      <c r="M1419" s="9" t="s">
        <v>3798</v>
      </c>
      <c r="N1419" s="4" t="s">
        <v>3830</v>
      </c>
      <c r="O1419" s="4" t="s">
        <v>146</v>
      </c>
      <c r="P1419" s="4" t="s">
        <v>2839</v>
      </c>
      <c r="Q1419" s="4" t="s">
        <v>2924</v>
      </c>
      <c r="R1419" s="4" t="s">
        <v>65</v>
      </c>
    </row>
    <row r="1420" spans="1:18" ht="45" customHeight="1" x14ac:dyDescent="0.25">
      <c r="A1420" s="4" t="s">
        <v>2839</v>
      </c>
      <c r="B1420" s="4" t="s">
        <v>3809</v>
      </c>
      <c r="C1420" s="4" t="s">
        <v>1892</v>
      </c>
      <c r="D1420" s="4" t="s">
        <v>3812</v>
      </c>
      <c r="E1420" s="4" t="s">
        <v>146</v>
      </c>
      <c r="F1420" s="4" t="s">
        <v>3956</v>
      </c>
      <c r="G1420" s="4" t="s">
        <v>3873</v>
      </c>
      <c r="H1420" s="4" t="s">
        <v>149</v>
      </c>
      <c r="I1420" s="4" t="s">
        <v>3812</v>
      </c>
      <c r="J1420" s="4" t="s">
        <v>2838</v>
      </c>
      <c r="K1420" s="4" t="s">
        <v>65</v>
      </c>
      <c r="L1420" s="9" t="s">
        <v>3872</v>
      </c>
      <c r="M1420" s="9" t="s">
        <v>3798</v>
      </c>
      <c r="N1420" s="4" t="s">
        <v>3830</v>
      </c>
      <c r="O1420" s="4" t="s">
        <v>146</v>
      </c>
      <c r="P1420" s="4" t="s">
        <v>2839</v>
      </c>
      <c r="Q1420" s="4" t="s">
        <v>2924</v>
      </c>
      <c r="R1420" s="4" t="s">
        <v>65</v>
      </c>
    </row>
    <row r="1421" spans="1:18" ht="45" customHeight="1" x14ac:dyDescent="0.25">
      <c r="A1421" s="4" t="s">
        <v>2839</v>
      </c>
      <c r="B1421" s="4" t="s">
        <v>3809</v>
      </c>
      <c r="C1421" s="4" t="s">
        <v>1892</v>
      </c>
      <c r="D1421" s="4" t="s">
        <v>3812</v>
      </c>
      <c r="E1421" s="4" t="s">
        <v>146</v>
      </c>
      <c r="F1421" s="4" t="s">
        <v>3955</v>
      </c>
      <c r="G1421" s="4" t="s">
        <v>3854</v>
      </c>
      <c r="H1421" s="4" t="s">
        <v>149</v>
      </c>
      <c r="I1421" s="4" t="s">
        <v>3812</v>
      </c>
      <c r="J1421" s="4" t="s">
        <v>2838</v>
      </c>
      <c r="K1421" s="4" t="s">
        <v>65</v>
      </c>
      <c r="L1421" s="9" t="s">
        <v>3870</v>
      </c>
      <c r="M1421" s="9" t="s">
        <v>3798</v>
      </c>
      <c r="N1421" s="4" t="s">
        <v>3830</v>
      </c>
      <c r="O1421" s="4" t="s">
        <v>146</v>
      </c>
      <c r="P1421" s="4" t="s">
        <v>2839</v>
      </c>
      <c r="Q1421" s="4" t="s">
        <v>2924</v>
      </c>
      <c r="R1421" s="4" t="s">
        <v>65</v>
      </c>
    </row>
    <row r="1422" spans="1:18" ht="45" customHeight="1" x14ac:dyDescent="0.25">
      <c r="A1422" s="4" t="s">
        <v>2839</v>
      </c>
      <c r="B1422" s="4" t="s">
        <v>3809</v>
      </c>
      <c r="C1422" s="4" t="s">
        <v>1892</v>
      </c>
      <c r="D1422" s="4" t="s">
        <v>3869</v>
      </c>
      <c r="E1422" s="4" t="s">
        <v>146</v>
      </c>
      <c r="F1422" s="4" t="s">
        <v>3954</v>
      </c>
      <c r="G1422" s="4" t="s">
        <v>3867</v>
      </c>
      <c r="H1422" s="4" t="s">
        <v>149</v>
      </c>
      <c r="I1422" s="4" t="s">
        <v>3869</v>
      </c>
      <c r="J1422" s="4" t="s">
        <v>2838</v>
      </c>
      <c r="K1422" s="4" t="s">
        <v>65</v>
      </c>
      <c r="L1422" s="9" t="s">
        <v>3866</v>
      </c>
      <c r="M1422" s="9" t="s">
        <v>3798</v>
      </c>
      <c r="N1422" s="4" t="s">
        <v>3830</v>
      </c>
      <c r="O1422" s="4" t="s">
        <v>146</v>
      </c>
      <c r="P1422" s="4" t="s">
        <v>2839</v>
      </c>
      <c r="Q1422" s="4" t="s">
        <v>2924</v>
      </c>
      <c r="R1422" s="4" t="s">
        <v>65</v>
      </c>
    </row>
    <row r="1423" spans="1:18" ht="45" customHeight="1" x14ac:dyDescent="0.25">
      <c r="A1423" s="4" t="s">
        <v>2839</v>
      </c>
      <c r="B1423" s="4" t="s">
        <v>3809</v>
      </c>
      <c r="C1423" s="4" t="s">
        <v>1892</v>
      </c>
      <c r="D1423" s="4" t="s">
        <v>3812</v>
      </c>
      <c r="E1423" s="4" t="s">
        <v>146</v>
      </c>
      <c r="F1423" s="4" t="s">
        <v>3953</v>
      </c>
      <c r="G1423" s="4" t="s">
        <v>3848</v>
      </c>
      <c r="H1423" s="4" t="s">
        <v>149</v>
      </c>
      <c r="I1423" s="4" t="s">
        <v>3812</v>
      </c>
      <c r="J1423" s="4" t="s">
        <v>2838</v>
      </c>
      <c r="K1423" s="4" t="s">
        <v>65</v>
      </c>
      <c r="L1423" s="9" t="s">
        <v>3864</v>
      </c>
      <c r="M1423" s="9" t="s">
        <v>3798</v>
      </c>
      <c r="N1423" s="4" t="s">
        <v>3830</v>
      </c>
      <c r="O1423" s="4" t="s">
        <v>146</v>
      </c>
      <c r="P1423" s="4" t="s">
        <v>2839</v>
      </c>
      <c r="Q1423" s="4" t="s">
        <v>2924</v>
      </c>
      <c r="R1423" s="4" t="s">
        <v>65</v>
      </c>
    </row>
    <row r="1424" spans="1:18" ht="45" customHeight="1" x14ac:dyDescent="0.25">
      <c r="A1424" s="4" t="s">
        <v>2839</v>
      </c>
      <c r="B1424" s="4" t="s">
        <v>3809</v>
      </c>
      <c r="C1424" s="4" t="s">
        <v>1892</v>
      </c>
      <c r="D1424" s="4" t="s">
        <v>3812</v>
      </c>
      <c r="E1424" s="4" t="s">
        <v>146</v>
      </c>
      <c r="F1424" s="4" t="s">
        <v>3952</v>
      </c>
      <c r="G1424" s="4" t="s">
        <v>3837</v>
      </c>
      <c r="H1424" s="4" t="s">
        <v>149</v>
      </c>
      <c r="I1424" s="4" t="s">
        <v>3812</v>
      </c>
      <c r="J1424" s="4" t="s">
        <v>2838</v>
      </c>
      <c r="K1424" s="4" t="s">
        <v>65</v>
      </c>
      <c r="L1424" s="9" t="s">
        <v>3862</v>
      </c>
      <c r="M1424" s="9" t="s">
        <v>3798</v>
      </c>
      <c r="N1424" s="4" t="s">
        <v>3830</v>
      </c>
      <c r="O1424" s="4" t="s">
        <v>146</v>
      </c>
      <c r="P1424" s="4" t="s">
        <v>2839</v>
      </c>
      <c r="Q1424" s="4" t="s">
        <v>2924</v>
      </c>
      <c r="R1424" s="4" t="s">
        <v>65</v>
      </c>
    </row>
    <row r="1425" spans="1:18" ht="45" customHeight="1" x14ac:dyDescent="0.25">
      <c r="A1425" s="4" t="s">
        <v>2839</v>
      </c>
      <c r="B1425" s="4" t="s">
        <v>3809</v>
      </c>
      <c r="C1425" s="4" t="s">
        <v>1892</v>
      </c>
      <c r="D1425" s="4" t="s">
        <v>3812</v>
      </c>
      <c r="E1425" s="4" t="s">
        <v>146</v>
      </c>
      <c r="F1425" s="4" t="s">
        <v>3951</v>
      </c>
      <c r="G1425" s="4" t="s">
        <v>3860</v>
      </c>
      <c r="H1425" s="4" t="s">
        <v>149</v>
      </c>
      <c r="I1425" s="4" t="s">
        <v>3812</v>
      </c>
      <c r="J1425" s="4" t="s">
        <v>2838</v>
      </c>
      <c r="K1425" s="4" t="s">
        <v>65</v>
      </c>
      <c r="L1425" s="9" t="s">
        <v>3859</v>
      </c>
      <c r="M1425" s="9" t="s">
        <v>3798</v>
      </c>
      <c r="N1425" s="4" t="s">
        <v>3830</v>
      </c>
      <c r="O1425" s="4" t="s">
        <v>146</v>
      </c>
      <c r="P1425" s="4" t="s">
        <v>2839</v>
      </c>
      <c r="Q1425" s="4" t="s">
        <v>2924</v>
      </c>
      <c r="R1425" s="4" t="s">
        <v>65</v>
      </c>
    </row>
    <row r="1426" spans="1:18" ht="45" customHeight="1" x14ac:dyDescent="0.25">
      <c r="A1426" s="4" t="s">
        <v>2839</v>
      </c>
      <c r="B1426" s="4" t="s">
        <v>3809</v>
      </c>
      <c r="C1426" s="4" t="s">
        <v>1892</v>
      </c>
      <c r="D1426" s="4" t="s">
        <v>3812</v>
      </c>
      <c r="E1426" s="4" t="s">
        <v>146</v>
      </c>
      <c r="F1426" s="4" t="s">
        <v>3950</v>
      </c>
      <c r="G1426" s="4" t="s">
        <v>3857</v>
      </c>
      <c r="H1426" s="4" t="s">
        <v>149</v>
      </c>
      <c r="I1426" s="4" t="s">
        <v>3812</v>
      </c>
      <c r="J1426" s="4" t="s">
        <v>2838</v>
      </c>
      <c r="K1426" s="4" t="s">
        <v>65</v>
      </c>
      <c r="L1426" s="9" t="s">
        <v>3856</v>
      </c>
      <c r="M1426" s="9" t="s">
        <v>3798</v>
      </c>
      <c r="N1426" s="4" t="s">
        <v>3830</v>
      </c>
      <c r="O1426" s="4" t="s">
        <v>146</v>
      </c>
      <c r="P1426" s="4" t="s">
        <v>2839</v>
      </c>
      <c r="Q1426" s="4" t="s">
        <v>2924</v>
      </c>
      <c r="R1426" s="4" t="s">
        <v>65</v>
      </c>
    </row>
    <row r="1427" spans="1:18" ht="45" customHeight="1" x14ac:dyDescent="0.25">
      <c r="A1427" s="4" t="s">
        <v>2839</v>
      </c>
      <c r="B1427" s="4" t="s">
        <v>3809</v>
      </c>
      <c r="C1427" s="4" t="s">
        <v>1892</v>
      </c>
      <c r="D1427" s="4" t="s">
        <v>3812</v>
      </c>
      <c r="E1427" s="4" t="s">
        <v>146</v>
      </c>
      <c r="F1427" s="4" t="s">
        <v>3949</v>
      </c>
      <c r="G1427" s="4" t="s">
        <v>3854</v>
      </c>
      <c r="H1427" s="4" t="s">
        <v>149</v>
      </c>
      <c r="I1427" s="4" t="s">
        <v>3812</v>
      </c>
      <c r="J1427" s="4" t="s">
        <v>2838</v>
      </c>
      <c r="K1427" s="4" t="s">
        <v>65</v>
      </c>
      <c r="L1427" s="9" t="s">
        <v>3853</v>
      </c>
      <c r="M1427" s="9" t="s">
        <v>3798</v>
      </c>
      <c r="N1427" s="4" t="s">
        <v>3830</v>
      </c>
      <c r="O1427" s="4" t="s">
        <v>146</v>
      </c>
      <c r="P1427" s="4" t="s">
        <v>2839</v>
      </c>
      <c r="Q1427" s="4" t="s">
        <v>2924</v>
      </c>
      <c r="R1427" s="4" t="s">
        <v>65</v>
      </c>
    </row>
    <row r="1428" spans="1:18" ht="45" customHeight="1" x14ac:dyDescent="0.25">
      <c r="A1428" s="4" t="s">
        <v>2839</v>
      </c>
      <c r="B1428" s="4" t="s">
        <v>3809</v>
      </c>
      <c r="C1428" s="4" t="s">
        <v>1892</v>
      </c>
      <c r="D1428" s="4" t="s">
        <v>3812</v>
      </c>
      <c r="E1428" s="4" t="s">
        <v>146</v>
      </c>
      <c r="F1428" s="4" t="s">
        <v>3948</v>
      </c>
      <c r="G1428" s="4" t="s">
        <v>3851</v>
      </c>
      <c r="H1428" s="4" t="s">
        <v>149</v>
      </c>
      <c r="I1428" s="4" t="s">
        <v>3812</v>
      </c>
      <c r="J1428" s="4" t="s">
        <v>2838</v>
      </c>
      <c r="K1428" s="4" t="s">
        <v>65</v>
      </c>
      <c r="L1428" s="9" t="s">
        <v>3850</v>
      </c>
      <c r="M1428" s="9" t="s">
        <v>3798</v>
      </c>
      <c r="N1428" s="4" t="s">
        <v>3830</v>
      </c>
      <c r="O1428" s="4" t="s">
        <v>146</v>
      </c>
      <c r="P1428" s="4" t="s">
        <v>2839</v>
      </c>
      <c r="Q1428" s="4" t="s">
        <v>2924</v>
      </c>
      <c r="R1428" s="4" t="s">
        <v>65</v>
      </c>
    </row>
    <row r="1429" spans="1:18" ht="45" customHeight="1" x14ac:dyDescent="0.25">
      <c r="A1429" s="4" t="s">
        <v>2839</v>
      </c>
      <c r="B1429" s="4" t="s">
        <v>3809</v>
      </c>
      <c r="C1429" s="4" t="s">
        <v>1892</v>
      </c>
      <c r="D1429" s="4" t="s">
        <v>3812</v>
      </c>
      <c r="E1429" s="4" t="s">
        <v>146</v>
      </c>
      <c r="F1429" s="4" t="s">
        <v>3947</v>
      </c>
      <c r="G1429" s="4" t="s">
        <v>3848</v>
      </c>
      <c r="H1429" s="4" t="s">
        <v>149</v>
      </c>
      <c r="I1429" s="4" t="s">
        <v>3812</v>
      </c>
      <c r="J1429" s="4" t="s">
        <v>2838</v>
      </c>
      <c r="K1429" s="4" t="s">
        <v>65</v>
      </c>
      <c r="L1429" s="9" t="s">
        <v>3847</v>
      </c>
      <c r="M1429" s="9" t="s">
        <v>3798</v>
      </c>
      <c r="N1429" s="4" t="s">
        <v>3830</v>
      </c>
      <c r="O1429" s="4" t="s">
        <v>146</v>
      </c>
      <c r="P1429" s="4" t="s">
        <v>2839</v>
      </c>
      <c r="Q1429" s="4" t="s">
        <v>2924</v>
      </c>
      <c r="R1429" s="4" t="s">
        <v>65</v>
      </c>
    </row>
    <row r="1430" spans="1:18" ht="45" customHeight="1" x14ac:dyDescent="0.25">
      <c r="A1430" s="4" t="s">
        <v>2839</v>
      </c>
      <c r="B1430" s="4" t="s">
        <v>3809</v>
      </c>
      <c r="C1430" s="4" t="s">
        <v>1892</v>
      </c>
      <c r="D1430" s="4" t="s">
        <v>3812</v>
      </c>
      <c r="E1430" s="4" t="s">
        <v>146</v>
      </c>
      <c r="F1430" s="4" t="s">
        <v>3946</v>
      </c>
      <c r="G1430" s="4" t="s">
        <v>3837</v>
      </c>
      <c r="H1430" s="4" t="s">
        <v>149</v>
      </c>
      <c r="I1430" s="4" t="s">
        <v>3812</v>
      </c>
      <c r="J1430" s="4" t="s">
        <v>2838</v>
      </c>
      <c r="K1430" s="4" t="s">
        <v>65</v>
      </c>
      <c r="L1430" s="9" t="s">
        <v>3845</v>
      </c>
      <c r="M1430" s="9" t="s">
        <v>3798</v>
      </c>
      <c r="N1430" s="4" t="s">
        <v>3830</v>
      </c>
      <c r="O1430" s="4" t="s">
        <v>146</v>
      </c>
      <c r="P1430" s="4" t="s">
        <v>2839</v>
      </c>
      <c r="Q1430" s="4" t="s">
        <v>2924</v>
      </c>
      <c r="R1430" s="4" t="s">
        <v>65</v>
      </c>
    </row>
    <row r="1431" spans="1:18" ht="45" customHeight="1" x14ac:dyDescent="0.25">
      <c r="A1431" s="4" t="s">
        <v>2839</v>
      </c>
      <c r="B1431" s="4" t="s">
        <v>3809</v>
      </c>
      <c r="C1431" s="4" t="s">
        <v>1892</v>
      </c>
      <c r="D1431" s="4" t="s">
        <v>3812</v>
      </c>
      <c r="E1431" s="4" t="s">
        <v>146</v>
      </c>
      <c r="F1431" s="4" t="s">
        <v>3945</v>
      </c>
      <c r="G1431" s="4" t="s">
        <v>3843</v>
      </c>
      <c r="H1431" s="4" t="s">
        <v>149</v>
      </c>
      <c r="I1431" s="4" t="s">
        <v>3812</v>
      </c>
      <c r="J1431" s="4" t="s">
        <v>2838</v>
      </c>
      <c r="K1431" s="4" t="s">
        <v>65</v>
      </c>
      <c r="L1431" s="9" t="s">
        <v>3842</v>
      </c>
      <c r="M1431" s="9" t="s">
        <v>3798</v>
      </c>
      <c r="N1431" s="4" t="s">
        <v>3830</v>
      </c>
      <c r="O1431" s="4" t="s">
        <v>146</v>
      </c>
      <c r="P1431" s="4" t="s">
        <v>2839</v>
      </c>
      <c r="Q1431" s="4" t="s">
        <v>2924</v>
      </c>
      <c r="R1431" s="4" t="s">
        <v>65</v>
      </c>
    </row>
    <row r="1432" spans="1:18" ht="45" customHeight="1" x14ac:dyDescent="0.25">
      <c r="A1432" s="4" t="s">
        <v>2839</v>
      </c>
      <c r="B1432" s="4" t="s">
        <v>3809</v>
      </c>
      <c r="C1432" s="4" t="s">
        <v>1892</v>
      </c>
      <c r="D1432" s="4" t="s">
        <v>3812</v>
      </c>
      <c r="E1432" s="4" t="s">
        <v>146</v>
      </c>
      <c r="F1432" s="4" t="s">
        <v>3944</v>
      </c>
      <c r="G1432" s="4" t="s">
        <v>3840</v>
      </c>
      <c r="H1432" s="4" t="s">
        <v>149</v>
      </c>
      <c r="I1432" s="4" t="s">
        <v>3812</v>
      </c>
      <c r="J1432" s="4" t="s">
        <v>2838</v>
      </c>
      <c r="K1432" s="4" t="s">
        <v>65</v>
      </c>
      <c r="L1432" s="9" t="s">
        <v>3839</v>
      </c>
      <c r="M1432" s="9" t="s">
        <v>3798</v>
      </c>
      <c r="N1432" s="4" t="s">
        <v>3830</v>
      </c>
      <c r="O1432" s="4" t="s">
        <v>146</v>
      </c>
      <c r="P1432" s="4" t="s">
        <v>2839</v>
      </c>
      <c r="Q1432" s="4" t="s">
        <v>2924</v>
      </c>
      <c r="R1432" s="4" t="s">
        <v>65</v>
      </c>
    </row>
    <row r="1433" spans="1:18" ht="45" customHeight="1" x14ac:dyDescent="0.25">
      <c r="A1433" s="4" t="s">
        <v>2839</v>
      </c>
      <c r="B1433" s="4" t="s">
        <v>3809</v>
      </c>
      <c r="C1433" s="4" t="s">
        <v>1892</v>
      </c>
      <c r="D1433" s="4" t="s">
        <v>3812</v>
      </c>
      <c r="E1433" s="4" t="s">
        <v>146</v>
      </c>
      <c r="F1433" s="4" t="s">
        <v>3943</v>
      </c>
      <c r="G1433" s="4" t="s">
        <v>3837</v>
      </c>
      <c r="H1433" s="4" t="s">
        <v>149</v>
      </c>
      <c r="I1433" s="4" t="s">
        <v>3812</v>
      </c>
      <c r="J1433" s="4" t="s">
        <v>2838</v>
      </c>
      <c r="K1433" s="4" t="s">
        <v>65</v>
      </c>
      <c r="L1433" s="9" t="s">
        <v>3836</v>
      </c>
      <c r="M1433" s="9" t="s">
        <v>3798</v>
      </c>
      <c r="N1433" s="4" t="s">
        <v>3830</v>
      </c>
      <c r="O1433" s="4" t="s">
        <v>146</v>
      </c>
      <c r="P1433" s="4" t="s">
        <v>2839</v>
      </c>
      <c r="Q1433" s="4" t="s">
        <v>2924</v>
      </c>
      <c r="R1433" s="4" t="s">
        <v>65</v>
      </c>
    </row>
    <row r="1434" spans="1:18" ht="45" customHeight="1" x14ac:dyDescent="0.25">
      <c r="A1434" s="4" t="s">
        <v>2839</v>
      </c>
      <c r="B1434" s="4" t="s">
        <v>3809</v>
      </c>
      <c r="C1434" s="4" t="s">
        <v>1892</v>
      </c>
      <c r="D1434" s="4" t="s">
        <v>3812</v>
      </c>
      <c r="E1434" s="4" t="s">
        <v>146</v>
      </c>
      <c r="F1434" s="4" t="s">
        <v>3942</v>
      </c>
      <c r="G1434" s="4" t="s">
        <v>3832</v>
      </c>
      <c r="H1434" s="4" t="s">
        <v>149</v>
      </c>
      <c r="I1434" s="4" t="s">
        <v>3812</v>
      </c>
      <c r="J1434" s="4" t="s">
        <v>2838</v>
      </c>
      <c r="K1434" s="4" t="s">
        <v>65</v>
      </c>
      <c r="L1434" s="9" t="s">
        <v>3834</v>
      </c>
      <c r="M1434" s="9" t="s">
        <v>3798</v>
      </c>
      <c r="N1434" s="4" t="s">
        <v>3830</v>
      </c>
      <c r="O1434" s="4" t="s">
        <v>146</v>
      </c>
      <c r="P1434" s="4" t="s">
        <v>2839</v>
      </c>
      <c r="Q1434" s="4" t="s">
        <v>2924</v>
      </c>
      <c r="R1434" s="4" t="s">
        <v>65</v>
      </c>
    </row>
    <row r="1435" spans="1:18" ht="45" customHeight="1" x14ac:dyDescent="0.25">
      <c r="A1435" s="4" t="s">
        <v>2839</v>
      </c>
      <c r="B1435" s="4" t="s">
        <v>3809</v>
      </c>
      <c r="C1435" s="4" t="s">
        <v>1892</v>
      </c>
      <c r="D1435" s="4" t="s">
        <v>3812</v>
      </c>
      <c r="E1435" s="4" t="s">
        <v>146</v>
      </c>
      <c r="F1435" s="4" t="s">
        <v>3941</v>
      </c>
      <c r="G1435" s="4" t="s">
        <v>3832</v>
      </c>
      <c r="H1435" s="4" t="s">
        <v>149</v>
      </c>
      <c r="I1435" s="4" t="s">
        <v>3812</v>
      </c>
      <c r="J1435" s="4" t="s">
        <v>2838</v>
      </c>
      <c r="K1435" s="4" t="s">
        <v>65</v>
      </c>
      <c r="L1435" s="9" t="s">
        <v>3831</v>
      </c>
      <c r="M1435" s="9" t="s">
        <v>3798</v>
      </c>
      <c r="N1435" s="4" t="s">
        <v>3830</v>
      </c>
      <c r="O1435" s="4" t="s">
        <v>146</v>
      </c>
      <c r="P1435" s="4" t="s">
        <v>2839</v>
      </c>
      <c r="Q1435" s="4" t="s">
        <v>2924</v>
      </c>
      <c r="R1435" s="4" t="s">
        <v>65</v>
      </c>
    </row>
    <row r="1436" spans="1:18" ht="45" customHeight="1" x14ac:dyDescent="0.25">
      <c r="A1436" s="4" t="s">
        <v>2839</v>
      </c>
      <c r="B1436" s="4" t="s">
        <v>3807</v>
      </c>
      <c r="C1436" s="4" t="s">
        <v>1892</v>
      </c>
      <c r="D1436" s="4" t="s">
        <v>3812</v>
      </c>
      <c r="E1436" s="4" t="s">
        <v>146</v>
      </c>
      <c r="F1436" s="4" t="s">
        <v>3940</v>
      </c>
      <c r="G1436" s="4" t="s">
        <v>3893</v>
      </c>
      <c r="H1436" s="4" t="s">
        <v>149</v>
      </c>
      <c r="I1436" s="4" t="s">
        <v>3812</v>
      </c>
      <c r="J1436" s="4" t="s">
        <v>2838</v>
      </c>
      <c r="K1436" s="4" t="s">
        <v>65</v>
      </c>
      <c r="L1436" s="9" t="s">
        <v>3892</v>
      </c>
      <c r="M1436" s="9" t="s">
        <v>3798</v>
      </c>
      <c r="N1436" s="4" t="s">
        <v>3830</v>
      </c>
      <c r="O1436" s="4" t="s">
        <v>146</v>
      </c>
      <c r="P1436" s="4" t="s">
        <v>2839</v>
      </c>
      <c r="Q1436" s="4" t="s">
        <v>2911</v>
      </c>
      <c r="R1436" s="4" t="s">
        <v>65</v>
      </c>
    </row>
    <row r="1437" spans="1:18" ht="45" customHeight="1" x14ac:dyDescent="0.25">
      <c r="A1437" s="4" t="s">
        <v>2839</v>
      </c>
      <c r="B1437" s="4" t="s">
        <v>3807</v>
      </c>
      <c r="C1437" s="4" t="s">
        <v>1892</v>
      </c>
      <c r="D1437" s="4" t="s">
        <v>3812</v>
      </c>
      <c r="E1437" s="4" t="s">
        <v>146</v>
      </c>
      <c r="F1437" s="4" t="s">
        <v>3939</v>
      </c>
      <c r="G1437" s="4" t="s">
        <v>3837</v>
      </c>
      <c r="H1437" s="4" t="s">
        <v>149</v>
      </c>
      <c r="I1437" s="4" t="s">
        <v>3812</v>
      </c>
      <c r="J1437" s="4" t="s">
        <v>2838</v>
      </c>
      <c r="K1437" s="4" t="s">
        <v>65</v>
      </c>
      <c r="L1437" s="9" t="s">
        <v>3890</v>
      </c>
      <c r="M1437" s="9" t="s">
        <v>3798</v>
      </c>
      <c r="N1437" s="4" t="s">
        <v>3830</v>
      </c>
      <c r="O1437" s="4" t="s">
        <v>146</v>
      </c>
      <c r="P1437" s="4" t="s">
        <v>2839</v>
      </c>
      <c r="Q1437" s="4" t="s">
        <v>2911</v>
      </c>
      <c r="R1437" s="4" t="s">
        <v>65</v>
      </c>
    </row>
    <row r="1438" spans="1:18" ht="45" customHeight="1" x14ac:dyDescent="0.25">
      <c r="A1438" s="4" t="s">
        <v>2839</v>
      </c>
      <c r="B1438" s="4" t="s">
        <v>3807</v>
      </c>
      <c r="C1438" s="4" t="s">
        <v>1892</v>
      </c>
      <c r="D1438" s="4" t="s">
        <v>3812</v>
      </c>
      <c r="E1438" s="4" t="s">
        <v>146</v>
      </c>
      <c r="F1438" s="4" t="s">
        <v>3938</v>
      </c>
      <c r="G1438" s="4" t="s">
        <v>3888</v>
      </c>
      <c r="H1438" s="4" t="s">
        <v>149</v>
      </c>
      <c r="I1438" s="4" t="s">
        <v>3812</v>
      </c>
      <c r="J1438" s="4" t="s">
        <v>2838</v>
      </c>
      <c r="K1438" s="4" t="s">
        <v>65</v>
      </c>
      <c r="L1438" s="9" t="s">
        <v>3887</v>
      </c>
      <c r="M1438" s="9" t="s">
        <v>3798</v>
      </c>
      <c r="N1438" s="4" t="s">
        <v>3830</v>
      </c>
      <c r="O1438" s="4" t="s">
        <v>146</v>
      </c>
      <c r="P1438" s="4" t="s">
        <v>2839</v>
      </c>
      <c r="Q1438" s="4" t="s">
        <v>2911</v>
      </c>
      <c r="R1438" s="4" t="s">
        <v>65</v>
      </c>
    </row>
    <row r="1439" spans="1:18" ht="45" customHeight="1" x14ac:dyDescent="0.25">
      <c r="A1439" s="4" t="s">
        <v>2839</v>
      </c>
      <c r="B1439" s="4" t="s">
        <v>3807</v>
      </c>
      <c r="C1439" s="4" t="s">
        <v>1892</v>
      </c>
      <c r="D1439" s="4" t="s">
        <v>3812</v>
      </c>
      <c r="E1439" s="4" t="s">
        <v>146</v>
      </c>
      <c r="F1439" s="4" t="s">
        <v>3937</v>
      </c>
      <c r="G1439" s="4" t="s">
        <v>3885</v>
      </c>
      <c r="H1439" s="4" t="s">
        <v>149</v>
      </c>
      <c r="I1439" s="4" t="s">
        <v>3812</v>
      </c>
      <c r="J1439" s="4" t="s">
        <v>2838</v>
      </c>
      <c r="K1439" s="4" t="s">
        <v>65</v>
      </c>
      <c r="L1439" s="9" t="s">
        <v>3884</v>
      </c>
      <c r="M1439" s="9" t="s">
        <v>3798</v>
      </c>
      <c r="N1439" s="4" t="s">
        <v>3830</v>
      </c>
      <c r="O1439" s="4" t="s">
        <v>146</v>
      </c>
      <c r="P1439" s="4" t="s">
        <v>2839</v>
      </c>
      <c r="Q1439" s="4" t="s">
        <v>2911</v>
      </c>
      <c r="R1439" s="4" t="s">
        <v>65</v>
      </c>
    </row>
    <row r="1440" spans="1:18" ht="45" customHeight="1" x14ac:dyDescent="0.25">
      <c r="A1440" s="4" t="s">
        <v>2839</v>
      </c>
      <c r="B1440" s="4" t="s">
        <v>3807</v>
      </c>
      <c r="C1440" s="4" t="s">
        <v>1892</v>
      </c>
      <c r="D1440" s="4" t="s">
        <v>3812</v>
      </c>
      <c r="E1440" s="4" t="s">
        <v>146</v>
      </c>
      <c r="F1440" s="4" t="s">
        <v>3936</v>
      </c>
      <c r="G1440" s="4" t="s">
        <v>3882</v>
      </c>
      <c r="H1440" s="4" t="s">
        <v>149</v>
      </c>
      <c r="I1440" s="4" t="s">
        <v>3812</v>
      </c>
      <c r="J1440" s="4" t="s">
        <v>2838</v>
      </c>
      <c r="K1440" s="4" t="s">
        <v>65</v>
      </c>
      <c r="L1440" s="9" t="s">
        <v>3881</v>
      </c>
      <c r="M1440" s="9" t="s">
        <v>3798</v>
      </c>
      <c r="N1440" s="4" t="s">
        <v>3830</v>
      </c>
      <c r="O1440" s="4" t="s">
        <v>146</v>
      </c>
      <c r="P1440" s="4" t="s">
        <v>2839</v>
      </c>
      <c r="Q1440" s="4" t="s">
        <v>2911</v>
      </c>
      <c r="R1440" s="4" t="s">
        <v>65</v>
      </c>
    </row>
    <row r="1441" spans="1:18" ht="45" customHeight="1" x14ac:dyDescent="0.25">
      <c r="A1441" s="4" t="s">
        <v>2839</v>
      </c>
      <c r="B1441" s="4" t="s">
        <v>3807</v>
      </c>
      <c r="C1441" s="4" t="s">
        <v>1892</v>
      </c>
      <c r="D1441" s="4" t="s">
        <v>3812</v>
      </c>
      <c r="E1441" s="4" t="s">
        <v>146</v>
      </c>
      <c r="F1441" s="4" t="s">
        <v>3935</v>
      </c>
      <c r="G1441" s="4" t="s">
        <v>3879</v>
      </c>
      <c r="H1441" s="4" t="s">
        <v>149</v>
      </c>
      <c r="I1441" s="4" t="s">
        <v>3812</v>
      </c>
      <c r="J1441" s="4" t="s">
        <v>2838</v>
      </c>
      <c r="K1441" s="4" t="s">
        <v>65</v>
      </c>
      <c r="L1441" s="9" t="s">
        <v>3878</v>
      </c>
      <c r="M1441" s="9" t="s">
        <v>3798</v>
      </c>
      <c r="N1441" s="4" t="s">
        <v>3830</v>
      </c>
      <c r="O1441" s="4" t="s">
        <v>146</v>
      </c>
      <c r="P1441" s="4" t="s">
        <v>2839</v>
      </c>
      <c r="Q1441" s="4" t="s">
        <v>2911</v>
      </c>
      <c r="R1441" s="4" t="s">
        <v>65</v>
      </c>
    </row>
    <row r="1442" spans="1:18" ht="45" customHeight="1" x14ac:dyDescent="0.25">
      <c r="A1442" s="4" t="s">
        <v>2839</v>
      </c>
      <c r="B1442" s="4" t="s">
        <v>3807</v>
      </c>
      <c r="C1442" s="4" t="s">
        <v>1892</v>
      </c>
      <c r="D1442" s="4" t="s">
        <v>3812</v>
      </c>
      <c r="E1442" s="4" t="s">
        <v>146</v>
      </c>
      <c r="F1442" s="4" t="s">
        <v>3934</v>
      </c>
      <c r="G1442" s="4" t="s">
        <v>3876</v>
      </c>
      <c r="H1442" s="4" t="s">
        <v>149</v>
      </c>
      <c r="I1442" s="4" t="s">
        <v>3812</v>
      </c>
      <c r="J1442" s="4" t="s">
        <v>2838</v>
      </c>
      <c r="K1442" s="4" t="s">
        <v>65</v>
      </c>
      <c r="L1442" s="9" t="s">
        <v>3875</v>
      </c>
      <c r="M1442" s="9" t="s">
        <v>3798</v>
      </c>
      <c r="N1442" s="4" t="s">
        <v>3830</v>
      </c>
      <c r="O1442" s="4" t="s">
        <v>146</v>
      </c>
      <c r="P1442" s="4" t="s">
        <v>2839</v>
      </c>
      <c r="Q1442" s="4" t="s">
        <v>2911</v>
      </c>
      <c r="R1442" s="4" t="s">
        <v>65</v>
      </c>
    </row>
    <row r="1443" spans="1:18" ht="45" customHeight="1" x14ac:dyDescent="0.25">
      <c r="A1443" s="4" t="s">
        <v>2839</v>
      </c>
      <c r="B1443" s="4" t="s">
        <v>3807</v>
      </c>
      <c r="C1443" s="4" t="s">
        <v>1892</v>
      </c>
      <c r="D1443" s="4" t="s">
        <v>3812</v>
      </c>
      <c r="E1443" s="4" t="s">
        <v>146</v>
      </c>
      <c r="F1443" s="4" t="s">
        <v>3933</v>
      </c>
      <c r="G1443" s="4" t="s">
        <v>3873</v>
      </c>
      <c r="H1443" s="4" t="s">
        <v>149</v>
      </c>
      <c r="I1443" s="4" t="s">
        <v>3812</v>
      </c>
      <c r="J1443" s="4" t="s">
        <v>2838</v>
      </c>
      <c r="K1443" s="4" t="s">
        <v>65</v>
      </c>
      <c r="L1443" s="9" t="s">
        <v>3872</v>
      </c>
      <c r="M1443" s="9" t="s">
        <v>3798</v>
      </c>
      <c r="N1443" s="4" t="s">
        <v>3830</v>
      </c>
      <c r="O1443" s="4" t="s">
        <v>146</v>
      </c>
      <c r="P1443" s="4" t="s">
        <v>2839</v>
      </c>
      <c r="Q1443" s="4" t="s">
        <v>2911</v>
      </c>
      <c r="R1443" s="4" t="s">
        <v>65</v>
      </c>
    </row>
    <row r="1444" spans="1:18" ht="45" customHeight="1" x14ac:dyDescent="0.25">
      <c r="A1444" s="4" t="s">
        <v>2839</v>
      </c>
      <c r="B1444" s="4" t="s">
        <v>3807</v>
      </c>
      <c r="C1444" s="4" t="s">
        <v>1892</v>
      </c>
      <c r="D1444" s="4" t="s">
        <v>3812</v>
      </c>
      <c r="E1444" s="4" t="s">
        <v>146</v>
      </c>
      <c r="F1444" s="4" t="s">
        <v>3932</v>
      </c>
      <c r="G1444" s="4" t="s">
        <v>3854</v>
      </c>
      <c r="H1444" s="4" t="s">
        <v>149</v>
      </c>
      <c r="I1444" s="4" t="s">
        <v>3812</v>
      </c>
      <c r="J1444" s="4" t="s">
        <v>2838</v>
      </c>
      <c r="K1444" s="4" t="s">
        <v>65</v>
      </c>
      <c r="L1444" s="9" t="s">
        <v>3870</v>
      </c>
      <c r="M1444" s="9" t="s">
        <v>3798</v>
      </c>
      <c r="N1444" s="4" t="s">
        <v>3830</v>
      </c>
      <c r="O1444" s="4" t="s">
        <v>146</v>
      </c>
      <c r="P1444" s="4" t="s">
        <v>2839</v>
      </c>
      <c r="Q1444" s="4" t="s">
        <v>2911</v>
      </c>
      <c r="R1444" s="4" t="s">
        <v>65</v>
      </c>
    </row>
    <row r="1445" spans="1:18" ht="45" customHeight="1" x14ac:dyDescent="0.25">
      <c r="A1445" s="4" t="s">
        <v>2839</v>
      </c>
      <c r="B1445" s="4" t="s">
        <v>3807</v>
      </c>
      <c r="C1445" s="4" t="s">
        <v>1892</v>
      </c>
      <c r="D1445" s="4" t="s">
        <v>3869</v>
      </c>
      <c r="E1445" s="4" t="s">
        <v>146</v>
      </c>
      <c r="F1445" s="4" t="s">
        <v>3931</v>
      </c>
      <c r="G1445" s="4" t="s">
        <v>3867</v>
      </c>
      <c r="H1445" s="4" t="s">
        <v>149</v>
      </c>
      <c r="I1445" s="4" t="s">
        <v>3812</v>
      </c>
      <c r="J1445" s="4" t="s">
        <v>2838</v>
      </c>
      <c r="K1445" s="4" t="s">
        <v>65</v>
      </c>
      <c r="L1445" s="9" t="s">
        <v>3866</v>
      </c>
      <c r="M1445" s="9" t="s">
        <v>3798</v>
      </c>
      <c r="N1445" s="4" t="s">
        <v>3830</v>
      </c>
      <c r="O1445" s="4" t="s">
        <v>146</v>
      </c>
      <c r="P1445" s="4" t="s">
        <v>2839</v>
      </c>
      <c r="Q1445" s="4" t="s">
        <v>2911</v>
      </c>
      <c r="R1445" s="4" t="s">
        <v>65</v>
      </c>
    </row>
    <row r="1446" spans="1:18" ht="45" customHeight="1" x14ac:dyDescent="0.25">
      <c r="A1446" s="4" t="s">
        <v>2839</v>
      </c>
      <c r="B1446" s="4" t="s">
        <v>3807</v>
      </c>
      <c r="C1446" s="4" t="s">
        <v>1892</v>
      </c>
      <c r="D1446" s="4" t="s">
        <v>3812</v>
      </c>
      <c r="E1446" s="4" t="s">
        <v>146</v>
      </c>
      <c r="F1446" s="4" t="s">
        <v>3930</v>
      </c>
      <c r="G1446" s="4" t="s">
        <v>3848</v>
      </c>
      <c r="H1446" s="4" t="s">
        <v>149</v>
      </c>
      <c r="I1446" s="4" t="s">
        <v>3812</v>
      </c>
      <c r="J1446" s="4" t="s">
        <v>2838</v>
      </c>
      <c r="K1446" s="4" t="s">
        <v>65</v>
      </c>
      <c r="L1446" s="9" t="s">
        <v>3864</v>
      </c>
      <c r="M1446" s="9" t="s">
        <v>3798</v>
      </c>
      <c r="N1446" s="4" t="s">
        <v>3830</v>
      </c>
      <c r="O1446" s="4" t="s">
        <v>146</v>
      </c>
      <c r="P1446" s="4" t="s">
        <v>2839</v>
      </c>
      <c r="Q1446" s="4" t="s">
        <v>2911</v>
      </c>
      <c r="R1446" s="4" t="s">
        <v>65</v>
      </c>
    </row>
    <row r="1447" spans="1:18" ht="45" customHeight="1" x14ac:dyDescent="0.25">
      <c r="A1447" s="4" t="s">
        <v>2839</v>
      </c>
      <c r="B1447" s="4" t="s">
        <v>3807</v>
      </c>
      <c r="C1447" s="4" t="s">
        <v>1892</v>
      </c>
      <c r="D1447" s="4" t="s">
        <v>3812</v>
      </c>
      <c r="E1447" s="4" t="s">
        <v>146</v>
      </c>
      <c r="F1447" s="4" t="s">
        <v>3929</v>
      </c>
      <c r="G1447" s="4" t="s">
        <v>3837</v>
      </c>
      <c r="H1447" s="4" t="s">
        <v>149</v>
      </c>
      <c r="I1447" s="4" t="s">
        <v>3812</v>
      </c>
      <c r="J1447" s="4" t="s">
        <v>2838</v>
      </c>
      <c r="K1447" s="4" t="s">
        <v>65</v>
      </c>
      <c r="L1447" s="9" t="s">
        <v>3862</v>
      </c>
      <c r="M1447" s="9" t="s">
        <v>3798</v>
      </c>
      <c r="N1447" s="4" t="s">
        <v>3830</v>
      </c>
      <c r="O1447" s="4" t="s">
        <v>146</v>
      </c>
      <c r="P1447" s="4" t="s">
        <v>2839</v>
      </c>
      <c r="Q1447" s="4" t="s">
        <v>2911</v>
      </c>
      <c r="R1447" s="4" t="s">
        <v>65</v>
      </c>
    </row>
    <row r="1448" spans="1:18" ht="45" customHeight="1" x14ac:dyDescent="0.25">
      <c r="A1448" s="4" t="s">
        <v>2839</v>
      </c>
      <c r="B1448" s="4" t="s">
        <v>3807</v>
      </c>
      <c r="C1448" s="4" t="s">
        <v>1892</v>
      </c>
      <c r="D1448" s="4" t="s">
        <v>3812</v>
      </c>
      <c r="E1448" s="4" t="s">
        <v>146</v>
      </c>
      <c r="F1448" s="4" t="s">
        <v>3928</v>
      </c>
      <c r="G1448" s="4" t="s">
        <v>3860</v>
      </c>
      <c r="H1448" s="4" t="s">
        <v>149</v>
      </c>
      <c r="I1448" s="4" t="s">
        <v>3812</v>
      </c>
      <c r="J1448" s="4" t="s">
        <v>2838</v>
      </c>
      <c r="K1448" s="4" t="s">
        <v>65</v>
      </c>
      <c r="L1448" s="9" t="s">
        <v>3859</v>
      </c>
      <c r="M1448" s="9" t="s">
        <v>3798</v>
      </c>
      <c r="N1448" s="4" t="s">
        <v>3830</v>
      </c>
      <c r="O1448" s="4" t="s">
        <v>146</v>
      </c>
      <c r="P1448" s="4" t="s">
        <v>2839</v>
      </c>
      <c r="Q1448" s="4" t="s">
        <v>2911</v>
      </c>
      <c r="R1448" s="4" t="s">
        <v>65</v>
      </c>
    </row>
    <row r="1449" spans="1:18" ht="45" customHeight="1" x14ac:dyDescent="0.25">
      <c r="A1449" s="4" t="s">
        <v>2839</v>
      </c>
      <c r="B1449" s="4" t="s">
        <v>3807</v>
      </c>
      <c r="C1449" s="4" t="s">
        <v>1892</v>
      </c>
      <c r="D1449" s="4" t="s">
        <v>3812</v>
      </c>
      <c r="E1449" s="4" t="s">
        <v>146</v>
      </c>
      <c r="F1449" s="4" t="s">
        <v>3927</v>
      </c>
      <c r="G1449" s="4" t="s">
        <v>3857</v>
      </c>
      <c r="H1449" s="4" t="s">
        <v>149</v>
      </c>
      <c r="I1449" s="4" t="s">
        <v>3812</v>
      </c>
      <c r="J1449" s="4" t="s">
        <v>2838</v>
      </c>
      <c r="K1449" s="4" t="s">
        <v>65</v>
      </c>
      <c r="L1449" s="9" t="s">
        <v>3856</v>
      </c>
      <c r="M1449" s="9" t="s">
        <v>3798</v>
      </c>
      <c r="N1449" s="4" t="s">
        <v>3830</v>
      </c>
      <c r="O1449" s="4" t="s">
        <v>146</v>
      </c>
      <c r="P1449" s="4" t="s">
        <v>2839</v>
      </c>
      <c r="Q1449" s="4" t="s">
        <v>2911</v>
      </c>
      <c r="R1449" s="4" t="s">
        <v>65</v>
      </c>
    </row>
    <row r="1450" spans="1:18" ht="45" customHeight="1" x14ac:dyDescent="0.25">
      <c r="A1450" s="4" t="s">
        <v>2839</v>
      </c>
      <c r="B1450" s="4" t="s">
        <v>3807</v>
      </c>
      <c r="C1450" s="4" t="s">
        <v>1892</v>
      </c>
      <c r="D1450" s="4" t="s">
        <v>3812</v>
      </c>
      <c r="E1450" s="4" t="s">
        <v>146</v>
      </c>
      <c r="F1450" s="4" t="s">
        <v>3926</v>
      </c>
      <c r="G1450" s="4" t="s">
        <v>3854</v>
      </c>
      <c r="H1450" s="4" t="s">
        <v>149</v>
      </c>
      <c r="I1450" s="4" t="s">
        <v>3812</v>
      </c>
      <c r="J1450" s="4" t="s">
        <v>2838</v>
      </c>
      <c r="K1450" s="4" t="s">
        <v>65</v>
      </c>
      <c r="L1450" s="9" t="s">
        <v>3853</v>
      </c>
      <c r="M1450" s="9" t="s">
        <v>3798</v>
      </c>
      <c r="N1450" s="4" t="s">
        <v>3830</v>
      </c>
      <c r="O1450" s="4" t="s">
        <v>146</v>
      </c>
      <c r="P1450" s="4" t="s">
        <v>2839</v>
      </c>
      <c r="Q1450" s="4" t="s">
        <v>2911</v>
      </c>
      <c r="R1450" s="4" t="s">
        <v>65</v>
      </c>
    </row>
    <row r="1451" spans="1:18" ht="45" customHeight="1" x14ac:dyDescent="0.25">
      <c r="A1451" s="4" t="s">
        <v>2839</v>
      </c>
      <c r="B1451" s="4" t="s">
        <v>3807</v>
      </c>
      <c r="C1451" s="4" t="s">
        <v>1892</v>
      </c>
      <c r="D1451" s="4" t="s">
        <v>3812</v>
      </c>
      <c r="E1451" s="4" t="s">
        <v>146</v>
      </c>
      <c r="F1451" s="4" t="s">
        <v>3925</v>
      </c>
      <c r="G1451" s="4" t="s">
        <v>3851</v>
      </c>
      <c r="H1451" s="4" t="s">
        <v>149</v>
      </c>
      <c r="I1451" s="4" t="s">
        <v>3812</v>
      </c>
      <c r="J1451" s="4" t="s">
        <v>2838</v>
      </c>
      <c r="K1451" s="4" t="s">
        <v>65</v>
      </c>
      <c r="L1451" s="9" t="s">
        <v>3850</v>
      </c>
      <c r="M1451" s="9" t="s">
        <v>3798</v>
      </c>
      <c r="N1451" s="4" t="s">
        <v>3830</v>
      </c>
      <c r="O1451" s="4" t="s">
        <v>146</v>
      </c>
      <c r="P1451" s="4" t="s">
        <v>2839</v>
      </c>
      <c r="Q1451" s="4" t="s">
        <v>2911</v>
      </c>
      <c r="R1451" s="4" t="s">
        <v>65</v>
      </c>
    </row>
    <row r="1452" spans="1:18" ht="45" customHeight="1" x14ac:dyDescent="0.25">
      <c r="A1452" s="4" t="s">
        <v>2839</v>
      </c>
      <c r="B1452" s="4" t="s">
        <v>3807</v>
      </c>
      <c r="C1452" s="4" t="s">
        <v>1892</v>
      </c>
      <c r="D1452" s="4" t="s">
        <v>3812</v>
      </c>
      <c r="E1452" s="4" t="s">
        <v>146</v>
      </c>
      <c r="F1452" s="4" t="s">
        <v>3924</v>
      </c>
      <c r="G1452" s="4" t="s">
        <v>3848</v>
      </c>
      <c r="H1452" s="4" t="s">
        <v>149</v>
      </c>
      <c r="I1452" s="4" t="s">
        <v>3812</v>
      </c>
      <c r="J1452" s="4" t="s">
        <v>2838</v>
      </c>
      <c r="K1452" s="4" t="s">
        <v>65</v>
      </c>
      <c r="L1452" s="9" t="s">
        <v>3847</v>
      </c>
      <c r="M1452" s="9" t="s">
        <v>3798</v>
      </c>
      <c r="N1452" s="4" t="s">
        <v>3830</v>
      </c>
      <c r="O1452" s="4" t="s">
        <v>146</v>
      </c>
      <c r="P1452" s="4" t="s">
        <v>2839</v>
      </c>
      <c r="Q1452" s="4" t="s">
        <v>2911</v>
      </c>
      <c r="R1452" s="4" t="s">
        <v>65</v>
      </c>
    </row>
    <row r="1453" spans="1:18" ht="45" customHeight="1" x14ac:dyDescent="0.25">
      <c r="A1453" s="4" t="s">
        <v>2839</v>
      </c>
      <c r="B1453" s="4" t="s">
        <v>3807</v>
      </c>
      <c r="C1453" s="4" t="s">
        <v>1892</v>
      </c>
      <c r="D1453" s="4" t="s">
        <v>3812</v>
      </c>
      <c r="E1453" s="4" t="s">
        <v>146</v>
      </c>
      <c r="F1453" s="4" t="s">
        <v>3923</v>
      </c>
      <c r="G1453" s="4" t="s">
        <v>3837</v>
      </c>
      <c r="H1453" s="4" t="s">
        <v>149</v>
      </c>
      <c r="I1453" s="4" t="s">
        <v>3812</v>
      </c>
      <c r="J1453" s="4" t="s">
        <v>2838</v>
      </c>
      <c r="K1453" s="4" t="s">
        <v>65</v>
      </c>
      <c r="L1453" s="9" t="s">
        <v>3845</v>
      </c>
      <c r="M1453" s="9" t="s">
        <v>3798</v>
      </c>
      <c r="N1453" s="4" t="s">
        <v>3830</v>
      </c>
      <c r="O1453" s="4" t="s">
        <v>146</v>
      </c>
      <c r="P1453" s="4" t="s">
        <v>2839</v>
      </c>
      <c r="Q1453" s="4" t="s">
        <v>2911</v>
      </c>
      <c r="R1453" s="4" t="s">
        <v>65</v>
      </c>
    </row>
    <row r="1454" spans="1:18" ht="45" customHeight="1" x14ac:dyDescent="0.25">
      <c r="A1454" s="4" t="s">
        <v>2839</v>
      </c>
      <c r="B1454" s="4" t="s">
        <v>3807</v>
      </c>
      <c r="C1454" s="4" t="s">
        <v>1892</v>
      </c>
      <c r="D1454" s="4" t="s">
        <v>3812</v>
      </c>
      <c r="E1454" s="4" t="s">
        <v>146</v>
      </c>
      <c r="F1454" s="4" t="s">
        <v>3922</v>
      </c>
      <c r="G1454" s="4" t="s">
        <v>3843</v>
      </c>
      <c r="H1454" s="4" t="s">
        <v>149</v>
      </c>
      <c r="I1454" s="4" t="s">
        <v>3812</v>
      </c>
      <c r="J1454" s="4" t="s">
        <v>2838</v>
      </c>
      <c r="K1454" s="4" t="s">
        <v>65</v>
      </c>
      <c r="L1454" s="9" t="s">
        <v>3842</v>
      </c>
      <c r="M1454" s="9" t="s">
        <v>3798</v>
      </c>
      <c r="N1454" s="4" t="s">
        <v>3830</v>
      </c>
      <c r="O1454" s="4" t="s">
        <v>146</v>
      </c>
      <c r="P1454" s="4" t="s">
        <v>2839</v>
      </c>
      <c r="Q1454" s="4" t="s">
        <v>2911</v>
      </c>
      <c r="R1454" s="4" t="s">
        <v>65</v>
      </c>
    </row>
    <row r="1455" spans="1:18" ht="45" customHeight="1" x14ac:dyDescent="0.25">
      <c r="A1455" s="4" t="s">
        <v>2839</v>
      </c>
      <c r="B1455" s="4" t="s">
        <v>3807</v>
      </c>
      <c r="C1455" s="4" t="s">
        <v>1892</v>
      </c>
      <c r="D1455" s="4" t="s">
        <v>3812</v>
      </c>
      <c r="E1455" s="4" t="s">
        <v>146</v>
      </c>
      <c r="F1455" s="4" t="s">
        <v>3921</v>
      </c>
      <c r="G1455" s="4" t="s">
        <v>3840</v>
      </c>
      <c r="H1455" s="4" t="s">
        <v>149</v>
      </c>
      <c r="I1455" s="4" t="s">
        <v>3812</v>
      </c>
      <c r="J1455" s="4" t="s">
        <v>2838</v>
      </c>
      <c r="K1455" s="4" t="s">
        <v>65</v>
      </c>
      <c r="L1455" s="9" t="s">
        <v>3839</v>
      </c>
      <c r="M1455" s="9" t="s">
        <v>3798</v>
      </c>
      <c r="N1455" s="4" t="s">
        <v>3830</v>
      </c>
      <c r="O1455" s="4" t="s">
        <v>146</v>
      </c>
      <c r="P1455" s="4" t="s">
        <v>2839</v>
      </c>
      <c r="Q1455" s="4" t="s">
        <v>2911</v>
      </c>
      <c r="R1455" s="4" t="s">
        <v>65</v>
      </c>
    </row>
    <row r="1456" spans="1:18" ht="45" customHeight="1" x14ac:dyDescent="0.25">
      <c r="A1456" s="4" t="s">
        <v>2839</v>
      </c>
      <c r="B1456" s="4" t="s">
        <v>3807</v>
      </c>
      <c r="C1456" s="4" t="s">
        <v>1892</v>
      </c>
      <c r="D1456" s="4" t="s">
        <v>3812</v>
      </c>
      <c r="E1456" s="4" t="s">
        <v>146</v>
      </c>
      <c r="F1456" s="4" t="s">
        <v>3920</v>
      </c>
      <c r="G1456" s="4" t="s">
        <v>3837</v>
      </c>
      <c r="H1456" s="4" t="s">
        <v>149</v>
      </c>
      <c r="I1456" s="4" t="s">
        <v>3812</v>
      </c>
      <c r="J1456" s="4" t="s">
        <v>2838</v>
      </c>
      <c r="K1456" s="4" t="s">
        <v>65</v>
      </c>
      <c r="L1456" s="9" t="s">
        <v>3836</v>
      </c>
      <c r="M1456" s="9" t="s">
        <v>3798</v>
      </c>
      <c r="N1456" s="4" t="s">
        <v>3830</v>
      </c>
      <c r="O1456" s="4" t="s">
        <v>146</v>
      </c>
      <c r="P1456" s="4" t="s">
        <v>2839</v>
      </c>
      <c r="Q1456" s="4" t="s">
        <v>2911</v>
      </c>
      <c r="R1456" s="4" t="s">
        <v>65</v>
      </c>
    </row>
    <row r="1457" spans="1:18" ht="45" customHeight="1" x14ac:dyDescent="0.25">
      <c r="A1457" s="4" t="s">
        <v>2839</v>
      </c>
      <c r="B1457" s="4" t="s">
        <v>3807</v>
      </c>
      <c r="C1457" s="4" t="s">
        <v>1892</v>
      </c>
      <c r="D1457" s="4" t="s">
        <v>3812</v>
      </c>
      <c r="E1457" s="4" t="s">
        <v>146</v>
      </c>
      <c r="F1457" s="4" t="s">
        <v>3919</v>
      </c>
      <c r="G1457" s="4" t="s">
        <v>3832</v>
      </c>
      <c r="H1457" s="4" t="s">
        <v>149</v>
      </c>
      <c r="I1457" s="4" t="s">
        <v>3812</v>
      </c>
      <c r="J1457" s="4" t="s">
        <v>2838</v>
      </c>
      <c r="K1457" s="4" t="s">
        <v>65</v>
      </c>
      <c r="L1457" s="9" t="s">
        <v>3834</v>
      </c>
      <c r="M1457" s="9" t="s">
        <v>3798</v>
      </c>
      <c r="N1457" s="4" t="s">
        <v>3830</v>
      </c>
      <c r="O1457" s="4" t="s">
        <v>146</v>
      </c>
      <c r="P1457" s="4" t="s">
        <v>2839</v>
      </c>
      <c r="Q1457" s="4" t="s">
        <v>2911</v>
      </c>
      <c r="R1457" s="4" t="s">
        <v>65</v>
      </c>
    </row>
    <row r="1458" spans="1:18" ht="45" customHeight="1" x14ac:dyDescent="0.25">
      <c r="A1458" s="4" t="s">
        <v>2839</v>
      </c>
      <c r="B1458" s="4" t="s">
        <v>3807</v>
      </c>
      <c r="C1458" s="4" t="s">
        <v>1892</v>
      </c>
      <c r="D1458" s="4" t="s">
        <v>3812</v>
      </c>
      <c r="E1458" s="4" t="s">
        <v>146</v>
      </c>
      <c r="F1458" s="4" t="s">
        <v>3918</v>
      </c>
      <c r="G1458" s="4" t="s">
        <v>3832</v>
      </c>
      <c r="H1458" s="4" t="s">
        <v>149</v>
      </c>
      <c r="I1458" s="4" t="s">
        <v>3812</v>
      </c>
      <c r="J1458" s="4" t="s">
        <v>2838</v>
      </c>
      <c r="K1458" s="4" t="s">
        <v>65</v>
      </c>
      <c r="L1458" s="9" t="s">
        <v>3831</v>
      </c>
      <c r="M1458" s="9" t="s">
        <v>3798</v>
      </c>
      <c r="N1458" s="4" t="s">
        <v>3830</v>
      </c>
      <c r="O1458" s="4" t="s">
        <v>146</v>
      </c>
      <c r="P1458" s="4" t="s">
        <v>2839</v>
      </c>
      <c r="Q1458" s="4" t="s">
        <v>2911</v>
      </c>
      <c r="R1458" s="4" t="s">
        <v>65</v>
      </c>
    </row>
    <row r="1459" spans="1:18" ht="45" customHeight="1" x14ac:dyDescent="0.25">
      <c r="A1459" s="4" t="s">
        <v>2839</v>
      </c>
      <c r="B1459" s="4" t="s">
        <v>3805</v>
      </c>
      <c r="C1459" s="4" t="s">
        <v>1892</v>
      </c>
      <c r="D1459" s="4" t="s">
        <v>3812</v>
      </c>
      <c r="E1459" s="4" t="s">
        <v>146</v>
      </c>
      <c r="F1459" s="4" t="s">
        <v>3917</v>
      </c>
      <c r="G1459" s="4" t="s">
        <v>3893</v>
      </c>
      <c r="H1459" s="4" t="s">
        <v>149</v>
      </c>
      <c r="I1459" s="4" t="s">
        <v>3812</v>
      </c>
      <c r="J1459" s="4" t="s">
        <v>2838</v>
      </c>
      <c r="K1459" s="4" t="s">
        <v>65</v>
      </c>
      <c r="L1459" s="9" t="s">
        <v>3892</v>
      </c>
      <c r="M1459" s="9" t="s">
        <v>3798</v>
      </c>
      <c r="N1459" s="4" t="s">
        <v>3830</v>
      </c>
      <c r="O1459" s="4" t="s">
        <v>146</v>
      </c>
      <c r="P1459" s="4" t="s">
        <v>2839</v>
      </c>
      <c r="Q1459" s="4" t="s">
        <v>3820</v>
      </c>
      <c r="R1459" s="4" t="s">
        <v>65</v>
      </c>
    </row>
    <row r="1460" spans="1:18" ht="45" customHeight="1" x14ac:dyDescent="0.25">
      <c r="A1460" s="4" t="s">
        <v>2839</v>
      </c>
      <c r="B1460" s="4" t="s">
        <v>3805</v>
      </c>
      <c r="C1460" s="4" t="s">
        <v>1892</v>
      </c>
      <c r="D1460" s="4" t="s">
        <v>3812</v>
      </c>
      <c r="E1460" s="4" t="s">
        <v>146</v>
      </c>
      <c r="F1460" s="4" t="s">
        <v>3916</v>
      </c>
      <c r="G1460" s="4" t="s">
        <v>3837</v>
      </c>
      <c r="H1460" s="4" t="s">
        <v>149</v>
      </c>
      <c r="I1460" s="4" t="s">
        <v>3812</v>
      </c>
      <c r="J1460" s="4" t="s">
        <v>2838</v>
      </c>
      <c r="K1460" s="4" t="s">
        <v>65</v>
      </c>
      <c r="L1460" s="9" t="s">
        <v>3890</v>
      </c>
      <c r="M1460" s="9" t="s">
        <v>3798</v>
      </c>
      <c r="N1460" s="4" t="s">
        <v>3830</v>
      </c>
      <c r="O1460" s="4" t="s">
        <v>146</v>
      </c>
      <c r="P1460" s="4" t="s">
        <v>2839</v>
      </c>
      <c r="Q1460" s="4" t="s">
        <v>3820</v>
      </c>
      <c r="R1460" s="4" t="s">
        <v>65</v>
      </c>
    </row>
    <row r="1461" spans="1:18" ht="45" customHeight="1" x14ac:dyDescent="0.25">
      <c r="A1461" s="4" t="s">
        <v>2839</v>
      </c>
      <c r="B1461" s="4" t="s">
        <v>3805</v>
      </c>
      <c r="C1461" s="4" t="s">
        <v>1892</v>
      </c>
      <c r="D1461" s="4" t="s">
        <v>3812</v>
      </c>
      <c r="E1461" s="4" t="s">
        <v>146</v>
      </c>
      <c r="F1461" s="4" t="s">
        <v>3915</v>
      </c>
      <c r="G1461" s="4" t="s">
        <v>3888</v>
      </c>
      <c r="H1461" s="4" t="s">
        <v>149</v>
      </c>
      <c r="I1461" s="4" t="s">
        <v>3812</v>
      </c>
      <c r="J1461" s="4" t="s">
        <v>2838</v>
      </c>
      <c r="K1461" s="4" t="s">
        <v>65</v>
      </c>
      <c r="L1461" s="9" t="s">
        <v>3887</v>
      </c>
      <c r="M1461" s="9" t="s">
        <v>3798</v>
      </c>
      <c r="N1461" s="4" t="s">
        <v>3830</v>
      </c>
      <c r="O1461" s="4" t="s">
        <v>146</v>
      </c>
      <c r="P1461" s="4" t="s">
        <v>2839</v>
      </c>
      <c r="Q1461" s="4" t="s">
        <v>3820</v>
      </c>
      <c r="R1461" s="4" t="s">
        <v>65</v>
      </c>
    </row>
    <row r="1462" spans="1:18" ht="45" customHeight="1" x14ac:dyDescent="0.25">
      <c r="A1462" s="4" t="s">
        <v>2839</v>
      </c>
      <c r="B1462" s="4" t="s">
        <v>3805</v>
      </c>
      <c r="C1462" s="4" t="s">
        <v>1892</v>
      </c>
      <c r="D1462" s="4" t="s">
        <v>3812</v>
      </c>
      <c r="E1462" s="4" t="s">
        <v>146</v>
      </c>
      <c r="F1462" s="4" t="s">
        <v>3914</v>
      </c>
      <c r="G1462" s="4" t="s">
        <v>3885</v>
      </c>
      <c r="H1462" s="4" t="s">
        <v>149</v>
      </c>
      <c r="I1462" s="4" t="s">
        <v>3812</v>
      </c>
      <c r="J1462" s="4" t="s">
        <v>2838</v>
      </c>
      <c r="K1462" s="4" t="s">
        <v>65</v>
      </c>
      <c r="L1462" s="9" t="s">
        <v>3884</v>
      </c>
      <c r="M1462" s="9" t="s">
        <v>3798</v>
      </c>
      <c r="N1462" s="4" t="s">
        <v>3830</v>
      </c>
      <c r="O1462" s="4" t="s">
        <v>146</v>
      </c>
      <c r="P1462" s="4" t="s">
        <v>2839</v>
      </c>
      <c r="Q1462" s="4" t="s">
        <v>3820</v>
      </c>
      <c r="R1462" s="4" t="s">
        <v>65</v>
      </c>
    </row>
    <row r="1463" spans="1:18" ht="45" customHeight="1" x14ac:dyDescent="0.25">
      <c r="A1463" s="4" t="s">
        <v>2839</v>
      </c>
      <c r="B1463" s="4" t="s">
        <v>3805</v>
      </c>
      <c r="C1463" s="4" t="s">
        <v>1892</v>
      </c>
      <c r="D1463" s="4" t="s">
        <v>3812</v>
      </c>
      <c r="E1463" s="4" t="s">
        <v>146</v>
      </c>
      <c r="F1463" s="4" t="s">
        <v>3913</v>
      </c>
      <c r="G1463" s="4" t="s">
        <v>3882</v>
      </c>
      <c r="H1463" s="4" t="s">
        <v>149</v>
      </c>
      <c r="I1463" s="4" t="s">
        <v>3812</v>
      </c>
      <c r="J1463" s="4" t="s">
        <v>2838</v>
      </c>
      <c r="K1463" s="4" t="s">
        <v>65</v>
      </c>
      <c r="L1463" s="9" t="s">
        <v>3881</v>
      </c>
      <c r="M1463" s="9" t="s">
        <v>3798</v>
      </c>
      <c r="N1463" s="4" t="s">
        <v>3830</v>
      </c>
      <c r="O1463" s="4" t="s">
        <v>146</v>
      </c>
      <c r="P1463" s="4" t="s">
        <v>2839</v>
      </c>
      <c r="Q1463" s="4" t="s">
        <v>3820</v>
      </c>
      <c r="R1463" s="4" t="s">
        <v>65</v>
      </c>
    </row>
    <row r="1464" spans="1:18" ht="45" customHeight="1" x14ac:dyDescent="0.25">
      <c r="A1464" s="4" t="s">
        <v>2839</v>
      </c>
      <c r="B1464" s="4" t="s">
        <v>3805</v>
      </c>
      <c r="C1464" s="4" t="s">
        <v>1892</v>
      </c>
      <c r="D1464" s="4" t="s">
        <v>3812</v>
      </c>
      <c r="E1464" s="4" t="s">
        <v>146</v>
      </c>
      <c r="F1464" s="4" t="s">
        <v>3912</v>
      </c>
      <c r="G1464" s="4" t="s">
        <v>3879</v>
      </c>
      <c r="H1464" s="4" t="s">
        <v>149</v>
      </c>
      <c r="I1464" s="4" t="s">
        <v>3812</v>
      </c>
      <c r="J1464" s="4" t="s">
        <v>2838</v>
      </c>
      <c r="K1464" s="4" t="s">
        <v>65</v>
      </c>
      <c r="L1464" s="9" t="s">
        <v>3878</v>
      </c>
      <c r="M1464" s="9" t="s">
        <v>3798</v>
      </c>
      <c r="N1464" s="4" t="s">
        <v>3830</v>
      </c>
      <c r="O1464" s="4" t="s">
        <v>146</v>
      </c>
      <c r="P1464" s="4" t="s">
        <v>2839</v>
      </c>
      <c r="Q1464" s="4" t="s">
        <v>3820</v>
      </c>
      <c r="R1464" s="4" t="s">
        <v>65</v>
      </c>
    </row>
    <row r="1465" spans="1:18" ht="45" customHeight="1" x14ac:dyDescent="0.25">
      <c r="A1465" s="4" t="s">
        <v>2839</v>
      </c>
      <c r="B1465" s="4" t="s">
        <v>3805</v>
      </c>
      <c r="C1465" s="4" t="s">
        <v>1892</v>
      </c>
      <c r="D1465" s="4" t="s">
        <v>3812</v>
      </c>
      <c r="E1465" s="4" t="s">
        <v>146</v>
      </c>
      <c r="F1465" s="4" t="s">
        <v>3911</v>
      </c>
      <c r="G1465" s="4" t="s">
        <v>3876</v>
      </c>
      <c r="H1465" s="4" t="s">
        <v>149</v>
      </c>
      <c r="I1465" s="4" t="s">
        <v>3812</v>
      </c>
      <c r="J1465" s="4" t="s">
        <v>2838</v>
      </c>
      <c r="K1465" s="4" t="s">
        <v>65</v>
      </c>
      <c r="L1465" s="9" t="s">
        <v>3875</v>
      </c>
      <c r="M1465" s="9" t="s">
        <v>3798</v>
      </c>
      <c r="N1465" s="4" t="s">
        <v>3830</v>
      </c>
      <c r="O1465" s="4" t="s">
        <v>146</v>
      </c>
      <c r="P1465" s="4" t="s">
        <v>2839</v>
      </c>
      <c r="Q1465" s="4" t="s">
        <v>3820</v>
      </c>
      <c r="R1465" s="4" t="s">
        <v>65</v>
      </c>
    </row>
    <row r="1466" spans="1:18" ht="45" customHeight="1" x14ac:dyDescent="0.25">
      <c r="A1466" s="4" t="s">
        <v>2839</v>
      </c>
      <c r="B1466" s="4" t="s">
        <v>3805</v>
      </c>
      <c r="C1466" s="4" t="s">
        <v>1892</v>
      </c>
      <c r="D1466" s="4" t="s">
        <v>3812</v>
      </c>
      <c r="E1466" s="4" t="s">
        <v>146</v>
      </c>
      <c r="F1466" s="4" t="s">
        <v>3910</v>
      </c>
      <c r="G1466" s="4" t="s">
        <v>3873</v>
      </c>
      <c r="H1466" s="4" t="s">
        <v>149</v>
      </c>
      <c r="I1466" s="4" t="s">
        <v>3812</v>
      </c>
      <c r="J1466" s="4" t="s">
        <v>2838</v>
      </c>
      <c r="K1466" s="4" t="s">
        <v>65</v>
      </c>
      <c r="L1466" s="9" t="s">
        <v>3872</v>
      </c>
      <c r="M1466" s="9" t="s">
        <v>3798</v>
      </c>
      <c r="N1466" s="4" t="s">
        <v>3830</v>
      </c>
      <c r="O1466" s="4" t="s">
        <v>146</v>
      </c>
      <c r="P1466" s="4" t="s">
        <v>2839</v>
      </c>
      <c r="Q1466" s="4" t="s">
        <v>3820</v>
      </c>
      <c r="R1466" s="4" t="s">
        <v>65</v>
      </c>
    </row>
    <row r="1467" spans="1:18" ht="45" customHeight="1" x14ac:dyDescent="0.25">
      <c r="A1467" s="4" t="s">
        <v>2839</v>
      </c>
      <c r="B1467" s="4" t="s">
        <v>3805</v>
      </c>
      <c r="C1467" s="4" t="s">
        <v>1892</v>
      </c>
      <c r="D1467" s="4" t="s">
        <v>3812</v>
      </c>
      <c r="E1467" s="4" t="s">
        <v>146</v>
      </c>
      <c r="F1467" s="4" t="s">
        <v>3909</v>
      </c>
      <c r="G1467" s="4" t="s">
        <v>3854</v>
      </c>
      <c r="H1467" s="4" t="s">
        <v>149</v>
      </c>
      <c r="I1467" s="4" t="s">
        <v>3812</v>
      </c>
      <c r="J1467" s="4" t="s">
        <v>2838</v>
      </c>
      <c r="K1467" s="4" t="s">
        <v>65</v>
      </c>
      <c r="L1467" s="9" t="s">
        <v>3870</v>
      </c>
      <c r="M1467" s="9" t="s">
        <v>3798</v>
      </c>
      <c r="N1467" s="4" t="s">
        <v>3830</v>
      </c>
      <c r="O1467" s="4" t="s">
        <v>146</v>
      </c>
      <c r="P1467" s="4" t="s">
        <v>2839</v>
      </c>
      <c r="Q1467" s="4" t="s">
        <v>3820</v>
      </c>
      <c r="R1467" s="4" t="s">
        <v>65</v>
      </c>
    </row>
    <row r="1468" spans="1:18" ht="45" customHeight="1" x14ac:dyDescent="0.25">
      <c r="A1468" s="4" t="s">
        <v>2839</v>
      </c>
      <c r="B1468" s="4" t="s">
        <v>3805</v>
      </c>
      <c r="C1468" s="4" t="s">
        <v>1892</v>
      </c>
      <c r="D1468" s="4" t="s">
        <v>3869</v>
      </c>
      <c r="E1468" s="4" t="s">
        <v>146</v>
      </c>
      <c r="F1468" s="4" t="s">
        <v>3908</v>
      </c>
      <c r="G1468" s="4" t="s">
        <v>3867</v>
      </c>
      <c r="H1468" s="4" t="s">
        <v>149</v>
      </c>
      <c r="I1468" s="4" t="s">
        <v>3812</v>
      </c>
      <c r="J1468" s="4" t="s">
        <v>2838</v>
      </c>
      <c r="K1468" s="4" t="s">
        <v>65</v>
      </c>
      <c r="L1468" s="9" t="s">
        <v>3866</v>
      </c>
      <c r="M1468" s="9" t="s">
        <v>3798</v>
      </c>
      <c r="N1468" s="4" t="s">
        <v>3830</v>
      </c>
      <c r="O1468" s="4" t="s">
        <v>146</v>
      </c>
      <c r="P1468" s="4" t="s">
        <v>2839</v>
      </c>
      <c r="Q1468" s="4" t="s">
        <v>3820</v>
      </c>
      <c r="R1468" s="4" t="s">
        <v>65</v>
      </c>
    </row>
    <row r="1469" spans="1:18" ht="45" customHeight="1" x14ac:dyDescent="0.25">
      <c r="A1469" s="4" t="s">
        <v>2839</v>
      </c>
      <c r="B1469" s="4" t="s">
        <v>3805</v>
      </c>
      <c r="C1469" s="4" t="s">
        <v>1892</v>
      </c>
      <c r="D1469" s="4" t="s">
        <v>3812</v>
      </c>
      <c r="E1469" s="4" t="s">
        <v>146</v>
      </c>
      <c r="F1469" s="4" t="s">
        <v>3907</v>
      </c>
      <c r="G1469" s="4" t="s">
        <v>3848</v>
      </c>
      <c r="H1469" s="4" t="s">
        <v>149</v>
      </c>
      <c r="I1469" s="4" t="s">
        <v>3812</v>
      </c>
      <c r="J1469" s="4" t="s">
        <v>2838</v>
      </c>
      <c r="K1469" s="4" t="s">
        <v>65</v>
      </c>
      <c r="L1469" s="9" t="s">
        <v>3864</v>
      </c>
      <c r="M1469" s="9" t="s">
        <v>3798</v>
      </c>
      <c r="N1469" s="4" t="s">
        <v>3830</v>
      </c>
      <c r="O1469" s="4" t="s">
        <v>146</v>
      </c>
      <c r="P1469" s="4" t="s">
        <v>2839</v>
      </c>
      <c r="Q1469" s="4" t="s">
        <v>3820</v>
      </c>
      <c r="R1469" s="4" t="s">
        <v>65</v>
      </c>
    </row>
    <row r="1470" spans="1:18" ht="45" customHeight="1" x14ac:dyDescent="0.25">
      <c r="A1470" s="4" t="s">
        <v>2839</v>
      </c>
      <c r="B1470" s="4" t="s">
        <v>3805</v>
      </c>
      <c r="C1470" s="4" t="s">
        <v>1892</v>
      </c>
      <c r="D1470" s="4" t="s">
        <v>3812</v>
      </c>
      <c r="E1470" s="4" t="s">
        <v>146</v>
      </c>
      <c r="F1470" s="4" t="s">
        <v>3906</v>
      </c>
      <c r="G1470" s="4" t="s">
        <v>3837</v>
      </c>
      <c r="H1470" s="4" t="s">
        <v>149</v>
      </c>
      <c r="I1470" s="4" t="s">
        <v>3812</v>
      </c>
      <c r="J1470" s="4" t="s">
        <v>2838</v>
      </c>
      <c r="K1470" s="4" t="s">
        <v>65</v>
      </c>
      <c r="L1470" s="9" t="s">
        <v>3862</v>
      </c>
      <c r="M1470" s="9" t="s">
        <v>3798</v>
      </c>
      <c r="N1470" s="4" t="s">
        <v>3830</v>
      </c>
      <c r="O1470" s="4" t="s">
        <v>146</v>
      </c>
      <c r="P1470" s="4" t="s">
        <v>2839</v>
      </c>
      <c r="Q1470" s="4" t="s">
        <v>3820</v>
      </c>
      <c r="R1470" s="4" t="s">
        <v>65</v>
      </c>
    </row>
    <row r="1471" spans="1:18" ht="45" customHeight="1" x14ac:dyDescent="0.25">
      <c r="A1471" s="4" t="s">
        <v>2839</v>
      </c>
      <c r="B1471" s="4" t="s">
        <v>3805</v>
      </c>
      <c r="C1471" s="4" t="s">
        <v>1892</v>
      </c>
      <c r="D1471" s="4" t="s">
        <v>3812</v>
      </c>
      <c r="E1471" s="4" t="s">
        <v>146</v>
      </c>
      <c r="F1471" s="4" t="s">
        <v>3905</v>
      </c>
      <c r="G1471" s="4" t="s">
        <v>3860</v>
      </c>
      <c r="H1471" s="4" t="s">
        <v>149</v>
      </c>
      <c r="I1471" s="4" t="s">
        <v>3812</v>
      </c>
      <c r="J1471" s="4" t="s">
        <v>2838</v>
      </c>
      <c r="K1471" s="4" t="s">
        <v>65</v>
      </c>
      <c r="L1471" s="9" t="s">
        <v>3859</v>
      </c>
      <c r="M1471" s="9" t="s">
        <v>3798</v>
      </c>
      <c r="N1471" s="4" t="s">
        <v>3830</v>
      </c>
      <c r="O1471" s="4" t="s">
        <v>146</v>
      </c>
      <c r="P1471" s="4" t="s">
        <v>2839</v>
      </c>
      <c r="Q1471" s="4" t="s">
        <v>3820</v>
      </c>
      <c r="R1471" s="4" t="s">
        <v>65</v>
      </c>
    </row>
    <row r="1472" spans="1:18" ht="45" customHeight="1" x14ac:dyDescent="0.25">
      <c r="A1472" s="4" t="s">
        <v>2839</v>
      </c>
      <c r="B1472" s="4" t="s">
        <v>3805</v>
      </c>
      <c r="C1472" s="4" t="s">
        <v>1892</v>
      </c>
      <c r="D1472" s="4" t="s">
        <v>3812</v>
      </c>
      <c r="E1472" s="4" t="s">
        <v>146</v>
      </c>
      <c r="F1472" s="4" t="s">
        <v>3904</v>
      </c>
      <c r="G1472" s="4" t="s">
        <v>3857</v>
      </c>
      <c r="H1472" s="4" t="s">
        <v>149</v>
      </c>
      <c r="I1472" s="4" t="s">
        <v>3812</v>
      </c>
      <c r="J1472" s="4" t="s">
        <v>2838</v>
      </c>
      <c r="K1472" s="4" t="s">
        <v>65</v>
      </c>
      <c r="L1472" s="9" t="s">
        <v>3856</v>
      </c>
      <c r="M1472" s="9" t="s">
        <v>3798</v>
      </c>
      <c r="N1472" s="4" t="s">
        <v>3830</v>
      </c>
      <c r="O1472" s="4" t="s">
        <v>146</v>
      </c>
      <c r="P1472" s="4" t="s">
        <v>2839</v>
      </c>
      <c r="Q1472" s="4" t="s">
        <v>3820</v>
      </c>
      <c r="R1472" s="4" t="s">
        <v>65</v>
      </c>
    </row>
    <row r="1473" spans="1:18" ht="45" customHeight="1" x14ac:dyDescent="0.25">
      <c r="A1473" s="4" t="s">
        <v>2839</v>
      </c>
      <c r="B1473" s="4" t="s">
        <v>3805</v>
      </c>
      <c r="C1473" s="4" t="s">
        <v>1892</v>
      </c>
      <c r="D1473" s="4" t="s">
        <v>3812</v>
      </c>
      <c r="E1473" s="4" t="s">
        <v>146</v>
      </c>
      <c r="F1473" s="4" t="s">
        <v>3903</v>
      </c>
      <c r="G1473" s="4" t="s">
        <v>3854</v>
      </c>
      <c r="H1473" s="4" t="s">
        <v>149</v>
      </c>
      <c r="I1473" s="4" t="s">
        <v>3812</v>
      </c>
      <c r="J1473" s="4" t="s">
        <v>2838</v>
      </c>
      <c r="K1473" s="4" t="s">
        <v>65</v>
      </c>
      <c r="L1473" s="9" t="s">
        <v>3853</v>
      </c>
      <c r="M1473" s="9" t="s">
        <v>3798</v>
      </c>
      <c r="N1473" s="4" t="s">
        <v>3830</v>
      </c>
      <c r="O1473" s="4" t="s">
        <v>146</v>
      </c>
      <c r="P1473" s="4" t="s">
        <v>2839</v>
      </c>
      <c r="Q1473" s="4" t="s">
        <v>3820</v>
      </c>
      <c r="R1473" s="4" t="s">
        <v>65</v>
      </c>
    </row>
    <row r="1474" spans="1:18" ht="45" customHeight="1" x14ac:dyDescent="0.25">
      <c r="A1474" s="4" t="s">
        <v>2839</v>
      </c>
      <c r="B1474" s="4" t="s">
        <v>3805</v>
      </c>
      <c r="C1474" s="4" t="s">
        <v>1892</v>
      </c>
      <c r="D1474" s="4" t="s">
        <v>3812</v>
      </c>
      <c r="E1474" s="4" t="s">
        <v>146</v>
      </c>
      <c r="F1474" s="4" t="s">
        <v>3902</v>
      </c>
      <c r="G1474" s="4" t="s">
        <v>3851</v>
      </c>
      <c r="H1474" s="4" t="s">
        <v>149</v>
      </c>
      <c r="I1474" s="4" t="s">
        <v>3812</v>
      </c>
      <c r="J1474" s="4" t="s">
        <v>2838</v>
      </c>
      <c r="K1474" s="4" t="s">
        <v>65</v>
      </c>
      <c r="L1474" s="9" t="s">
        <v>3850</v>
      </c>
      <c r="M1474" s="9" t="s">
        <v>3798</v>
      </c>
      <c r="N1474" s="4" t="s">
        <v>3830</v>
      </c>
      <c r="O1474" s="4" t="s">
        <v>146</v>
      </c>
      <c r="P1474" s="4" t="s">
        <v>2839</v>
      </c>
      <c r="Q1474" s="4" t="s">
        <v>3820</v>
      </c>
      <c r="R1474" s="4" t="s">
        <v>65</v>
      </c>
    </row>
    <row r="1475" spans="1:18" ht="45" customHeight="1" x14ac:dyDescent="0.25">
      <c r="A1475" s="4" t="s">
        <v>2839</v>
      </c>
      <c r="B1475" s="4" t="s">
        <v>3805</v>
      </c>
      <c r="C1475" s="4" t="s">
        <v>1892</v>
      </c>
      <c r="D1475" s="4" t="s">
        <v>3812</v>
      </c>
      <c r="E1475" s="4" t="s">
        <v>146</v>
      </c>
      <c r="F1475" s="4" t="s">
        <v>3901</v>
      </c>
      <c r="G1475" s="4" t="s">
        <v>3848</v>
      </c>
      <c r="H1475" s="4" t="s">
        <v>149</v>
      </c>
      <c r="I1475" s="4" t="s">
        <v>3812</v>
      </c>
      <c r="J1475" s="4" t="s">
        <v>2838</v>
      </c>
      <c r="K1475" s="4" t="s">
        <v>65</v>
      </c>
      <c r="L1475" s="9" t="s">
        <v>3847</v>
      </c>
      <c r="M1475" s="9" t="s">
        <v>3798</v>
      </c>
      <c r="N1475" s="4" t="s">
        <v>3830</v>
      </c>
      <c r="O1475" s="4" t="s">
        <v>146</v>
      </c>
      <c r="P1475" s="4" t="s">
        <v>2839</v>
      </c>
      <c r="Q1475" s="4" t="s">
        <v>3820</v>
      </c>
      <c r="R1475" s="4" t="s">
        <v>65</v>
      </c>
    </row>
    <row r="1476" spans="1:18" ht="45" customHeight="1" x14ac:dyDescent="0.25">
      <c r="A1476" s="4" t="s">
        <v>2839</v>
      </c>
      <c r="B1476" s="4" t="s">
        <v>3805</v>
      </c>
      <c r="C1476" s="4" t="s">
        <v>1892</v>
      </c>
      <c r="D1476" s="4" t="s">
        <v>3812</v>
      </c>
      <c r="E1476" s="4" t="s">
        <v>146</v>
      </c>
      <c r="F1476" s="4" t="s">
        <v>3900</v>
      </c>
      <c r="G1476" s="4" t="s">
        <v>3837</v>
      </c>
      <c r="H1476" s="4" t="s">
        <v>149</v>
      </c>
      <c r="I1476" s="4" t="s">
        <v>3812</v>
      </c>
      <c r="J1476" s="4" t="s">
        <v>2838</v>
      </c>
      <c r="K1476" s="4" t="s">
        <v>65</v>
      </c>
      <c r="L1476" s="9" t="s">
        <v>3845</v>
      </c>
      <c r="M1476" s="9" t="s">
        <v>3798</v>
      </c>
      <c r="N1476" s="4" t="s">
        <v>3830</v>
      </c>
      <c r="O1476" s="4" t="s">
        <v>146</v>
      </c>
      <c r="P1476" s="4" t="s">
        <v>2839</v>
      </c>
      <c r="Q1476" s="4" t="s">
        <v>3820</v>
      </c>
      <c r="R1476" s="4" t="s">
        <v>65</v>
      </c>
    </row>
    <row r="1477" spans="1:18" ht="45" customHeight="1" x14ac:dyDescent="0.25">
      <c r="A1477" s="4" t="s">
        <v>2839</v>
      </c>
      <c r="B1477" s="4" t="s">
        <v>3805</v>
      </c>
      <c r="C1477" s="4" t="s">
        <v>1892</v>
      </c>
      <c r="D1477" s="4" t="s">
        <v>3812</v>
      </c>
      <c r="E1477" s="4" t="s">
        <v>146</v>
      </c>
      <c r="F1477" s="4" t="s">
        <v>3899</v>
      </c>
      <c r="G1477" s="4" t="s">
        <v>3843</v>
      </c>
      <c r="H1477" s="4" t="s">
        <v>149</v>
      </c>
      <c r="I1477" s="4" t="s">
        <v>3812</v>
      </c>
      <c r="J1477" s="4" t="s">
        <v>2838</v>
      </c>
      <c r="K1477" s="4" t="s">
        <v>65</v>
      </c>
      <c r="L1477" s="9" t="s">
        <v>3842</v>
      </c>
      <c r="M1477" s="9" t="s">
        <v>3798</v>
      </c>
      <c r="N1477" s="4" t="s">
        <v>3830</v>
      </c>
      <c r="O1477" s="4" t="s">
        <v>146</v>
      </c>
      <c r="P1477" s="4" t="s">
        <v>2839</v>
      </c>
      <c r="Q1477" s="4" t="s">
        <v>3820</v>
      </c>
      <c r="R1477" s="4" t="s">
        <v>65</v>
      </c>
    </row>
    <row r="1478" spans="1:18" ht="45" customHeight="1" x14ac:dyDescent="0.25">
      <c r="A1478" s="3" t="s">
        <v>2839</v>
      </c>
      <c r="B1478" s="3" t="s">
        <v>3805</v>
      </c>
      <c r="C1478" s="3" t="s">
        <v>1892</v>
      </c>
      <c r="D1478" s="3" t="s">
        <v>3812</v>
      </c>
      <c r="E1478" s="3" t="s">
        <v>146</v>
      </c>
      <c r="F1478" s="3" t="s">
        <v>3898</v>
      </c>
      <c r="G1478" s="3" t="s">
        <v>3840</v>
      </c>
      <c r="H1478" s="3" t="s">
        <v>149</v>
      </c>
      <c r="I1478" s="3" t="s">
        <v>3812</v>
      </c>
      <c r="J1478" s="3" t="s">
        <v>2838</v>
      </c>
      <c r="K1478" s="3" t="s">
        <v>65</v>
      </c>
      <c r="L1478" s="10" t="s">
        <v>3839</v>
      </c>
      <c r="M1478" s="10" t="s">
        <v>3798</v>
      </c>
      <c r="N1478" s="3" t="s">
        <v>3830</v>
      </c>
      <c r="O1478" s="3" t="s">
        <v>146</v>
      </c>
      <c r="P1478" s="3" t="s">
        <v>2839</v>
      </c>
      <c r="Q1478" s="3" t="s">
        <v>3820</v>
      </c>
    </row>
    <row r="1479" spans="1:18" ht="45" customHeight="1" x14ac:dyDescent="0.25">
      <c r="A1479" s="3" t="s">
        <v>2839</v>
      </c>
      <c r="B1479" s="3" t="s">
        <v>3805</v>
      </c>
      <c r="C1479" s="3" t="s">
        <v>1892</v>
      </c>
      <c r="D1479" s="3" t="s">
        <v>3812</v>
      </c>
      <c r="E1479" s="3" t="s">
        <v>146</v>
      </c>
      <c r="F1479" s="3" t="s">
        <v>3897</v>
      </c>
      <c r="G1479" s="3" t="s">
        <v>3837</v>
      </c>
      <c r="H1479" s="3" t="s">
        <v>149</v>
      </c>
      <c r="I1479" s="3" t="s">
        <v>3812</v>
      </c>
      <c r="J1479" s="3" t="s">
        <v>2838</v>
      </c>
      <c r="K1479" s="3" t="s">
        <v>65</v>
      </c>
      <c r="L1479" s="10" t="s">
        <v>3836</v>
      </c>
      <c r="M1479" s="10" t="s">
        <v>3798</v>
      </c>
      <c r="N1479" s="3" t="s">
        <v>3830</v>
      </c>
      <c r="O1479" s="3" t="s">
        <v>146</v>
      </c>
      <c r="P1479" s="3" t="s">
        <v>2839</v>
      </c>
      <c r="Q1479" s="3" t="s">
        <v>3820</v>
      </c>
    </row>
    <row r="1480" spans="1:18" ht="45" customHeight="1" x14ac:dyDescent="0.25">
      <c r="A1480" s="3" t="s">
        <v>2839</v>
      </c>
      <c r="B1480" s="3" t="s">
        <v>3805</v>
      </c>
      <c r="C1480" s="3" t="s">
        <v>1892</v>
      </c>
      <c r="D1480" s="3" t="s">
        <v>3812</v>
      </c>
      <c r="E1480" s="3" t="s">
        <v>146</v>
      </c>
      <c r="F1480" s="3" t="s">
        <v>3896</v>
      </c>
      <c r="G1480" s="3" t="s">
        <v>3832</v>
      </c>
      <c r="H1480" s="3" t="s">
        <v>149</v>
      </c>
      <c r="I1480" s="3" t="s">
        <v>3812</v>
      </c>
      <c r="J1480" s="3" t="s">
        <v>2838</v>
      </c>
      <c r="K1480" s="3" t="s">
        <v>65</v>
      </c>
      <c r="L1480" s="10" t="s">
        <v>3834</v>
      </c>
      <c r="M1480" s="10" t="s">
        <v>3798</v>
      </c>
      <c r="N1480" s="3" t="s">
        <v>3830</v>
      </c>
      <c r="O1480" s="3" t="s">
        <v>146</v>
      </c>
      <c r="P1480" s="3" t="s">
        <v>2839</v>
      </c>
      <c r="Q1480" s="3" t="s">
        <v>3820</v>
      </c>
    </row>
    <row r="1481" spans="1:18" ht="45" customHeight="1" x14ac:dyDescent="0.25">
      <c r="A1481" s="3" t="s">
        <v>2839</v>
      </c>
      <c r="B1481" s="3" t="s">
        <v>3805</v>
      </c>
      <c r="C1481" s="3" t="s">
        <v>1892</v>
      </c>
      <c r="D1481" s="3" t="s">
        <v>3812</v>
      </c>
      <c r="E1481" s="3" t="s">
        <v>146</v>
      </c>
      <c r="F1481" s="3" t="s">
        <v>3895</v>
      </c>
      <c r="G1481" s="3" t="s">
        <v>3832</v>
      </c>
      <c r="H1481" s="3" t="s">
        <v>149</v>
      </c>
      <c r="I1481" s="3" t="s">
        <v>3812</v>
      </c>
      <c r="J1481" s="3" t="s">
        <v>2838</v>
      </c>
      <c r="K1481" s="3" t="s">
        <v>65</v>
      </c>
      <c r="L1481" s="10" t="s">
        <v>3831</v>
      </c>
      <c r="M1481" s="10" t="s">
        <v>3798</v>
      </c>
      <c r="N1481" s="3" t="s">
        <v>3830</v>
      </c>
      <c r="O1481" s="3" t="s">
        <v>146</v>
      </c>
      <c r="P1481" s="3" t="s">
        <v>2839</v>
      </c>
      <c r="Q1481" s="3" t="s">
        <v>3820</v>
      </c>
    </row>
    <row r="1482" spans="1:18" ht="45" customHeight="1" x14ac:dyDescent="0.25">
      <c r="A1482" s="3" t="s">
        <v>2839</v>
      </c>
      <c r="B1482" s="3" t="s">
        <v>3803</v>
      </c>
      <c r="C1482" s="3" t="s">
        <v>1892</v>
      </c>
      <c r="D1482" s="3" t="s">
        <v>3812</v>
      </c>
      <c r="E1482" s="3" t="s">
        <v>146</v>
      </c>
      <c r="F1482" s="3" t="s">
        <v>3894</v>
      </c>
      <c r="G1482" s="3" t="s">
        <v>3893</v>
      </c>
      <c r="H1482" s="3" t="s">
        <v>149</v>
      </c>
      <c r="I1482" s="3" t="s">
        <v>3812</v>
      </c>
      <c r="J1482" s="3" t="s">
        <v>2838</v>
      </c>
      <c r="K1482" s="3" t="s">
        <v>65</v>
      </c>
      <c r="L1482" s="10" t="s">
        <v>3892</v>
      </c>
      <c r="M1482" s="10" t="s">
        <v>3798</v>
      </c>
      <c r="N1482" s="3" t="s">
        <v>3830</v>
      </c>
      <c r="O1482" s="3" t="s">
        <v>146</v>
      </c>
      <c r="P1482" s="3" t="s">
        <v>2839</v>
      </c>
      <c r="Q1482" s="3" t="s">
        <v>2838</v>
      </c>
    </row>
    <row r="1483" spans="1:18" ht="45" customHeight="1" x14ac:dyDescent="0.25">
      <c r="A1483" s="3" t="s">
        <v>2839</v>
      </c>
      <c r="B1483" s="3" t="s">
        <v>3803</v>
      </c>
      <c r="C1483" s="3" t="s">
        <v>1892</v>
      </c>
      <c r="D1483" s="3" t="s">
        <v>3812</v>
      </c>
      <c r="E1483" s="3" t="s">
        <v>146</v>
      </c>
      <c r="F1483" s="3" t="s">
        <v>3891</v>
      </c>
      <c r="G1483" s="3" t="s">
        <v>3837</v>
      </c>
      <c r="H1483" s="3" t="s">
        <v>149</v>
      </c>
      <c r="I1483" s="3" t="s">
        <v>3812</v>
      </c>
      <c r="J1483" s="3" t="s">
        <v>2838</v>
      </c>
      <c r="K1483" s="3" t="s">
        <v>65</v>
      </c>
      <c r="L1483" s="10" t="s">
        <v>3890</v>
      </c>
      <c r="M1483" s="10" t="s">
        <v>3798</v>
      </c>
      <c r="N1483" s="3" t="s">
        <v>3830</v>
      </c>
      <c r="O1483" s="3" t="s">
        <v>146</v>
      </c>
      <c r="P1483" s="3" t="s">
        <v>2839</v>
      </c>
      <c r="Q1483" s="3" t="s">
        <v>2838</v>
      </c>
    </row>
    <row r="1484" spans="1:18" ht="45" customHeight="1" x14ac:dyDescent="0.25">
      <c r="A1484" s="3" t="s">
        <v>2839</v>
      </c>
      <c r="B1484" s="3" t="s">
        <v>3803</v>
      </c>
      <c r="C1484" s="3" t="s">
        <v>1892</v>
      </c>
      <c r="D1484" s="3" t="s">
        <v>3812</v>
      </c>
      <c r="E1484" s="3" t="s">
        <v>146</v>
      </c>
      <c r="F1484" s="3" t="s">
        <v>3889</v>
      </c>
      <c r="G1484" s="3" t="s">
        <v>3888</v>
      </c>
      <c r="H1484" s="3" t="s">
        <v>149</v>
      </c>
      <c r="I1484" s="3" t="s">
        <v>3812</v>
      </c>
      <c r="J1484" s="3" t="s">
        <v>2838</v>
      </c>
      <c r="K1484" s="3" t="s">
        <v>65</v>
      </c>
      <c r="L1484" s="10" t="s">
        <v>3887</v>
      </c>
      <c r="M1484" s="10" t="s">
        <v>3798</v>
      </c>
      <c r="N1484" s="3" t="s">
        <v>3830</v>
      </c>
      <c r="O1484" s="3" t="s">
        <v>146</v>
      </c>
      <c r="P1484" s="3" t="s">
        <v>2839</v>
      </c>
      <c r="Q1484" s="3" t="s">
        <v>2838</v>
      </c>
    </row>
    <row r="1485" spans="1:18" ht="45" customHeight="1" x14ac:dyDescent="0.25">
      <c r="A1485" s="3" t="s">
        <v>2839</v>
      </c>
      <c r="B1485" s="3" t="s">
        <v>3803</v>
      </c>
      <c r="C1485" s="3" t="s">
        <v>1892</v>
      </c>
      <c r="D1485" s="3" t="s">
        <v>3812</v>
      </c>
      <c r="E1485" s="3" t="s">
        <v>146</v>
      </c>
      <c r="F1485" s="3" t="s">
        <v>3886</v>
      </c>
      <c r="G1485" s="3" t="s">
        <v>3885</v>
      </c>
      <c r="H1485" s="3" t="s">
        <v>149</v>
      </c>
      <c r="I1485" s="3" t="s">
        <v>3812</v>
      </c>
      <c r="J1485" s="3" t="s">
        <v>2838</v>
      </c>
      <c r="K1485" s="3" t="s">
        <v>65</v>
      </c>
      <c r="L1485" s="10" t="s">
        <v>3884</v>
      </c>
      <c r="M1485" s="10" t="s">
        <v>3798</v>
      </c>
      <c r="N1485" s="3" t="s">
        <v>3830</v>
      </c>
      <c r="O1485" s="3" t="s">
        <v>146</v>
      </c>
      <c r="P1485" s="3" t="s">
        <v>2839</v>
      </c>
      <c r="Q1485" s="3" t="s">
        <v>2838</v>
      </c>
    </row>
    <row r="1486" spans="1:18" ht="45" customHeight="1" x14ac:dyDescent="0.25">
      <c r="A1486" s="3" t="s">
        <v>2839</v>
      </c>
      <c r="B1486" s="3" t="s">
        <v>3803</v>
      </c>
      <c r="C1486" s="3" t="s">
        <v>1892</v>
      </c>
      <c r="D1486" s="3" t="s">
        <v>3812</v>
      </c>
      <c r="E1486" s="3" t="s">
        <v>146</v>
      </c>
      <c r="F1486" s="3" t="s">
        <v>3883</v>
      </c>
      <c r="G1486" s="3" t="s">
        <v>3882</v>
      </c>
      <c r="H1486" s="3" t="s">
        <v>149</v>
      </c>
      <c r="I1486" s="3" t="s">
        <v>3812</v>
      </c>
      <c r="J1486" s="3" t="s">
        <v>2838</v>
      </c>
      <c r="K1486" s="3" t="s">
        <v>65</v>
      </c>
      <c r="L1486" s="10" t="s">
        <v>3881</v>
      </c>
      <c r="M1486" s="10" t="s">
        <v>3798</v>
      </c>
      <c r="N1486" s="3" t="s">
        <v>3830</v>
      </c>
      <c r="O1486" s="3" t="s">
        <v>146</v>
      </c>
      <c r="P1486" s="3" t="s">
        <v>2839</v>
      </c>
      <c r="Q1486" s="3" t="s">
        <v>2838</v>
      </c>
    </row>
    <row r="1487" spans="1:18" ht="45" customHeight="1" x14ac:dyDescent="0.25">
      <c r="A1487" s="3" t="s">
        <v>2839</v>
      </c>
      <c r="B1487" s="3" t="s">
        <v>3803</v>
      </c>
      <c r="C1487" s="3" t="s">
        <v>1892</v>
      </c>
      <c r="D1487" s="3" t="s">
        <v>3812</v>
      </c>
      <c r="E1487" s="3" t="s">
        <v>146</v>
      </c>
      <c r="F1487" s="3" t="s">
        <v>3880</v>
      </c>
      <c r="G1487" s="3" t="s">
        <v>3879</v>
      </c>
      <c r="H1487" s="3" t="s">
        <v>149</v>
      </c>
      <c r="I1487" s="3" t="s">
        <v>3812</v>
      </c>
      <c r="J1487" s="3" t="s">
        <v>2838</v>
      </c>
      <c r="K1487" s="3" t="s">
        <v>65</v>
      </c>
      <c r="L1487" s="10" t="s">
        <v>3878</v>
      </c>
      <c r="M1487" s="10" t="s">
        <v>3798</v>
      </c>
      <c r="N1487" s="3" t="s">
        <v>3830</v>
      </c>
      <c r="O1487" s="3" t="s">
        <v>146</v>
      </c>
      <c r="P1487" s="3" t="s">
        <v>2839</v>
      </c>
      <c r="Q1487" s="3" t="s">
        <v>2838</v>
      </c>
    </row>
    <row r="1488" spans="1:18" ht="45" customHeight="1" x14ac:dyDescent="0.25">
      <c r="A1488" s="3" t="s">
        <v>2839</v>
      </c>
      <c r="B1488" s="3" t="s">
        <v>3803</v>
      </c>
      <c r="C1488" s="3" t="s">
        <v>1892</v>
      </c>
      <c r="D1488" s="3" t="s">
        <v>3812</v>
      </c>
      <c r="E1488" s="3" t="s">
        <v>146</v>
      </c>
      <c r="F1488" s="3" t="s">
        <v>3877</v>
      </c>
      <c r="G1488" s="3" t="s">
        <v>3876</v>
      </c>
      <c r="H1488" s="3" t="s">
        <v>149</v>
      </c>
      <c r="I1488" s="3" t="s">
        <v>3812</v>
      </c>
      <c r="J1488" s="3" t="s">
        <v>2838</v>
      </c>
      <c r="K1488" s="3" t="s">
        <v>65</v>
      </c>
      <c r="L1488" s="10" t="s">
        <v>3875</v>
      </c>
      <c r="M1488" s="10" t="s">
        <v>3798</v>
      </c>
      <c r="N1488" s="3" t="s">
        <v>3830</v>
      </c>
      <c r="O1488" s="3" t="s">
        <v>146</v>
      </c>
      <c r="P1488" s="3" t="s">
        <v>2839</v>
      </c>
      <c r="Q1488" s="3" t="s">
        <v>2838</v>
      </c>
    </row>
    <row r="1489" spans="1:17" ht="45" customHeight="1" x14ac:dyDescent="0.25">
      <c r="A1489" s="3" t="s">
        <v>2839</v>
      </c>
      <c r="B1489" s="3" t="s">
        <v>3803</v>
      </c>
      <c r="C1489" s="3" t="s">
        <v>1892</v>
      </c>
      <c r="D1489" s="3" t="s">
        <v>3812</v>
      </c>
      <c r="E1489" s="3" t="s">
        <v>146</v>
      </c>
      <c r="F1489" s="3" t="s">
        <v>3874</v>
      </c>
      <c r="G1489" s="3" t="s">
        <v>3873</v>
      </c>
      <c r="H1489" s="3" t="s">
        <v>149</v>
      </c>
      <c r="I1489" s="3" t="s">
        <v>3812</v>
      </c>
      <c r="J1489" s="3" t="s">
        <v>2838</v>
      </c>
      <c r="K1489" s="3" t="s">
        <v>65</v>
      </c>
      <c r="L1489" s="10" t="s">
        <v>3872</v>
      </c>
      <c r="M1489" s="10" t="s">
        <v>3798</v>
      </c>
      <c r="N1489" s="3" t="s">
        <v>3830</v>
      </c>
      <c r="O1489" s="3" t="s">
        <v>146</v>
      </c>
      <c r="P1489" s="3" t="s">
        <v>2839</v>
      </c>
      <c r="Q1489" s="3" t="s">
        <v>2838</v>
      </c>
    </row>
    <row r="1490" spans="1:17" ht="45" customHeight="1" x14ac:dyDescent="0.25">
      <c r="A1490" s="3" t="s">
        <v>2839</v>
      </c>
      <c r="B1490" s="3" t="s">
        <v>3803</v>
      </c>
      <c r="C1490" s="3" t="s">
        <v>1892</v>
      </c>
      <c r="D1490" s="3" t="s">
        <v>3812</v>
      </c>
      <c r="E1490" s="3" t="s">
        <v>146</v>
      </c>
      <c r="F1490" s="3" t="s">
        <v>3871</v>
      </c>
      <c r="G1490" s="3" t="s">
        <v>3854</v>
      </c>
      <c r="H1490" s="3" t="s">
        <v>149</v>
      </c>
      <c r="I1490" s="3" t="s">
        <v>3812</v>
      </c>
      <c r="J1490" s="3" t="s">
        <v>2838</v>
      </c>
      <c r="K1490" s="3" t="s">
        <v>65</v>
      </c>
      <c r="L1490" s="10" t="s">
        <v>3870</v>
      </c>
      <c r="M1490" s="10" t="s">
        <v>3798</v>
      </c>
      <c r="N1490" s="3" t="s">
        <v>3830</v>
      </c>
      <c r="O1490" s="3" t="s">
        <v>146</v>
      </c>
      <c r="P1490" s="3" t="s">
        <v>2839</v>
      </c>
      <c r="Q1490" s="3" t="s">
        <v>2838</v>
      </c>
    </row>
    <row r="1491" spans="1:17" ht="45" customHeight="1" x14ac:dyDescent="0.25">
      <c r="A1491" s="3" t="s">
        <v>2839</v>
      </c>
      <c r="B1491" s="3" t="s">
        <v>3803</v>
      </c>
      <c r="C1491" s="3" t="s">
        <v>1892</v>
      </c>
      <c r="D1491" s="3" t="s">
        <v>3869</v>
      </c>
      <c r="E1491" s="3" t="s">
        <v>146</v>
      </c>
      <c r="F1491" s="3" t="s">
        <v>3868</v>
      </c>
      <c r="G1491" s="3" t="s">
        <v>3867</v>
      </c>
      <c r="H1491" s="3" t="s">
        <v>149</v>
      </c>
      <c r="I1491" s="3" t="s">
        <v>3812</v>
      </c>
      <c r="J1491" s="3" t="s">
        <v>2838</v>
      </c>
      <c r="K1491" s="3" t="s">
        <v>65</v>
      </c>
      <c r="L1491" s="10" t="s">
        <v>3866</v>
      </c>
      <c r="M1491" s="10" t="s">
        <v>3798</v>
      </c>
      <c r="N1491" s="3" t="s">
        <v>3830</v>
      </c>
      <c r="O1491" s="3" t="s">
        <v>146</v>
      </c>
      <c r="P1491" s="3" t="s">
        <v>2839</v>
      </c>
      <c r="Q1491" s="3" t="s">
        <v>2838</v>
      </c>
    </row>
    <row r="1492" spans="1:17" ht="45" customHeight="1" x14ac:dyDescent="0.25">
      <c r="A1492" s="3" t="s">
        <v>2839</v>
      </c>
      <c r="B1492" s="3" t="s">
        <v>3803</v>
      </c>
      <c r="C1492" s="3" t="s">
        <v>1892</v>
      </c>
      <c r="D1492" s="3" t="s">
        <v>3812</v>
      </c>
      <c r="E1492" s="3" t="s">
        <v>146</v>
      </c>
      <c r="F1492" s="3" t="s">
        <v>3865</v>
      </c>
      <c r="G1492" s="3" t="s">
        <v>3848</v>
      </c>
      <c r="H1492" s="3" t="s">
        <v>149</v>
      </c>
      <c r="I1492" s="3" t="s">
        <v>3812</v>
      </c>
      <c r="J1492" s="3" t="s">
        <v>2838</v>
      </c>
      <c r="K1492" s="3" t="s">
        <v>65</v>
      </c>
      <c r="L1492" s="10" t="s">
        <v>3864</v>
      </c>
      <c r="M1492" s="10" t="s">
        <v>3798</v>
      </c>
      <c r="N1492" s="3" t="s">
        <v>3830</v>
      </c>
      <c r="O1492" s="3" t="s">
        <v>146</v>
      </c>
      <c r="P1492" s="3" t="s">
        <v>2839</v>
      </c>
      <c r="Q1492" s="3" t="s">
        <v>2838</v>
      </c>
    </row>
    <row r="1493" spans="1:17" ht="45" customHeight="1" x14ac:dyDescent="0.25">
      <c r="A1493" s="3" t="s">
        <v>2839</v>
      </c>
      <c r="B1493" s="3" t="s">
        <v>3803</v>
      </c>
      <c r="C1493" s="3" t="s">
        <v>1892</v>
      </c>
      <c r="D1493" s="3" t="s">
        <v>3812</v>
      </c>
      <c r="E1493" s="3" t="s">
        <v>146</v>
      </c>
      <c r="F1493" s="3" t="s">
        <v>3863</v>
      </c>
      <c r="G1493" s="3" t="s">
        <v>3837</v>
      </c>
      <c r="H1493" s="3" t="s">
        <v>149</v>
      </c>
      <c r="I1493" s="3" t="s">
        <v>3812</v>
      </c>
      <c r="J1493" s="3" t="s">
        <v>2838</v>
      </c>
      <c r="K1493" s="3" t="s">
        <v>65</v>
      </c>
      <c r="L1493" s="10" t="s">
        <v>3862</v>
      </c>
      <c r="M1493" s="10" t="s">
        <v>3798</v>
      </c>
      <c r="N1493" s="3" t="s">
        <v>3830</v>
      </c>
      <c r="O1493" s="3" t="s">
        <v>146</v>
      </c>
      <c r="P1493" s="3" t="s">
        <v>2839</v>
      </c>
      <c r="Q1493" s="3" t="s">
        <v>2838</v>
      </c>
    </row>
    <row r="1494" spans="1:17" ht="45" customHeight="1" x14ac:dyDescent="0.25">
      <c r="A1494" s="3" t="s">
        <v>2839</v>
      </c>
      <c r="B1494" s="3" t="s">
        <v>3803</v>
      </c>
      <c r="C1494" s="3" t="s">
        <v>1892</v>
      </c>
      <c r="D1494" s="3" t="s">
        <v>3812</v>
      </c>
      <c r="E1494" s="3" t="s">
        <v>146</v>
      </c>
      <c r="F1494" s="3" t="s">
        <v>3861</v>
      </c>
      <c r="G1494" s="3" t="s">
        <v>3860</v>
      </c>
      <c r="H1494" s="3" t="s">
        <v>149</v>
      </c>
      <c r="I1494" s="3" t="s">
        <v>3812</v>
      </c>
      <c r="J1494" s="3" t="s">
        <v>2838</v>
      </c>
      <c r="K1494" s="3" t="s">
        <v>65</v>
      </c>
      <c r="L1494" s="10" t="s">
        <v>3859</v>
      </c>
      <c r="M1494" s="10" t="s">
        <v>3798</v>
      </c>
      <c r="N1494" s="3" t="s">
        <v>3830</v>
      </c>
      <c r="O1494" s="3" t="s">
        <v>146</v>
      </c>
      <c r="P1494" s="3" t="s">
        <v>2839</v>
      </c>
      <c r="Q1494" s="3" t="s">
        <v>2838</v>
      </c>
    </row>
    <row r="1495" spans="1:17" ht="45" customHeight="1" x14ac:dyDescent="0.25">
      <c r="A1495" s="3" t="s">
        <v>2839</v>
      </c>
      <c r="B1495" s="3" t="s">
        <v>3803</v>
      </c>
      <c r="C1495" s="3" t="s">
        <v>1892</v>
      </c>
      <c r="D1495" s="3" t="s">
        <v>3812</v>
      </c>
      <c r="E1495" s="3" t="s">
        <v>146</v>
      </c>
      <c r="F1495" s="3" t="s">
        <v>3858</v>
      </c>
      <c r="G1495" s="3" t="s">
        <v>3857</v>
      </c>
      <c r="H1495" s="3" t="s">
        <v>149</v>
      </c>
      <c r="I1495" s="3" t="s">
        <v>3812</v>
      </c>
      <c r="J1495" s="3" t="s">
        <v>2838</v>
      </c>
      <c r="K1495" s="3" t="s">
        <v>65</v>
      </c>
      <c r="L1495" s="10" t="s">
        <v>3856</v>
      </c>
      <c r="M1495" s="10" t="s">
        <v>3798</v>
      </c>
      <c r="N1495" s="3" t="s">
        <v>3830</v>
      </c>
      <c r="O1495" s="3" t="s">
        <v>146</v>
      </c>
      <c r="P1495" s="3" t="s">
        <v>2839</v>
      </c>
      <c r="Q1495" s="3" t="s">
        <v>2838</v>
      </c>
    </row>
    <row r="1496" spans="1:17" ht="45" customHeight="1" x14ac:dyDescent="0.25">
      <c r="A1496" s="3" t="s">
        <v>2839</v>
      </c>
      <c r="B1496" s="3" t="s">
        <v>3803</v>
      </c>
      <c r="C1496" s="3" t="s">
        <v>1892</v>
      </c>
      <c r="D1496" s="3" t="s">
        <v>3812</v>
      </c>
      <c r="E1496" s="3" t="s">
        <v>146</v>
      </c>
      <c r="F1496" s="3" t="s">
        <v>3855</v>
      </c>
      <c r="G1496" s="3" t="s">
        <v>3854</v>
      </c>
      <c r="H1496" s="3" t="s">
        <v>149</v>
      </c>
      <c r="I1496" s="3" t="s">
        <v>3812</v>
      </c>
      <c r="J1496" s="3" t="s">
        <v>2838</v>
      </c>
      <c r="K1496" s="3" t="s">
        <v>65</v>
      </c>
      <c r="L1496" s="10" t="s">
        <v>3853</v>
      </c>
      <c r="M1496" s="10" t="s">
        <v>3798</v>
      </c>
      <c r="N1496" s="3" t="s">
        <v>3830</v>
      </c>
      <c r="O1496" s="3" t="s">
        <v>146</v>
      </c>
      <c r="P1496" s="3" t="s">
        <v>2839</v>
      </c>
      <c r="Q1496" s="3" t="s">
        <v>2838</v>
      </c>
    </row>
    <row r="1497" spans="1:17" ht="45" customHeight="1" x14ac:dyDescent="0.25">
      <c r="A1497" s="3" t="s">
        <v>2839</v>
      </c>
      <c r="B1497" s="3" t="s">
        <v>3803</v>
      </c>
      <c r="C1497" s="3" t="s">
        <v>1892</v>
      </c>
      <c r="D1497" s="3" t="s">
        <v>3812</v>
      </c>
      <c r="E1497" s="3" t="s">
        <v>146</v>
      </c>
      <c r="F1497" s="3" t="s">
        <v>3852</v>
      </c>
      <c r="G1497" s="3" t="s">
        <v>3851</v>
      </c>
      <c r="H1497" s="3" t="s">
        <v>149</v>
      </c>
      <c r="I1497" s="3" t="s">
        <v>3812</v>
      </c>
      <c r="J1497" s="3" t="s">
        <v>2838</v>
      </c>
      <c r="K1497" s="3" t="s">
        <v>65</v>
      </c>
      <c r="L1497" s="10" t="s">
        <v>3850</v>
      </c>
      <c r="M1497" s="10" t="s">
        <v>3798</v>
      </c>
      <c r="N1497" s="3" t="s">
        <v>3830</v>
      </c>
      <c r="O1497" s="3" t="s">
        <v>146</v>
      </c>
      <c r="P1497" s="3" t="s">
        <v>2839</v>
      </c>
      <c r="Q1497" s="3" t="s">
        <v>2838</v>
      </c>
    </row>
    <row r="1498" spans="1:17" ht="45" customHeight="1" x14ac:dyDescent="0.25">
      <c r="A1498" s="3" t="s">
        <v>2839</v>
      </c>
      <c r="B1498" s="3" t="s">
        <v>3803</v>
      </c>
      <c r="C1498" s="3" t="s">
        <v>1892</v>
      </c>
      <c r="D1498" s="3" t="s">
        <v>3812</v>
      </c>
      <c r="E1498" s="3" t="s">
        <v>146</v>
      </c>
      <c r="F1498" s="3" t="s">
        <v>3849</v>
      </c>
      <c r="G1498" s="3" t="s">
        <v>3848</v>
      </c>
      <c r="H1498" s="3" t="s">
        <v>149</v>
      </c>
      <c r="I1498" s="3" t="s">
        <v>3812</v>
      </c>
      <c r="J1498" s="3" t="s">
        <v>2838</v>
      </c>
      <c r="K1498" s="3" t="s">
        <v>65</v>
      </c>
      <c r="L1498" s="10" t="s">
        <v>3847</v>
      </c>
      <c r="M1498" s="10" t="s">
        <v>3798</v>
      </c>
      <c r="N1498" s="3" t="s">
        <v>3830</v>
      </c>
      <c r="O1498" s="3" t="s">
        <v>146</v>
      </c>
      <c r="P1498" s="3" t="s">
        <v>2839</v>
      </c>
      <c r="Q1498" s="3" t="s">
        <v>2838</v>
      </c>
    </row>
    <row r="1499" spans="1:17" ht="45" customHeight="1" x14ac:dyDescent="0.25">
      <c r="A1499" s="3" t="s">
        <v>2839</v>
      </c>
      <c r="B1499" s="3" t="s">
        <v>3803</v>
      </c>
      <c r="C1499" s="3" t="s">
        <v>1892</v>
      </c>
      <c r="D1499" s="3" t="s">
        <v>3812</v>
      </c>
      <c r="E1499" s="3" t="s">
        <v>146</v>
      </c>
      <c r="F1499" s="3" t="s">
        <v>3846</v>
      </c>
      <c r="G1499" s="3" t="s">
        <v>3837</v>
      </c>
      <c r="H1499" s="3" t="s">
        <v>149</v>
      </c>
      <c r="I1499" s="3" t="s">
        <v>3812</v>
      </c>
      <c r="J1499" s="3" t="s">
        <v>2838</v>
      </c>
      <c r="K1499" s="3" t="s">
        <v>65</v>
      </c>
      <c r="L1499" s="10" t="s">
        <v>3845</v>
      </c>
      <c r="M1499" s="10" t="s">
        <v>3798</v>
      </c>
      <c r="N1499" s="3" t="s">
        <v>3830</v>
      </c>
      <c r="O1499" s="3" t="s">
        <v>146</v>
      </c>
      <c r="P1499" s="3" t="s">
        <v>2839</v>
      </c>
      <c r="Q1499" s="3" t="s">
        <v>2838</v>
      </c>
    </row>
    <row r="1500" spans="1:17" ht="45" customHeight="1" x14ac:dyDescent="0.25">
      <c r="A1500" s="3" t="s">
        <v>2839</v>
      </c>
      <c r="B1500" s="3" t="s">
        <v>3803</v>
      </c>
      <c r="C1500" s="3" t="s">
        <v>1892</v>
      </c>
      <c r="D1500" s="3" t="s">
        <v>3812</v>
      </c>
      <c r="E1500" s="3" t="s">
        <v>146</v>
      </c>
      <c r="F1500" s="3" t="s">
        <v>3844</v>
      </c>
      <c r="G1500" s="3" t="s">
        <v>3843</v>
      </c>
      <c r="H1500" s="3" t="s">
        <v>149</v>
      </c>
      <c r="I1500" s="3" t="s">
        <v>3812</v>
      </c>
      <c r="J1500" s="3" t="s">
        <v>2838</v>
      </c>
      <c r="K1500" s="3" t="s">
        <v>65</v>
      </c>
      <c r="L1500" s="10" t="s">
        <v>3842</v>
      </c>
      <c r="M1500" s="10" t="s">
        <v>3798</v>
      </c>
      <c r="N1500" s="3" t="s">
        <v>3830</v>
      </c>
      <c r="O1500" s="3" t="s">
        <v>146</v>
      </c>
      <c r="P1500" s="3" t="s">
        <v>2839</v>
      </c>
      <c r="Q1500" s="3" t="s">
        <v>2838</v>
      </c>
    </row>
    <row r="1501" spans="1:17" ht="45" customHeight="1" x14ac:dyDescent="0.25">
      <c r="A1501" s="3" t="s">
        <v>2839</v>
      </c>
      <c r="B1501" s="3" t="s">
        <v>3803</v>
      </c>
      <c r="C1501" s="3" t="s">
        <v>1892</v>
      </c>
      <c r="D1501" s="3" t="s">
        <v>3812</v>
      </c>
      <c r="E1501" s="3" t="s">
        <v>146</v>
      </c>
      <c r="F1501" s="3" t="s">
        <v>3841</v>
      </c>
      <c r="G1501" s="3" t="s">
        <v>3840</v>
      </c>
      <c r="H1501" s="3" t="s">
        <v>149</v>
      </c>
      <c r="I1501" s="3" t="s">
        <v>3812</v>
      </c>
      <c r="J1501" s="3" t="s">
        <v>2838</v>
      </c>
      <c r="K1501" s="3" t="s">
        <v>65</v>
      </c>
      <c r="L1501" s="10" t="s">
        <v>3839</v>
      </c>
      <c r="M1501" s="10" t="s">
        <v>3798</v>
      </c>
      <c r="N1501" s="3" t="s">
        <v>3830</v>
      </c>
      <c r="O1501" s="3" t="s">
        <v>146</v>
      </c>
      <c r="P1501" s="3" t="s">
        <v>2839</v>
      </c>
      <c r="Q1501" s="3" t="s">
        <v>2838</v>
      </c>
    </row>
    <row r="1502" spans="1:17" ht="45" customHeight="1" x14ac:dyDescent="0.25">
      <c r="A1502" s="3" t="s">
        <v>2839</v>
      </c>
      <c r="B1502" s="3" t="s">
        <v>3803</v>
      </c>
      <c r="C1502" s="3" t="s">
        <v>1892</v>
      </c>
      <c r="D1502" s="3" t="s">
        <v>3812</v>
      </c>
      <c r="E1502" s="3" t="s">
        <v>146</v>
      </c>
      <c r="F1502" s="3" t="s">
        <v>3838</v>
      </c>
      <c r="G1502" s="3" t="s">
        <v>3837</v>
      </c>
      <c r="H1502" s="3" t="s">
        <v>149</v>
      </c>
      <c r="I1502" s="3" t="s">
        <v>3812</v>
      </c>
      <c r="J1502" s="3" t="s">
        <v>2838</v>
      </c>
      <c r="K1502" s="3" t="s">
        <v>65</v>
      </c>
      <c r="L1502" s="10" t="s">
        <v>3836</v>
      </c>
      <c r="M1502" s="10" t="s">
        <v>3798</v>
      </c>
      <c r="N1502" s="3" t="s">
        <v>3830</v>
      </c>
      <c r="O1502" s="3" t="s">
        <v>146</v>
      </c>
      <c r="P1502" s="3" t="s">
        <v>2839</v>
      </c>
      <c r="Q1502" s="3" t="s">
        <v>2838</v>
      </c>
    </row>
    <row r="1503" spans="1:17" ht="45" customHeight="1" x14ac:dyDescent="0.25">
      <c r="A1503" s="3" t="s">
        <v>2839</v>
      </c>
      <c r="B1503" s="3" t="s">
        <v>3803</v>
      </c>
      <c r="C1503" s="3" t="s">
        <v>1892</v>
      </c>
      <c r="D1503" s="3" t="s">
        <v>3812</v>
      </c>
      <c r="E1503" s="3" t="s">
        <v>146</v>
      </c>
      <c r="F1503" s="3" t="s">
        <v>3835</v>
      </c>
      <c r="G1503" s="3" t="s">
        <v>3832</v>
      </c>
      <c r="H1503" s="3" t="s">
        <v>149</v>
      </c>
      <c r="I1503" s="3" t="s">
        <v>3812</v>
      </c>
      <c r="J1503" s="3" t="s">
        <v>2838</v>
      </c>
      <c r="K1503" s="3" t="s">
        <v>65</v>
      </c>
      <c r="L1503" s="10" t="s">
        <v>3834</v>
      </c>
      <c r="M1503" s="10" t="s">
        <v>3798</v>
      </c>
      <c r="N1503" s="3" t="s">
        <v>3830</v>
      </c>
      <c r="O1503" s="3" t="s">
        <v>146</v>
      </c>
      <c r="P1503" s="3" t="s">
        <v>2839</v>
      </c>
      <c r="Q1503" s="3" t="s">
        <v>2838</v>
      </c>
    </row>
    <row r="1504" spans="1:17" ht="45" customHeight="1" x14ac:dyDescent="0.25">
      <c r="A1504" s="3" t="s">
        <v>2839</v>
      </c>
      <c r="B1504" s="3" t="s">
        <v>3803</v>
      </c>
      <c r="C1504" s="3" t="s">
        <v>1892</v>
      </c>
      <c r="D1504" s="3" t="s">
        <v>3812</v>
      </c>
      <c r="E1504" s="3" t="s">
        <v>146</v>
      </c>
      <c r="F1504" s="3" t="s">
        <v>3833</v>
      </c>
      <c r="G1504" s="3" t="s">
        <v>3832</v>
      </c>
      <c r="H1504" s="3" t="s">
        <v>149</v>
      </c>
      <c r="I1504" s="3" t="s">
        <v>3812</v>
      </c>
      <c r="J1504" s="3" t="s">
        <v>2838</v>
      </c>
      <c r="K1504" s="3" t="s">
        <v>65</v>
      </c>
      <c r="L1504" s="10" t="s">
        <v>3831</v>
      </c>
      <c r="M1504" s="10" t="s">
        <v>3798</v>
      </c>
      <c r="N1504" s="3" t="s">
        <v>3830</v>
      </c>
      <c r="O1504" s="3" t="s">
        <v>146</v>
      </c>
      <c r="P1504" s="3" t="s">
        <v>2839</v>
      </c>
      <c r="Q1504" s="3" t="s">
        <v>2838</v>
      </c>
    </row>
    <row r="1505" spans="1:17" ht="45" customHeight="1" x14ac:dyDescent="0.25">
      <c r="A1505" s="3" t="s">
        <v>2839</v>
      </c>
      <c r="B1505" s="3" t="s">
        <v>3809</v>
      </c>
      <c r="C1505" s="3" t="s">
        <v>1892</v>
      </c>
      <c r="D1505" s="3" t="s">
        <v>3812</v>
      </c>
      <c r="E1505" s="3" t="s">
        <v>146</v>
      </c>
      <c r="F1505" s="3" t="s">
        <v>3829</v>
      </c>
      <c r="G1505" s="3" t="s">
        <v>3818</v>
      </c>
      <c r="H1505" s="3" t="s">
        <v>149</v>
      </c>
      <c r="I1505" s="3" t="s">
        <v>3812</v>
      </c>
      <c r="J1505" s="3" t="s">
        <v>2838</v>
      </c>
      <c r="K1505" s="3" t="s">
        <v>65</v>
      </c>
      <c r="L1505" s="10" t="s">
        <v>3817</v>
      </c>
      <c r="M1505" s="10" t="s">
        <v>3798</v>
      </c>
      <c r="N1505" s="3" t="s">
        <v>3810</v>
      </c>
      <c r="O1505" s="3" t="s">
        <v>146</v>
      </c>
      <c r="P1505" s="3" t="s">
        <v>2839</v>
      </c>
      <c r="Q1505" s="3" t="s">
        <v>2924</v>
      </c>
    </row>
    <row r="1506" spans="1:17" ht="45" customHeight="1" x14ac:dyDescent="0.25">
      <c r="A1506" s="3" t="s">
        <v>2839</v>
      </c>
      <c r="B1506" s="3" t="s">
        <v>3809</v>
      </c>
      <c r="C1506" s="3" t="s">
        <v>1892</v>
      </c>
      <c r="D1506" s="3" t="s">
        <v>3812</v>
      </c>
      <c r="E1506" s="3" t="s">
        <v>146</v>
      </c>
      <c r="F1506" s="3" t="s">
        <v>3828</v>
      </c>
      <c r="G1506" s="3" t="s">
        <v>3801</v>
      </c>
      <c r="H1506" s="3" t="s">
        <v>149</v>
      </c>
      <c r="I1506" s="3" t="s">
        <v>3812</v>
      </c>
      <c r="J1506" s="3" t="s">
        <v>2838</v>
      </c>
      <c r="K1506" s="3" t="s">
        <v>65</v>
      </c>
      <c r="L1506" s="10" t="s">
        <v>3815</v>
      </c>
      <c r="M1506" s="10" t="s">
        <v>3798</v>
      </c>
      <c r="N1506" s="3" t="s">
        <v>3810</v>
      </c>
      <c r="O1506" s="3" t="s">
        <v>146</v>
      </c>
      <c r="P1506" s="3" t="s">
        <v>2839</v>
      </c>
      <c r="Q1506" s="3" t="s">
        <v>2924</v>
      </c>
    </row>
    <row r="1507" spans="1:17" ht="45" customHeight="1" x14ac:dyDescent="0.25">
      <c r="A1507" s="3" t="s">
        <v>2839</v>
      </c>
      <c r="B1507" s="3" t="s">
        <v>3809</v>
      </c>
      <c r="C1507" s="3" t="s">
        <v>1892</v>
      </c>
      <c r="D1507" s="3" t="s">
        <v>3812</v>
      </c>
      <c r="E1507" s="3" t="s">
        <v>146</v>
      </c>
      <c r="F1507" s="3" t="s">
        <v>3827</v>
      </c>
      <c r="G1507" s="3" t="s">
        <v>3813</v>
      </c>
      <c r="H1507" s="3" t="s">
        <v>149</v>
      </c>
      <c r="I1507" s="3" t="s">
        <v>3812</v>
      </c>
      <c r="J1507" s="3" t="s">
        <v>2838</v>
      </c>
      <c r="K1507" s="3" t="s">
        <v>65</v>
      </c>
      <c r="L1507" s="10" t="s">
        <v>3811</v>
      </c>
      <c r="M1507" s="10" t="s">
        <v>3798</v>
      </c>
      <c r="N1507" s="3" t="s">
        <v>3810</v>
      </c>
      <c r="O1507" s="3" t="s">
        <v>146</v>
      </c>
      <c r="P1507" s="3" t="s">
        <v>2839</v>
      </c>
      <c r="Q1507" s="3" t="s">
        <v>2924</v>
      </c>
    </row>
    <row r="1508" spans="1:17" ht="45" customHeight="1" x14ac:dyDescent="0.25">
      <c r="A1508" s="3" t="s">
        <v>2839</v>
      </c>
      <c r="B1508" s="3" t="s">
        <v>3807</v>
      </c>
      <c r="C1508" s="3" t="s">
        <v>1892</v>
      </c>
      <c r="D1508" s="3" t="s">
        <v>3812</v>
      </c>
      <c r="E1508" s="3" t="s">
        <v>146</v>
      </c>
      <c r="F1508" s="3" t="s">
        <v>3826</v>
      </c>
      <c r="G1508" s="3" t="s">
        <v>3818</v>
      </c>
      <c r="H1508" s="3" t="s">
        <v>149</v>
      </c>
      <c r="I1508" s="3" t="s">
        <v>3812</v>
      </c>
      <c r="J1508" s="3" t="s">
        <v>2838</v>
      </c>
      <c r="K1508" s="3" t="s">
        <v>65</v>
      </c>
      <c r="L1508" s="10" t="s">
        <v>3817</v>
      </c>
      <c r="M1508" s="10" t="s">
        <v>3798</v>
      </c>
      <c r="N1508" s="3" t="s">
        <v>3810</v>
      </c>
      <c r="O1508" s="3" t="s">
        <v>146</v>
      </c>
      <c r="P1508" s="3" t="s">
        <v>2839</v>
      </c>
      <c r="Q1508" s="3" t="s">
        <v>2911</v>
      </c>
    </row>
    <row r="1509" spans="1:17" ht="45" customHeight="1" x14ac:dyDescent="0.25">
      <c r="A1509" s="3" t="s">
        <v>2839</v>
      </c>
      <c r="B1509" s="3" t="s">
        <v>3807</v>
      </c>
      <c r="C1509" s="3" t="s">
        <v>1892</v>
      </c>
      <c r="D1509" s="3" t="s">
        <v>3812</v>
      </c>
      <c r="E1509" s="3" t="s">
        <v>146</v>
      </c>
      <c r="F1509" s="3" t="s">
        <v>3825</v>
      </c>
      <c r="G1509" s="3" t="s">
        <v>3801</v>
      </c>
      <c r="H1509" s="3" t="s">
        <v>149</v>
      </c>
      <c r="I1509" s="3" t="s">
        <v>3812</v>
      </c>
      <c r="J1509" s="3" t="s">
        <v>2838</v>
      </c>
      <c r="K1509" s="3" t="s">
        <v>65</v>
      </c>
      <c r="L1509" s="10" t="s">
        <v>3815</v>
      </c>
      <c r="M1509" s="10" t="s">
        <v>3798</v>
      </c>
      <c r="N1509" s="3" t="s">
        <v>3810</v>
      </c>
      <c r="O1509" s="3" t="s">
        <v>146</v>
      </c>
      <c r="P1509" s="3" t="s">
        <v>2839</v>
      </c>
      <c r="Q1509" s="3" t="s">
        <v>2911</v>
      </c>
    </row>
    <row r="1510" spans="1:17" ht="45" customHeight="1" x14ac:dyDescent="0.25">
      <c r="A1510" s="3" t="s">
        <v>2839</v>
      </c>
      <c r="B1510" s="3" t="s">
        <v>3807</v>
      </c>
      <c r="C1510" s="3" t="s">
        <v>1892</v>
      </c>
      <c r="D1510" s="3" t="s">
        <v>3812</v>
      </c>
      <c r="E1510" s="3" t="s">
        <v>146</v>
      </c>
      <c r="F1510" s="3" t="s">
        <v>3824</v>
      </c>
      <c r="G1510" s="3" t="s">
        <v>3813</v>
      </c>
      <c r="H1510" s="3" t="s">
        <v>149</v>
      </c>
      <c r="I1510" s="3" t="s">
        <v>3812</v>
      </c>
      <c r="J1510" s="3" t="s">
        <v>2838</v>
      </c>
      <c r="K1510" s="3" t="s">
        <v>65</v>
      </c>
      <c r="L1510" s="10" t="s">
        <v>3811</v>
      </c>
      <c r="M1510" s="10" t="s">
        <v>3798</v>
      </c>
      <c r="N1510" s="3" t="s">
        <v>3810</v>
      </c>
      <c r="O1510" s="3" t="s">
        <v>146</v>
      </c>
      <c r="P1510" s="3" t="s">
        <v>2839</v>
      </c>
      <c r="Q1510" s="3" t="s">
        <v>2911</v>
      </c>
    </row>
    <row r="1511" spans="1:17" ht="45" customHeight="1" x14ac:dyDescent="0.25">
      <c r="A1511" s="3" t="s">
        <v>2839</v>
      </c>
      <c r="B1511" s="3" t="s">
        <v>3805</v>
      </c>
      <c r="C1511" s="3" t="s">
        <v>1892</v>
      </c>
      <c r="D1511" s="3" t="s">
        <v>3812</v>
      </c>
      <c r="E1511" s="3" t="s">
        <v>146</v>
      </c>
      <c r="F1511" s="3" t="s">
        <v>3823</v>
      </c>
      <c r="G1511" s="3" t="s">
        <v>3818</v>
      </c>
      <c r="H1511" s="3" t="s">
        <v>149</v>
      </c>
      <c r="I1511" s="3" t="s">
        <v>3812</v>
      </c>
      <c r="J1511" s="3" t="s">
        <v>2838</v>
      </c>
      <c r="K1511" s="3" t="s">
        <v>65</v>
      </c>
      <c r="L1511" s="10" t="s">
        <v>3817</v>
      </c>
      <c r="M1511" s="10" t="s">
        <v>3798</v>
      </c>
      <c r="N1511" s="3" t="s">
        <v>3810</v>
      </c>
      <c r="O1511" s="3" t="s">
        <v>146</v>
      </c>
      <c r="P1511" s="3" t="s">
        <v>2839</v>
      </c>
      <c r="Q1511" s="3" t="s">
        <v>3820</v>
      </c>
    </row>
    <row r="1512" spans="1:17" ht="45" customHeight="1" x14ac:dyDescent="0.25">
      <c r="A1512" s="3" t="s">
        <v>2839</v>
      </c>
      <c r="B1512" s="3" t="s">
        <v>3805</v>
      </c>
      <c r="C1512" s="3" t="s">
        <v>1892</v>
      </c>
      <c r="D1512" s="3" t="s">
        <v>3812</v>
      </c>
      <c r="E1512" s="3" t="s">
        <v>146</v>
      </c>
      <c r="F1512" s="3" t="s">
        <v>3822</v>
      </c>
      <c r="G1512" s="3" t="s">
        <v>3801</v>
      </c>
      <c r="H1512" s="3" t="s">
        <v>149</v>
      </c>
      <c r="I1512" s="3" t="s">
        <v>3812</v>
      </c>
      <c r="J1512" s="3" t="s">
        <v>2838</v>
      </c>
      <c r="K1512" s="3" t="s">
        <v>65</v>
      </c>
      <c r="L1512" s="10" t="s">
        <v>3815</v>
      </c>
      <c r="M1512" s="10" t="s">
        <v>3798</v>
      </c>
      <c r="N1512" s="3" t="s">
        <v>3810</v>
      </c>
      <c r="O1512" s="3" t="s">
        <v>146</v>
      </c>
      <c r="P1512" s="3" t="s">
        <v>2839</v>
      </c>
      <c r="Q1512" s="3" t="s">
        <v>3820</v>
      </c>
    </row>
    <row r="1513" spans="1:17" ht="45" customHeight="1" x14ac:dyDescent="0.25">
      <c r="A1513" s="3" t="s">
        <v>2839</v>
      </c>
      <c r="B1513" s="3" t="s">
        <v>3805</v>
      </c>
      <c r="C1513" s="3" t="s">
        <v>1892</v>
      </c>
      <c r="D1513" s="3" t="s">
        <v>3812</v>
      </c>
      <c r="E1513" s="3" t="s">
        <v>146</v>
      </c>
      <c r="F1513" s="3" t="s">
        <v>3821</v>
      </c>
      <c r="G1513" s="3" t="s">
        <v>3813</v>
      </c>
      <c r="H1513" s="3" t="s">
        <v>149</v>
      </c>
      <c r="I1513" s="3" t="s">
        <v>3812</v>
      </c>
      <c r="J1513" s="3" t="s">
        <v>2838</v>
      </c>
      <c r="K1513" s="3" t="s">
        <v>65</v>
      </c>
      <c r="L1513" s="10" t="s">
        <v>3811</v>
      </c>
      <c r="M1513" s="10" t="s">
        <v>3798</v>
      </c>
      <c r="N1513" s="3" t="s">
        <v>3810</v>
      </c>
      <c r="O1513" s="3" t="s">
        <v>146</v>
      </c>
      <c r="P1513" s="3" t="s">
        <v>2839</v>
      </c>
      <c r="Q1513" s="3" t="s">
        <v>3820</v>
      </c>
    </row>
    <row r="1514" spans="1:17" ht="45" customHeight="1" x14ac:dyDescent="0.25">
      <c r="A1514" s="3" t="s">
        <v>2839</v>
      </c>
      <c r="B1514" s="3" t="s">
        <v>3803</v>
      </c>
      <c r="C1514" s="3" t="s">
        <v>1892</v>
      </c>
      <c r="D1514" s="3" t="s">
        <v>3812</v>
      </c>
      <c r="E1514" s="3" t="s">
        <v>146</v>
      </c>
      <c r="F1514" s="3" t="s">
        <v>3819</v>
      </c>
      <c r="G1514" s="3" t="s">
        <v>3818</v>
      </c>
      <c r="H1514" s="3" t="s">
        <v>149</v>
      </c>
      <c r="I1514" s="3" t="s">
        <v>3812</v>
      </c>
      <c r="J1514" s="3" t="s">
        <v>2838</v>
      </c>
      <c r="K1514" s="3" t="s">
        <v>65</v>
      </c>
      <c r="L1514" s="10" t="s">
        <v>3817</v>
      </c>
      <c r="M1514" s="10" t="s">
        <v>3798</v>
      </c>
      <c r="N1514" s="3" t="s">
        <v>3810</v>
      </c>
      <c r="O1514" s="3" t="s">
        <v>146</v>
      </c>
      <c r="P1514" s="3" t="s">
        <v>2839</v>
      </c>
      <c r="Q1514" s="3" t="s">
        <v>2838</v>
      </c>
    </row>
    <row r="1515" spans="1:17" ht="45" customHeight="1" x14ac:dyDescent="0.25">
      <c r="A1515" s="3" t="s">
        <v>2839</v>
      </c>
      <c r="B1515" s="3" t="s">
        <v>3803</v>
      </c>
      <c r="C1515" s="3" t="s">
        <v>1892</v>
      </c>
      <c r="D1515" s="3" t="s">
        <v>3812</v>
      </c>
      <c r="E1515" s="3" t="s">
        <v>146</v>
      </c>
      <c r="F1515" s="3" t="s">
        <v>3816</v>
      </c>
      <c r="G1515" s="3" t="s">
        <v>3801</v>
      </c>
      <c r="H1515" s="3" t="s">
        <v>149</v>
      </c>
      <c r="I1515" s="3" t="s">
        <v>3812</v>
      </c>
      <c r="J1515" s="3" t="s">
        <v>2838</v>
      </c>
      <c r="K1515" s="3" t="s">
        <v>65</v>
      </c>
      <c r="L1515" s="10" t="s">
        <v>3815</v>
      </c>
      <c r="M1515" s="10" t="s">
        <v>3798</v>
      </c>
      <c r="N1515" s="3" t="s">
        <v>3810</v>
      </c>
      <c r="O1515" s="3" t="s">
        <v>146</v>
      </c>
      <c r="P1515" s="3" t="s">
        <v>2839</v>
      </c>
      <c r="Q1515" s="3" t="s">
        <v>2838</v>
      </c>
    </row>
    <row r="1516" spans="1:17" ht="45" customHeight="1" x14ac:dyDescent="0.25">
      <c r="A1516" s="3" t="s">
        <v>2839</v>
      </c>
      <c r="B1516" s="3" t="s">
        <v>3803</v>
      </c>
      <c r="C1516" s="3" t="s">
        <v>1892</v>
      </c>
      <c r="D1516" s="3" t="s">
        <v>3812</v>
      </c>
      <c r="E1516" s="3" t="s">
        <v>146</v>
      </c>
      <c r="F1516" s="3" t="s">
        <v>3814</v>
      </c>
      <c r="G1516" s="3" t="s">
        <v>3813</v>
      </c>
      <c r="H1516" s="3" t="s">
        <v>149</v>
      </c>
      <c r="I1516" s="3" t="s">
        <v>3812</v>
      </c>
      <c r="J1516" s="3" t="s">
        <v>2838</v>
      </c>
      <c r="K1516" s="3" t="s">
        <v>65</v>
      </c>
      <c r="L1516" s="10" t="s">
        <v>3811</v>
      </c>
      <c r="M1516" s="10" t="s">
        <v>3798</v>
      </c>
      <c r="N1516" s="3" t="s">
        <v>3810</v>
      </c>
      <c r="O1516" s="3" t="s">
        <v>146</v>
      </c>
      <c r="P1516" s="3" t="s">
        <v>2839</v>
      </c>
      <c r="Q1516" s="3" t="s">
        <v>2838</v>
      </c>
    </row>
    <row r="1517" spans="1:17" ht="45" customHeight="1" x14ac:dyDescent="0.25">
      <c r="A1517" s="3" t="s">
        <v>2839</v>
      </c>
      <c r="B1517" s="3" t="s">
        <v>2927</v>
      </c>
      <c r="C1517" s="3" t="s">
        <v>65</v>
      </c>
      <c r="D1517" s="3" t="s">
        <v>2924</v>
      </c>
      <c r="E1517" s="3" t="s">
        <v>3662</v>
      </c>
      <c r="F1517" s="3" t="s">
        <v>3669</v>
      </c>
      <c r="G1517" s="3" t="s">
        <v>3660</v>
      </c>
      <c r="H1517" s="3" t="s">
        <v>3659</v>
      </c>
      <c r="I1517" s="3" t="s">
        <v>3668</v>
      </c>
      <c r="J1517" s="3" t="s">
        <v>3658</v>
      </c>
      <c r="K1517" s="3" t="s">
        <v>3667</v>
      </c>
      <c r="L1517" s="10" t="s">
        <v>3657</v>
      </c>
      <c r="M1517" s="10" t="s">
        <v>3657</v>
      </c>
      <c r="N1517" s="3" t="s">
        <v>3667</v>
      </c>
      <c r="O1517" s="3" t="s">
        <v>60</v>
      </c>
      <c r="P1517" s="3" t="s">
        <v>2839</v>
      </c>
      <c r="Q1517" s="3" t="s">
        <v>3667</v>
      </c>
    </row>
    <row r="1518" spans="1:17" ht="45" customHeight="1" x14ac:dyDescent="0.25">
      <c r="A1518" s="3" t="s">
        <v>2839</v>
      </c>
      <c r="B1518" s="3" t="s">
        <v>3665</v>
      </c>
      <c r="C1518" s="3" t="s">
        <v>65</v>
      </c>
      <c r="D1518" s="3" t="s">
        <v>2911</v>
      </c>
      <c r="E1518" s="3" t="s">
        <v>3662</v>
      </c>
      <c r="F1518" s="3" t="s">
        <v>3666</v>
      </c>
      <c r="G1518" s="3" t="s">
        <v>3660</v>
      </c>
      <c r="H1518" s="3" t="s">
        <v>3659</v>
      </c>
      <c r="I1518" s="3" t="s">
        <v>3665</v>
      </c>
      <c r="J1518" s="3" t="s">
        <v>3658</v>
      </c>
      <c r="K1518" s="3" t="s">
        <v>2911</v>
      </c>
      <c r="L1518" s="10" t="s">
        <v>3657</v>
      </c>
      <c r="M1518" s="10" t="s">
        <v>3657</v>
      </c>
      <c r="N1518" s="3" t="s">
        <v>2911</v>
      </c>
      <c r="O1518" s="3" t="s">
        <v>60</v>
      </c>
      <c r="P1518" s="3" t="s">
        <v>2839</v>
      </c>
      <c r="Q1518" s="3" t="s">
        <v>2911</v>
      </c>
    </row>
    <row r="1519" spans="1:17" ht="45" customHeight="1" x14ac:dyDescent="0.25">
      <c r="A1519" s="3" t="s">
        <v>2839</v>
      </c>
      <c r="B1519" s="3" t="s">
        <v>3663</v>
      </c>
      <c r="C1519" s="3" t="s">
        <v>65</v>
      </c>
      <c r="D1519" s="3" t="s">
        <v>2898</v>
      </c>
      <c r="E1519" s="3" t="s">
        <v>3662</v>
      </c>
      <c r="F1519" s="3" t="s">
        <v>3664</v>
      </c>
      <c r="G1519" s="3" t="s">
        <v>3660</v>
      </c>
      <c r="H1519" s="3" t="s">
        <v>3659</v>
      </c>
      <c r="I1519" s="3" t="s">
        <v>3663</v>
      </c>
      <c r="J1519" s="3" t="s">
        <v>3658</v>
      </c>
      <c r="K1519" s="3" t="s">
        <v>2898</v>
      </c>
      <c r="L1519" s="10" t="s">
        <v>3657</v>
      </c>
      <c r="M1519" s="10" t="s">
        <v>3657</v>
      </c>
      <c r="N1519" s="3" t="s">
        <v>2898</v>
      </c>
      <c r="O1519" s="3" t="s">
        <v>60</v>
      </c>
      <c r="P1519" s="3" t="s">
        <v>2839</v>
      </c>
      <c r="Q1519" s="3" t="s">
        <v>2898</v>
      </c>
    </row>
    <row r="1520" spans="1:17" ht="45" customHeight="1" x14ac:dyDescent="0.25">
      <c r="A1520" s="3" t="s">
        <v>2839</v>
      </c>
      <c r="B1520" s="3" t="s">
        <v>3584</v>
      </c>
      <c r="C1520" s="3" t="s">
        <v>65</v>
      </c>
      <c r="D1520" s="3" t="s">
        <v>2838</v>
      </c>
      <c r="E1520" s="3" t="s">
        <v>3662</v>
      </c>
      <c r="F1520" s="3" t="s">
        <v>3661</v>
      </c>
      <c r="G1520" s="3" t="s">
        <v>3660</v>
      </c>
      <c r="H1520" s="3" t="s">
        <v>3659</v>
      </c>
      <c r="I1520" s="3" t="s">
        <v>3584</v>
      </c>
      <c r="J1520" s="3" t="s">
        <v>3658</v>
      </c>
      <c r="K1520" s="3" t="s">
        <v>2838</v>
      </c>
      <c r="L1520" s="10" t="s">
        <v>3657</v>
      </c>
      <c r="M1520" s="10" t="s">
        <v>3657</v>
      </c>
      <c r="N1520" s="3" t="s">
        <v>2838</v>
      </c>
      <c r="O1520" s="3" t="s">
        <v>60</v>
      </c>
      <c r="P1520" s="3" t="s">
        <v>2839</v>
      </c>
      <c r="Q1520" s="3" t="s">
        <v>2838</v>
      </c>
    </row>
    <row r="1521" spans="1:17" ht="45" customHeight="1" x14ac:dyDescent="0.25">
      <c r="A1521" s="3" t="s">
        <v>2839</v>
      </c>
      <c r="B1521" s="3" t="s">
        <v>2927</v>
      </c>
      <c r="C1521" s="3" t="s">
        <v>57</v>
      </c>
      <c r="D1521" s="3" t="s">
        <v>2874</v>
      </c>
      <c r="E1521" s="3" t="s">
        <v>2879</v>
      </c>
      <c r="F1521" s="3" t="s">
        <v>2936</v>
      </c>
      <c r="G1521" s="3" t="s">
        <v>2877</v>
      </c>
      <c r="H1521" s="3" t="s">
        <v>2876</v>
      </c>
      <c r="I1521" s="3" t="s">
        <v>2925</v>
      </c>
      <c r="J1521" s="3" t="s">
        <v>2924</v>
      </c>
      <c r="K1521" s="3" t="s">
        <v>2874</v>
      </c>
      <c r="L1521" s="10" t="s">
        <v>2896</v>
      </c>
      <c r="M1521" s="10" t="s">
        <v>2896</v>
      </c>
      <c r="N1521" s="3" t="s">
        <v>2841</v>
      </c>
      <c r="O1521" s="3" t="s">
        <v>2840</v>
      </c>
      <c r="P1521" s="3" t="s">
        <v>2839</v>
      </c>
      <c r="Q1521" s="3" t="s">
        <v>2924</v>
      </c>
    </row>
    <row r="1522" spans="1:17" ht="45" customHeight="1" x14ac:dyDescent="0.25">
      <c r="A1522" s="3" t="s">
        <v>2839</v>
      </c>
      <c r="B1522" s="3" t="s">
        <v>2927</v>
      </c>
      <c r="C1522" s="3" t="s">
        <v>57</v>
      </c>
      <c r="D1522" s="3" t="s">
        <v>2874</v>
      </c>
      <c r="E1522" s="3" t="s">
        <v>2879</v>
      </c>
      <c r="F1522" s="3" t="s">
        <v>2935</v>
      </c>
      <c r="G1522" s="3" t="s">
        <v>2877</v>
      </c>
      <c r="H1522" s="3" t="s">
        <v>2876</v>
      </c>
      <c r="I1522" s="3" t="s">
        <v>2925</v>
      </c>
      <c r="J1522" s="3" t="s">
        <v>2924</v>
      </c>
      <c r="K1522" s="3" t="s">
        <v>2874</v>
      </c>
      <c r="L1522" s="10" t="s">
        <v>2894</v>
      </c>
      <c r="M1522" s="10" t="s">
        <v>2894</v>
      </c>
      <c r="N1522" s="3" t="s">
        <v>2841</v>
      </c>
      <c r="O1522" s="3" t="s">
        <v>2840</v>
      </c>
      <c r="P1522" s="3" t="s">
        <v>2839</v>
      </c>
      <c r="Q1522" s="3" t="s">
        <v>2924</v>
      </c>
    </row>
    <row r="1523" spans="1:17" ht="45" customHeight="1" x14ac:dyDescent="0.25">
      <c r="A1523" s="3" t="s">
        <v>2839</v>
      </c>
      <c r="B1523" s="3" t="s">
        <v>2927</v>
      </c>
      <c r="C1523" s="3" t="s">
        <v>57</v>
      </c>
      <c r="D1523" s="3" t="s">
        <v>2874</v>
      </c>
      <c r="E1523" s="3" t="s">
        <v>2879</v>
      </c>
      <c r="F1523" s="3" t="s">
        <v>2934</v>
      </c>
      <c r="G1523" s="3" t="s">
        <v>2877</v>
      </c>
      <c r="H1523" s="3" t="s">
        <v>2876</v>
      </c>
      <c r="I1523" s="3" t="s">
        <v>2925</v>
      </c>
      <c r="J1523" s="3" t="s">
        <v>2924</v>
      </c>
      <c r="K1523" s="3" t="s">
        <v>2874</v>
      </c>
      <c r="L1523" s="10" t="s">
        <v>2892</v>
      </c>
      <c r="M1523" s="10" t="s">
        <v>2892</v>
      </c>
      <c r="N1523" s="3" t="s">
        <v>2841</v>
      </c>
      <c r="O1523" s="3" t="s">
        <v>2840</v>
      </c>
      <c r="P1523" s="3" t="s">
        <v>2839</v>
      </c>
      <c r="Q1523" s="3" t="s">
        <v>2924</v>
      </c>
    </row>
    <row r="1524" spans="1:17" ht="45" customHeight="1" x14ac:dyDescent="0.25">
      <c r="A1524" s="3" t="s">
        <v>2839</v>
      </c>
      <c r="B1524" s="3" t="s">
        <v>2927</v>
      </c>
      <c r="C1524" s="3" t="s">
        <v>57</v>
      </c>
      <c r="D1524" s="3" t="s">
        <v>2874</v>
      </c>
      <c r="E1524" s="3" t="s">
        <v>2879</v>
      </c>
      <c r="F1524" s="3" t="s">
        <v>2933</v>
      </c>
      <c r="G1524" s="3" t="s">
        <v>2877</v>
      </c>
      <c r="H1524" s="3" t="s">
        <v>2876</v>
      </c>
      <c r="I1524" s="3" t="s">
        <v>2925</v>
      </c>
      <c r="J1524" s="3" t="s">
        <v>2924</v>
      </c>
      <c r="K1524" s="3" t="s">
        <v>2874</v>
      </c>
      <c r="L1524" s="10" t="s">
        <v>2890</v>
      </c>
      <c r="M1524" s="10" t="s">
        <v>2890</v>
      </c>
      <c r="N1524" s="3" t="s">
        <v>2841</v>
      </c>
      <c r="O1524" s="3" t="s">
        <v>2840</v>
      </c>
      <c r="P1524" s="3" t="s">
        <v>2839</v>
      </c>
      <c r="Q1524" s="3" t="s">
        <v>2924</v>
      </c>
    </row>
    <row r="1525" spans="1:17" ht="45" customHeight="1" x14ac:dyDescent="0.25">
      <c r="A1525" s="3" t="s">
        <v>2839</v>
      </c>
      <c r="B1525" s="3" t="s">
        <v>2927</v>
      </c>
      <c r="C1525" s="3" t="s">
        <v>57</v>
      </c>
      <c r="D1525" s="3" t="s">
        <v>2874</v>
      </c>
      <c r="E1525" s="3" t="s">
        <v>2879</v>
      </c>
      <c r="F1525" s="3" t="s">
        <v>2932</v>
      </c>
      <c r="G1525" s="3" t="s">
        <v>2877</v>
      </c>
      <c r="H1525" s="3" t="s">
        <v>2876</v>
      </c>
      <c r="I1525" s="3" t="s">
        <v>2925</v>
      </c>
      <c r="J1525" s="3" t="s">
        <v>2924</v>
      </c>
      <c r="K1525" s="3" t="s">
        <v>2874</v>
      </c>
      <c r="L1525" s="10" t="s">
        <v>2888</v>
      </c>
      <c r="M1525" s="10" t="s">
        <v>2888</v>
      </c>
      <c r="N1525" s="3" t="s">
        <v>2841</v>
      </c>
      <c r="O1525" s="3" t="s">
        <v>2840</v>
      </c>
      <c r="P1525" s="3" t="s">
        <v>2839</v>
      </c>
      <c r="Q1525" s="3" t="s">
        <v>2924</v>
      </c>
    </row>
    <row r="1526" spans="1:17" ht="45" customHeight="1" x14ac:dyDescent="0.25">
      <c r="A1526" s="3" t="s">
        <v>2839</v>
      </c>
      <c r="B1526" s="3" t="s">
        <v>2927</v>
      </c>
      <c r="C1526" s="3" t="s">
        <v>57</v>
      </c>
      <c r="D1526" s="3" t="s">
        <v>2874</v>
      </c>
      <c r="E1526" s="3" t="s">
        <v>2879</v>
      </c>
      <c r="F1526" s="3" t="s">
        <v>2931</v>
      </c>
      <c r="G1526" s="3" t="s">
        <v>2877</v>
      </c>
      <c r="H1526" s="3" t="s">
        <v>2876</v>
      </c>
      <c r="I1526" s="3" t="s">
        <v>2925</v>
      </c>
      <c r="J1526" s="3" t="s">
        <v>2924</v>
      </c>
      <c r="K1526" s="3" t="s">
        <v>2874</v>
      </c>
      <c r="L1526" s="10" t="s">
        <v>2886</v>
      </c>
      <c r="M1526" s="10" t="s">
        <v>2886</v>
      </c>
      <c r="N1526" s="3" t="s">
        <v>2841</v>
      </c>
      <c r="O1526" s="3" t="s">
        <v>2840</v>
      </c>
      <c r="P1526" s="3" t="s">
        <v>2839</v>
      </c>
      <c r="Q1526" s="3" t="s">
        <v>2924</v>
      </c>
    </row>
    <row r="1527" spans="1:17" ht="45" customHeight="1" x14ac:dyDescent="0.25">
      <c r="A1527" s="3" t="s">
        <v>2839</v>
      </c>
      <c r="B1527" s="3" t="s">
        <v>2927</v>
      </c>
      <c r="C1527" s="3" t="s">
        <v>57</v>
      </c>
      <c r="D1527" s="3" t="s">
        <v>2874</v>
      </c>
      <c r="E1527" s="3" t="s">
        <v>2879</v>
      </c>
      <c r="F1527" s="3" t="s">
        <v>2930</v>
      </c>
      <c r="G1527" s="3" t="s">
        <v>2877</v>
      </c>
      <c r="H1527" s="3" t="s">
        <v>2876</v>
      </c>
      <c r="I1527" s="3" t="s">
        <v>2925</v>
      </c>
      <c r="J1527" s="3" t="s">
        <v>2924</v>
      </c>
      <c r="K1527" s="3" t="s">
        <v>2874</v>
      </c>
      <c r="L1527" s="10" t="s">
        <v>2884</v>
      </c>
      <c r="M1527" s="10" t="s">
        <v>2884</v>
      </c>
      <c r="N1527" s="3" t="s">
        <v>2841</v>
      </c>
      <c r="O1527" s="3" t="s">
        <v>2840</v>
      </c>
      <c r="P1527" s="3" t="s">
        <v>2839</v>
      </c>
      <c r="Q1527" s="3" t="s">
        <v>2924</v>
      </c>
    </row>
    <row r="1528" spans="1:17" ht="45" customHeight="1" x14ac:dyDescent="0.25">
      <c r="A1528" s="3" t="s">
        <v>2839</v>
      </c>
      <c r="B1528" s="3" t="s">
        <v>2927</v>
      </c>
      <c r="C1528" s="3" t="s">
        <v>57</v>
      </c>
      <c r="D1528" s="3" t="s">
        <v>2874</v>
      </c>
      <c r="E1528" s="3" t="s">
        <v>2879</v>
      </c>
      <c r="F1528" s="3" t="s">
        <v>2929</v>
      </c>
      <c r="G1528" s="3" t="s">
        <v>2877</v>
      </c>
      <c r="H1528" s="3" t="s">
        <v>2876</v>
      </c>
      <c r="I1528" s="3" t="s">
        <v>2925</v>
      </c>
      <c r="J1528" s="3" t="s">
        <v>2924</v>
      </c>
      <c r="K1528" s="3" t="s">
        <v>2874</v>
      </c>
      <c r="L1528" s="10" t="s">
        <v>2882</v>
      </c>
      <c r="M1528" s="10" t="s">
        <v>2882</v>
      </c>
      <c r="N1528" s="3" t="s">
        <v>2841</v>
      </c>
      <c r="O1528" s="3" t="s">
        <v>2840</v>
      </c>
      <c r="P1528" s="3" t="s">
        <v>2839</v>
      </c>
      <c r="Q1528" s="3" t="s">
        <v>2924</v>
      </c>
    </row>
    <row r="1529" spans="1:17" ht="45" customHeight="1" x14ac:dyDescent="0.25">
      <c r="A1529" s="3" t="s">
        <v>2839</v>
      </c>
      <c r="B1529" s="3" t="s">
        <v>2927</v>
      </c>
      <c r="C1529" s="3" t="s">
        <v>57</v>
      </c>
      <c r="D1529" s="3" t="s">
        <v>2874</v>
      </c>
      <c r="E1529" s="3" t="s">
        <v>2879</v>
      </c>
      <c r="F1529" s="3" t="s">
        <v>2928</v>
      </c>
      <c r="G1529" s="3" t="s">
        <v>2877</v>
      </c>
      <c r="H1529" s="3" t="s">
        <v>2876</v>
      </c>
      <c r="I1529" s="3" t="s">
        <v>2925</v>
      </c>
      <c r="J1529" s="3" t="s">
        <v>2924</v>
      </c>
      <c r="K1529" s="3" t="s">
        <v>2874</v>
      </c>
      <c r="L1529" s="10" t="s">
        <v>2880</v>
      </c>
      <c r="M1529" s="10" t="s">
        <v>2880</v>
      </c>
      <c r="N1529" s="3" t="s">
        <v>2841</v>
      </c>
      <c r="O1529" s="3" t="s">
        <v>2840</v>
      </c>
      <c r="P1529" s="3" t="s">
        <v>2839</v>
      </c>
      <c r="Q1529" s="3" t="s">
        <v>2924</v>
      </c>
    </row>
    <row r="1530" spans="1:17" ht="45" customHeight="1" x14ac:dyDescent="0.25">
      <c r="A1530" s="3" t="s">
        <v>2839</v>
      </c>
      <c r="B1530" s="3" t="s">
        <v>2927</v>
      </c>
      <c r="C1530" s="3" t="s">
        <v>57</v>
      </c>
      <c r="D1530" s="3" t="s">
        <v>2874</v>
      </c>
      <c r="E1530" s="3" t="s">
        <v>2879</v>
      </c>
      <c r="F1530" s="3" t="s">
        <v>2926</v>
      </c>
      <c r="G1530" s="3" t="s">
        <v>2877</v>
      </c>
      <c r="H1530" s="3" t="s">
        <v>2876</v>
      </c>
      <c r="I1530" s="3" t="s">
        <v>2925</v>
      </c>
      <c r="J1530" s="3" t="s">
        <v>2924</v>
      </c>
      <c r="K1530" s="3" t="s">
        <v>2874</v>
      </c>
      <c r="L1530" s="10" t="s">
        <v>2873</v>
      </c>
      <c r="M1530" s="10" t="s">
        <v>2873</v>
      </c>
      <c r="N1530" s="3" t="s">
        <v>2841</v>
      </c>
      <c r="O1530" s="3" t="s">
        <v>2840</v>
      </c>
      <c r="P1530" s="3" t="s">
        <v>2839</v>
      </c>
      <c r="Q1530" s="3" t="s">
        <v>2924</v>
      </c>
    </row>
    <row r="1531" spans="1:17" ht="45" customHeight="1" x14ac:dyDescent="0.25">
      <c r="A1531" s="3" t="s">
        <v>2839</v>
      </c>
      <c r="B1531" s="3" t="s">
        <v>2914</v>
      </c>
      <c r="C1531" s="3" t="s">
        <v>57</v>
      </c>
      <c r="D1531" s="3" t="s">
        <v>2874</v>
      </c>
      <c r="E1531" s="3" t="s">
        <v>2879</v>
      </c>
      <c r="F1531" s="3" t="s">
        <v>2923</v>
      </c>
      <c r="G1531" s="3" t="s">
        <v>2877</v>
      </c>
      <c r="H1531" s="3" t="s">
        <v>2876</v>
      </c>
      <c r="I1531" s="3" t="s">
        <v>2912</v>
      </c>
      <c r="J1531" s="3" t="s">
        <v>2911</v>
      </c>
      <c r="K1531" s="3" t="s">
        <v>2874</v>
      </c>
      <c r="L1531" s="10" t="s">
        <v>2896</v>
      </c>
      <c r="M1531" s="10" t="s">
        <v>2896</v>
      </c>
      <c r="N1531" s="3" t="s">
        <v>2841</v>
      </c>
      <c r="O1531" s="3" t="s">
        <v>2840</v>
      </c>
      <c r="P1531" s="3" t="s">
        <v>2839</v>
      </c>
      <c r="Q1531" s="3" t="s">
        <v>2911</v>
      </c>
    </row>
    <row r="1532" spans="1:17" ht="45" customHeight="1" x14ac:dyDescent="0.25">
      <c r="A1532" s="3" t="s">
        <v>2839</v>
      </c>
      <c r="B1532" s="3" t="s">
        <v>2914</v>
      </c>
      <c r="C1532" s="3" t="s">
        <v>57</v>
      </c>
      <c r="D1532" s="3" t="s">
        <v>2874</v>
      </c>
      <c r="E1532" s="3" t="s">
        <v>2879</v>
      </c>
      <c r="F1532" s="3" t="s">
        <v>2922</v>
      </c>
      <c r="G1532" s="3" t="s">
        <v>2877</v>
      </c>
      <c r="H1532" s="3" t="s">
        <v>2876</v>
      </c>
      <c r="I1532" s="3" t="s">
        <v>2912</v>
      </c>
      <c r="J1532" s="3" t="s">
        <v>2911</v>
      </c>
      <c r="K1532" s="3" t="s">
        <v>2874</v>
      </c>
      <c r="L1532" s="10" t="s">
        <v>2894</v>
      </c>
      <c r="M1532" s="10" t="s">
        <v>2894</v>
      </c>
      <c r="N1532" s="3" t="s">
        <v>2841</v>
      </c>
      <c r="O1532" s="3" t="s">
        <v>2840</v>
      </c>
      <c r="P1532" s="3" t="s">
        <v>2839</v>
      </c>
      <c r="Q1532" s="3" t="s">
        <v>2911</v>
      </c>
    </row>
    <row r="1533" spans="1:17" ht="45" customHeight="1" x14ac:dyDescent="0.25">
      <c r="A1533" s="3" t="s">
        <v>2839</v>
      </c>
      <c r="B1533" s="3" t="s">
        <v>2914</v>
      </c>
      <c r="C1533" s="3" t="s">
        <v>57</v>
      </c>
      <c r="D1533" s="3" t="s">
        <v>2874</v>
      </c>
      <c r="E1533" s="3" t="s">
        <v>2879</v>
      </c>
      <c r="F1533" s="3" t="s">
        <v>2921</v>
      </c>
      <c r="G1533" s="3" t="s">
        <v>2877</v>
      </c>
      <c r="H1533" s="3" t="s">
        <v>2876</v>
      </c>
      <c r="I1533" s="3" t="s">
        <v>2912</v>
      </c>
      <c r="J1533" s="3" t="s">
        <v>2911</v>
      </c>
      <c r="K1533" s="3" t="s">
        <v>2874</v>
      </c>
      <c r="L1533" s="10" t="s">
        <v>2892</v>
      </c>
      <c r="M1533" s="10" t="s">
        <v>2892</v>
      </c>
      <c r="N1533" s="3" t="s">
        <v>2841</v>
      </c>
      <c r="O1533" s="3" t="s">
        <v>2840</v>
      </c>
      <c r="P1533" s="3" t="s">
        <v>2839</v>
      </c>
      <c r="Q1533" s="3" t="s">
        <v>2911</v>
      </c>
    </row>
    <row r="1534" spans="1:17" ht="45" customHeight="1" x14ac:dyDescent="0.25">
      <c r="A1534" s="3" t="s">
        <v>2839</v>
      </c>
      <c r="B1534" s="3" t="s">
        <v>2914</v>
      </c>
      <c r="C1534" s="3" t="s">
        <v>57</v>
      </c>
      <c r="D1534" s="3" t="s">
        <v>2874</v>
      </c>
      <c r="E1534" s="3" t="s">
        <v>2879</v>
      </c>
      <c r="F1534" s="3" t="s">
        <v>2920</v>
      </c>
      <c r="G1534" s="3" t="s">
        <v>2877</v>
      </c>
      <c r="H1534" s="3" t="s">
        <v>2876</v>
      </c>
      <c r="I1534" s="3" t="s">
        <v>2912</v>
      </c>
      <c r="J1534" s="3" t="s">
        <v>2911</v>
      </c>
      <c r="K1534" s="3" t="s">
        <v>2874</v>
      </c>
      <c r="L1534" s="10" t="s">
        <v>2890</v>
      </c>
      <c r="M1534" s="10" t="s">
        <v>2890</v>
      </c>
      <c r="N1534" s="3" t="s">
        <v>2841</v>
      </c>
      <c r="O1534" s="3" t="s">
        <v>2840</v>
      </c>
      <c r="P1534" s="3" t="s">
        <v>2839</v>
      </c>
      <c r="Q1534" s="3" t="s">
        <v>2911</v>
      </c>
    </row>
    <row r="1535" spans="1:17" ht="45" customHeight="1" x14ac:dyDescent="0.25">
      <c r="A1535" s="3" t="s">
        <v>2839</v>
      </c>
      <c r="B1535" s="3" t="s">
        <v>2914</v>
      </c>
      <c r="C1535" s="3" t="s">
        <v>57</v>
      </c>
      <c r="D1535" s="3" t="s">
        <v>2874</v>
      </c>
      <c r="E1535" s="3" t="s">
        <v>2879</v>
      </c>
      <c r="F1535" s="3" t="s">
        <v>2919</v>
      </c>
      <c r="G1535" s="3" t="s">
        <v>2877</v>
      </c>
      <c r="H1535" s="3" t="s">
        <v>2876</v>
      </c>
      <c r="I1535" s="3" t="s">
        <v>2912</v>
      </c>
      <c r="J1535" s="3" t="s">
        <v>2911</v>
      </c>
      <c r="K1535" s="3" t="s">
        <v>2874</v>
      </c>
      <c r="L1535" s="10" t="s">
        <v>2888</v>
      </c>
      <c r="M1535" s="10" t="s">
        <v>2888</v>
      </c>
      <c r="N1535" s="3" t="s">
        <v>2841</v>
      </c>
      <c r="O1535" s="3" t="s">
        <v>2840</v>
      </c>
      <c r="P1535" s="3" t="s">
        <v>2839</v>
      </c>
      <c r="Q1535" s="3" t="s">
        <v>2911</v>
      </c>
    </row>
    <row r="1536" spans="1:17" ht="45" customHeight="1" x14ac:dyDescent="0.25">
      <c r="A1536" s="3" t="s">
        <v>2839</v>
      </c>
      <c r="B1536" s="3" t="s">
        <v>2914</v>
      </c>
      <c r="C1536" s="3" t="s">
        <v>57</v>
      </c>
      <c r="D1536" s="3" t="s">
        <v>2874</v>
      </c>
      <c r="E1536" s="3" t="s">
        <v>2879</v>
      </c>
      <c r="F1536" s="3" t="s">
        <v>2918</v>
      </c>
      <c r="G1536" s="3" t="s">
        <v>2877</v>
      </c>
      <c r="H1536" s="3" t="s">
        <v>2876</v>
      </c>
      <c r="I1536" s="3" t="s">
        <v>2912</v>
      </c>
      <c r="J1536" s="3" t="s">
        <v>2911</v>
      </c>
      <c r="K1536" s="3" t="s">
        <v>2874</v>
      </c>
      <c r="L1536" s="10" t="s">
        <v>2886</v>
      </c>
      <c r="M1536" s="10" t="s">
        <v>2886</v>
      </c>
      <c r="N1536" s="3" t="s">
        <v>2841</v>
      </c>
      <c r="O1536" s="3" t="s">
        <v>2840</v>
      </c>
      <c r="P1536" s="3" t="s">
        <v>2839</v>
      </c>
      <c r="Q1536" s="3" t="s">
        <v>2911</v>
      </c>
    </row>
    <row r="1537" spans="1:17" ht="45" customHeight="1" x14ac:dyDescent="0.25">
      <c r="A1537" s="3" t="s">
        <v>2839</v>
      </c>
      <c r="B1537" s="3" t="s">
        <v>2914</v>
      </c>
      <c r="C1537" s="3" t="s">
        <v>57</v>
      </c>
      <c r="D1537" s="3" t="s">
        <v>2874</v>
      </c>
      <c r="E1537" s="3" t="s">
        <v>2879</v>
      </c>
      <c r="F1537" s="3" t="s">
        <v>2917</v>
      </c>
      <c r="G1537" s="3" t="s">
        <v>2877</v>
      </c>
      <c r="H1537" s="3" t="s">
        <v>2876</v>
      </c>
      <c r="I1537" s="3" t="s">
        <v>2912</v>
      </c>
      <c r="J1537" s="3" t="s">
        <v>2911</v>
      </c>
      <c r="K1537" s="3" t="s">
        <v>2874</v>
      </c>
      <c r="L1537" s="10" t="s">
        <v>2884</v>
      </c>
      <c r="M1537" s="10" t="s">
        <v>2884</v>
      </c>
      <c r="N1537" s="3" t="s">
        <v>2841</v>
      </c>
      <c r="O1537" s="3" t="s">
        <v>2840</v>
      </c>
      <c r="P1537" s="3" t="s">
        <v>2839</v>
      </c>
      <c r="Q1537" s="3" t="s">
        <v>2911</v>
      </c>
    </row>
    <row r="1538" spans="1:17" ht="45" customHeight="1" x14ac:dyDescent="0.25">
      <c r="A1538" s="3" t="s">
        <v>2839</v>
      </c>
      <c r="B1538" s="3" t="s">
        <v>2914</v>
      </c>
      <c r="C1538" s="3" t="s">
        <v>57</v>
      </c>
      <c r="D1538" s="3" t="s">
        <v>2874</v>
      </c>
      <c r="E1538" s="3" t="s">
        <v>2879</v>
      </c>
      <c r="F1538" s="3" t="s">
        <v>2916</v>
      </c>
      <c r="G1538" s="3" t="s">
        <v>2877</v>
      </c>
      <c r="H1538" s="3" t="s">
        <v>2876</v>
      </c>
      <c r="I1538" s="3" t="s">
        <v>2912</v>
      </c>
      <c r="J1538" s="3" t="s">
        <v>2911</v>
      </c>
      <c r="K1538" s="3" t="s">
        <v>2874</v>
      </c>
      <c r="L1538" s="10" t="s">
        <v>2882</v>
      </c>
      <c r="M1538" s="10" t="s">
        <v>2882</v>
      </c>
      <c r="N1538" s="3" t="s">
        <v>2841</v>
      </c>
      <c r="O1538" s="3" t="s">
        <v>2840</v>
      </c>
      <c r="P1538" s="3" t="s">
        <v>2839</v>
      </c>
      <c r="Q1538" s="3" t="s">
        <v>2911</v>
      </c>
    </row>
    <row r="1539" spans="1:17" ht="45" customHeight="1" x14ac:dyDescent="0.25">
      <c r="A1539" s="3" t="s">
        <v>2839</v>
      </c>
      <c r="B1539" s="3" t="s">
        <v>2914</v>
      </c>
      <c r="C1539" s="3" t="s">
        <v>57</v>
      </c>
      <c r="D1539" s="3" t="s">
        <v>2874</v>
      </c>
      <c r="E1539" s="3" t="s">
        <v>2879</v>
      </c>
      <c r="F1539" s="3" t="s">
        <v>2915</v>
      </c>
      <c r="G1539" s="3" t="s">
        <v>2877</v>
      </c>
      <c r="H1539" s="3" t="s">
        <v>2876</v>
      </c>
      <c r="I1539" s="3" t="s">
        <v>2912</v>
      </c>
      <c r="J1539" s="3" t="s">
        <v>2911</v>
      </c>
      <c r="K1539" s="3" t="s">
        <v>2874</v>
      </c>
      <c r="L1539" s="10" t="s">
        <v>2880</v>
      </c>
      <c r="M1539" s="10" t="s">
        <v>2880</v>
      </c>
      <c r="N1539" s="3" t="s">
        <v>2841</v>
      </c>
      <c r="O1539" s="3" t="s">
        <v>2840</v>
      </c>
      <c r="P1539" s="3" t="s">
        <v>2839</v>
      </c>
      <c r="Q1539" s="3" t="s">
        <v>2911</v>
      </c>
    </row>
    <row r="1540" spans="1:17" ht="45" customHeight="1" x14ac:dyDescent="0.25">
      <c r="A1540" s="3" t="s">
        <v>2839</v>
      </c>
      <c r="B1540" s="3" t="s">
        <v>2914</v>
      </c>
      <c r="C1540" s="3" t="s">
        <v>57</v>
      </c>
      <c r="D1540" s="3" t="s">
        <v>2874</v>
      </c>
      <c r="E1540" s="3" t="s">
        <v>2879</v>
      </c>
      <c r="F1540" s="3" t="s">
        <v>2913</v>
      </c>
      <c r="G1540" s="3" t="s">
        <v>2877</v>
      </c>
      <c r="H1540" s="3" t="s">
        <v>2876</v>
      </c>
      <c r="I1540" s="3" t="s">
        <v>2912</v>
      </c>
      <c r="J1540" s="3" t="s">
        <v>2911</v>
      </c>
      <c r="K1540" s="3" t="s">
        <v>2874</v>
      </c>
      <c r="L1540" s="10" t="s">
        <v>2873</v>
      </c>
      <c r="M1540" s="10" t="s">
        <v>2873</v>
      </c>
      <c r="N1540" s="3" t="s">
        <v>2841</v>
      </c>
      <c r="O1540" s="3" t="s">
        <v>2840</v>
      </c>
      <c r="P1540" s="3" t="s">
        <v>2839</v>
      </c>
      <c r="Q1540" s="3" t="s">
        <v>2911</v>
      </c>
    </row>
    <row r="1541" spans="1:17" ht="45" customHeight="1" x14ac:dyDescent="0.25">
      <c r="A1541" s="3" t="s">
        <v>2839</v>
      </c>
      <c r="B1541" s="3" t="s">
        <v>2901</v>
      </c>
      <c r="C1541" s="3" t="s">
        <v>57</v>
      </c>
      <c r="D1541" s="3" t="s">
        <v>2874</v>
      </c>
      <c r="E1541" s="3" t="s">
        <v>2879</v>
      </c>
      <c r="F1541" s="3" t="s">
        <v>2910</v>
      </c>
      <c r="G1541" s="3" t="s">
        <v>2877</v>
      </c>
      <c r="H1541" s="3" t="s">
        <v>2876</v>
      </c>
      <c r="I1541" s="3" t="s">
        <v>2899</v>
      </c>
      <c r="J1541" s="3" t="s">
        <v>2898</v>
      </c>
      <c r="K1541" s="3" t="s">
        <v>2874</v>
      </c>
      <c r="L1541" s="10" t="s">
        <v>2896</v>
      </c>
      <c r="M1541" s="10" t="s">
        <v>2896</v>
      </c>
      <c r="N1541" s="3" t="s">
        <v>2841</v>
      </c>
      <c r="O1541" s="3" t="s">
        <v>2840</v>
      </c>
      <c r="P1541" s="3" t="s">
        <v>2839</v>
      </c>
      <c r="Q1541" s="3" t="s">
        <v>2898</v>
      </c>
    </row>
    <row r="1542" spans="1:17" ht="45" customHeight="1" x14ac:dyDescent="0.25">
      <c r="A1542" s="3" t="s">
        <v>2839</v>
      </c>
      <c r="B1542" s="3" t="s">
        <v>2901</v>
      </c>
      <c r="C1542" s="3" t="s">
        <v>57</v>
      </c>
      <c r="D1542" s="3" t="s">
        <v>2874</v>
      </c>
      <c r="E1542" s="3" t="s">
        <v>2879</v>
      </c>
      <c r="F1542" s="3" t="s">
        <v>2909</v>
      </c>
      <c r="G1542" s="3" t="s">
        <v>2877</v>
      </c>
      <c r="H1542" s="3" t="s">
        <v>2876</v>
      </c>
      <c r="I1542" s="3" t="s">
        <v>2899</v>
      </c>
      <c r="J1542" s="3" t="s">
        <v>2898</v>
      </c>
      <c r="K1542" s="3" t="s">
        <v>2874</v>
      </c>
      <c r="L1542" s="10" t="s">
        <v>2894</v>
      </c>
      <c r="M1542" s="10" t="s">
        <v>2894</v>
      </c>
      <c r="N1542" s="3" t="s">
        <v>2841</v>
      </c>
      <c r="O1542" s="3" t="s">
        <v>2840</v>
      </c>
      <c r="P1542" s="3" t="s">
        <v>2839</v>
      </c>
      <c r="Q1542" s="3" t="s">
        <v>2898</v>
      </c>
    </row>
    <row r="1543" spans="1:17" ht="45" customHeight="1" x14ac:dyDescent="0.25">
      <c r="A1543" s="3" t="s">
        <v>2839</v>
      </c>
      <c r="B1543" s="3" t="s">
        <v>2901</v>
      </c>
      <c r="C1543" s="3" t="s">
        <v>57</v>
      </c>
      <c r="D1543" s="3" t="s">
        <v>2874</v>
      </c>
      <c r="E1543" s="3" t="s">
        <v>2879</v>
      </c>
      <c r="F1543" s="3" t="s">
        <v>2908</v>
      </c>
      <c r="G1543" s="3" t="s">
        <v>2877</v>
      </c>
      <c r="H1543" s="3" t="s">
        <v>2876</v>
      </c>
      <c r="I1543" s="3" t="s">
        <v>2899</v>
      </c>
      <c r="J1543" s="3" t="s">
        <v>2898</v>
      </c>
      <c r="K1543" s="3" t="s">
        <v>2874</v>
      </c>
      <c r="L1543" s="10" t="s">
        <v>2892</v>
      </c>
      <c r="M1543" s="10" t="s">
        <v>2892</v>
      </c>
      <c r="N1543" s="3" t="s">
        <v>2841</v>
      </c>
      <c r="O1543" s="3" t="s">
        <v>2840</v>
      </c>
      <c r="P1543" s="3" t="s">
        <v>2839</v>
      </c>
      <c r="Q1543" s="3" t="s">
        <v>2898</v>
      </c>
    </row>
    <row r="1544" spans="1:17" ht="45" customHeight="1" x14ac:dyDescent="0.25">
      <c r="A1544" s="3" t="s">
        <v>2839</v>
      </c>
      <c r="B1544" s="3" t="s">
        <v>2901</v>
      </c>
      <c r="C1544" s="3" t="s">
        <v>57</v>
      </c>
      <c r="D1544" s="3" t="s">
        <v>2874</v>
      </c>
      <c r="E1544" s="3" t="s">
        <v>2879</v>
      </c>
      <c r="F1544" s="3" t="s">
        <v>2907</v>
      </c>
      <c r="G1544" s="3" t="s">
        <v>2877</v>
      </c>
      <c r="H1544" s="3" t="s">
        <v>2876</v>
      </c>
      <c r="I1544" s="3" t="s">
        <v>2899</v>
      </c>
      <c r="J1544" s="3" t="s">
        <v>2898</v>
      </c>
      <c r="K1544" s="3" t="s">
        <v>2874</v>
      </c>
      <c r="L1544" s="10" t="s">
        <v>2890</v>
      </c>
      <c r="M1544" s="10" t="s">
        <v>2890</v>
      </c>
      <c r="N1544" s="3" t="s">
        <v>2841</v>
      </c>
      <c r="O1544" s="3" t="s">
        <v>2840</v>
      </c>
      <c r="P1544" s="3" t="s">
        <v>2839</v>
      </c>
      <c r="Q1544" s="3" t="s">
        <v>2898</v>
      </c>
    </row>
    <row r="1545" spans="1:17" ht="45" customHeight="1" x14ac:dyDescent="0.25">
      <c r="A1545" s="3" t="s">
        <v>2839</v>
      </c>
      <c r="B1545" s="3" t="s">
        <v>2901</v>
      </c>
      <c r="C1545" s="3" t="s">
        <v>57</v>
      </c>
      <c r="D1545" s="3" t="s">
        <v>2874</v>
      </c>
      <c r="E1545" s="3" t="s">
        <v>2879</v>
      </c>
      <c r="F1545" s="3" t="s">
        <v>2906</v>
      </c>
      <c r="G1545" s="3" t="s">
        <v>2877</v>
      </c>
      <c r="H1545" s="3" t="s">
        <v>2876</v>
      </c>
      <c r="I1545" s="3" t="s">
        <v>2899</v>
      </c>
      <c r="J1545" s="3" t="s">
        <v>2898</v>
      </c>
      <c r="K1545" s="3" t="s">
        <v>2874</v>
      </c>
      <c r="L1545" s="10" t="s">
        <v>2888</v>
      </c>
      <c r="M1545" s="10" t="s">
        <v>2888</v>
      </c>
      <c r="N1545" s="3" t="s">
        <v>2841</v>
      </c>
      <c r="O1545" s="3" t="s">
        <v>2840</v>
      </c>
      <c r="P1545" s="3" t="s">
        <v>2839</v>
      </c>
      <c r="Q1545" s="3" t="s">
        <v>2898</v>
      </c>
    </row>
    <row r="1546" spans="1:17" ht="45" customHeight="1" x14ac:dyDescent="0.25">
      <c r="A1546" s="3" t="s">
        <v>2839</v>
      </c>
      <c r="B1546" s="3" t="s">
        <v>2901</v>
      </c>
      <c r="C1546" s="3" t="s">
        <v>57</v>
      </c>
      <c r="D1546" s="3" t="s">
        <v>2874</v>
      </c>
      <c r="E1546" s="3" t="s">
        <v>2879</v>
      </c>
      <c r="F1546" s="3" t="s">
        <v>2905</v>
      </c>
      <c r="G1546" s="3" t="s">
        <v>2877</v>
      </c>
      <c r="H1546" s="3" t="s">
        <v>2876</v>
      </c>
      <c r="I1546" s="3" t="s">
        <v>2899</v>
      </c>
      <c r="J1546" s="3" t="s">
        <v>2898</v>
      </c>
      <c r="K1546" s="3" t="s">
        <v>2874</v>
      </c>
      <c r="L1546" s="10" t="s">
        <v>2886</v>
      </c>
      <c r="M1546" s="10" t="s">
        <v>2886</v>
      </c>
      <c r="N1546" s="3" t="s">
        <v>2841</v>
      </c>
      <c r="O1546" s="3" t="s">
        <v>2840</v>
      </c>
      <c r="P1546" s="3" t="s">
        <v>2839</v>
      </c>
      <c r="Q1546" s="3" t="s">
        <v>2898</v>
      </c>
    </row>
    <row r="1547" spans="1:17" ht="45" customHeight="1" x14ac:dyDescent="0.25">
      <c r="A1547" s="3" t="s">
        <v>2839</v>
      </c>
      <c r="B1547" s="3" t="s">
        <v>2901</v>
      </c>
      <c r="C1547" s="3" t="s">
        <v>57</v>
      </c>
      <c r="D1547" s="3" t="s">
        <v>2874</v>
      </c>
      <c r="E1547" s="3" t="s">
        <v>2879</v>
      </c>
      <c r="F1547" s="3" t="s">
        <v>2904</v>
      </c>
      <c r="G1547" s="3" t="s">
        <v>2877</v>
      </c>
      <c r="H1547" s="3" t="s">
        <v>2876</v>
      </c>
      <c r="I1547" s="3" t="s">
        <v>2899</v>
      </c>
      <c r="J1547" s="3" t="s">
        <v>2898</v>
      </c>
      <c r="K1547" s="3" t="s">
        <v>2874</v>
      </c>
      <c r="L1547" s="10" t="s">
        <v>2884</v>
      </c>
      <c r="M1547" s="10" t="s">
        <v>2884</v>
      </c>
      <c r="N1547" s="3" t="s">
        <v>2841</v>
      </c>
      <c r="O1547" s="3" t="s">
        <v>2840</v>
      </c>
      <c r="P1547" s="3" t="s">
        <v>2839</v>
      </c>
      <c r="Q1547" s="3" t="s">
        <v>2898</v>
      </c>
    </row>
    <row r="1548" spans="1:17" ht="45" customHeight="1" x14ac:dyDescent="0.25">
      <c r="A1548" s="3" t="s">
        <v>2839</v>
      </c>
      <c r="B1548" s="3" t="s">
        <v>2901</v>
      </c>
      <c r="C1548" s="3" t="s">
        <v>57</v>
      </c>
      <c r="D1548" s="3" t="s">
        <v>2874</v>
      </c>
      <c r="E1548" s="3" t="s">
        <v>2879</v>
      </c>
      <c r="F1548" s="3" t="s">
        <v>2903</v>
      </c>
      <c r="G1548" s="3" t="s">
        <v>2877</v>
      </c>
      <c r="H1548" s="3" t="s">
        <v>2876</v>
      </c>
      <c r="I1548" s="3" t="s">
        <v>2899</v>
      </c>
      <c r="J1548" s="3" t="s">
        <v>2898</v>
      </c>
      <c r="K1548" s="3" t="s">
        <v>2874</v>
      </c>
      <c r="L1548" s="10" t="s">
        <v>2882</v>
      </c>
      <c r="M1548" s="10" t="s">
        <v>2882</v>
      </c>
      <c r="N1548" s="3" t="s">
        <v>2841</v>
      </c>
      <c r="O1548" s="3" t="s">
        <v>2840</v>
      </c>
      <c r="P1548" s="3" t="s">
        <v>2839</v>
      </c>
      <c r="Q1548" s="3" t="s">
        <v>2898</v>
      </c>
    </row>
    <row r="1549" spans="1:17" ht="45" customHeight="1" x14ac:dyDescent="0.25">
      <c r="A1549" s="3" t="s">
        <v>2839</v>
      </c>
      <c r="B1549" s="3" t="s">
        <v>2901</v>
      </c>
      <c r="C1549" s="3" t="s">
        <v>57</v>
      </c>
      <c r="D1549" s="3" t="s">
        <v>2874</v>
      </c>
      <c r="E1549" s="3" t="s">
        <v>2879</v>
      </c>
      <c r="F1549" s="3" t="s">
        <v>2902</v>
      </c>
      <c r="G1549" s="3" t="s">
        <v>2877</v>
      </c>
      <c r="H1549" s="3" t="s">
        <v>2876</v>
      </c>
      <c r="I1549" s="3" t="s">
        <v>2899</v>
      </c>
      <c r="J1549" s="3" t="s">
        <v>2898</v>
      </c>
      <c r="K1549" s="3" t="s">
        <v>2874</v>
      </c>
      <c r="L1549" s="10" t="s">
        <v>2880</v>
      </c>
      <c r="M1549" s="10" t="s">
        <v>2880</v>
      </c>
      <c r="N1549" s="3" t="s">
        <v>2841</v>
      </c>
      <c r="O1549" s="3" t="s">
        <v>2840</v>
      </c>
      <c r="P1549" s="3" t="s">
        <v>2839</v>
      </c>
      <c r="Q1549" s="3" t="s">
        <v>2898</v>
      </c>
    </row>
    <row r="1550" spans="1:17" ht="45" customHeight="1" x14ac:dyDescent="0.25">
      <c r="A1550" s="3" t="s">
        <v>2839</v>
      </c>
      <c r="B1550" s="3" t="s">
        <v>2901</v>
      </c>
      <c r="C1550" s="3" t="s">
        <v>57</v>
      </c>
      <c r="D1550" s="3" t="s">
        <v>2874</v>
      </c>
      <c r="E1550" s="3" t="s">
        <v>2879</v>
      </c>
      <c r="F1550" s="3" t="s">
        <v>2900</v>
      </c>
      <c r="G1550" s="3" t="s">
        <v>2877</v>
      </c>
      <c r="H1550" s="3" t="s">
        <v>2876</v>
      </c>
      <c r="I1550" s="3" t="s">
        <v>2899</v>
      </c>
      <c r="J1550" s="3" t="s">
        <v>2898</v>
      </c>
      <c r="K1550" s="3" t="s">
        <v>2874</v>
      </c>
      <c r="L1550" s="10" t="s">
        <v>2873</v>
      </c>
      <c r="M1550" s="10" t="s">
        <v>2873</v>
      </c>
      <c r="N1550" s="3" t="s">
        <v>2841</v>
      </c>
      <c r="O1550" s="3" t="s">
        <v>2840</v>
      </c>
      <c r="P1550" s="3" t="s">
        <v>2839</v>
      </c>
      <c r="Q1550" s="3" t="s">
        <v>2898</v>
      </c>
    </row>
    <row r="1551" spans="1:17" ht="45" customHeight="1" x14ac:dyDescent="0.25">
      <c r="A1551" s="3" t="s">
        <v>2839</v>
      </c>
      <c r="B1551" s="3" t="s">
        <v>2848</v>
      </c>
      <c r="C1551" s="3" t="s">
        <v>57</v>
      </c>
      <c r="D1551" s="3" t="s">
        <v>2874</v>
      </c>
      <c r="E1551" s="3" t="s">
        <v>2879</v>
      </c>
      <c r="F1551" s="3" t="s">
        <v>2897</v>
      </c>
      <c r="G1551" s="3" t="s">
        <v>2877</v>
      </c>
      <c r="H1551" s="3" t="s">
        <v>2876</v>
      </c>
      <c r="I1551" s="3" t="s">
        <v>2875</v>
      </c>
      <c r="J1551" s="3" t="s">
        <v>2838</v>
      </c>
      <c r="K1551" s="3" t="s">
        <v>2874</v>
      </c>
      <c r="L1551" s="10" t="s">
        <v>2896</v>
      </c>
      <c r="M1551" s="10" t="s">
        <v>2896</v>
      </c>
      <c r="N1551" s="3" t="s">
        <v>2841</v>
      </c>
      <c r="O1551" s="3" t="s">
        <v>2840</v>
      </c>
      <c r="P1551" s="3" t="s">
        <v>2839</v>
      </c>
      <c r="Q1551" s="3" t="s">
        <v>2838</v>
      </c>
    </row>
    <row r="1552" spans="1:17" ht="45" customHeight="1" x14ac:dyDescent="0.25">
      <c r="A1552" s="3" t="s">
        <v>2839</v>
      </c>
      <c r="B1552" s="3" t="s">
        <v>2848</v>
      </c>
      <c r="C1552" s="3" t="s">
        <v>57</v>
      </c>
      <c r="D1552" s="3" t="s">
        <v>2874</v>
      </c>
      <c r="E1552" s="3" t="s">
        <v>2879</v>
      </c>
      <c r="F1552" s="3" t="s">
        <v>2895</v>
      </c>
      <c r="G1552" s="3" t="s">
        <v>2877</v>
      </c>
      <c r="H1552" s="3" t="s">
        <v>2876</v>
      </c>
      <c r="I1552" s="3" t="s">
        <v>2875</v>
      </c>
      <c r="J1552" s="3" t="s">
        <v>2838</v>
      </c>
      <c r="K1552" s="3" t="s">
        <v>2874</v>
      </c>
      <c r="L1552" s="10" t="s">
        <v>2894</v>
      </c>
      <c r="M1552" s="10" t="s">
        <v>2894</v>
      </c>
      <c r="N1552" s="3" t="s">
        <v>2841</v>
      </c>
      <c r="O1552" s="3" t="s">
        <v>2840</v>
      </c>
      <c r="P1552" s="3" t="s">
        <v>2839</v>
      </c>
      <c r="Q1552" s="3" t="s">
        <v>2838</v>
      </c>
    </row>
    <row r="1553" spans="1:17" ht="45" customHeight="1" x14ac:dyDescent="0.25">
      <c r="A1553" s="3" t="s">
        <v>2839</v>
      </c>
      <c r="B1553" s="3" t="s">
        <v>2848</v>
      </c>
      <c r="C1553" s="3" t="s">
        <v>57</v>
      </c>
      <c r="D1553" s="3" t="s">
        <v>2874</v>
      </c>
      <c r="E1553" s="3" t="s">
        <v>2879</v>
      </c>
      <c r="F1553" s="3" t="s">
        <v>2893</v>
      </c>
      <c r="G1553" s="3" t="s">
        <v>2877</v>
      </c>
      <c r="H1553" s="3" t="s">
        <v>2876</v>
      </c>
      <c r="I1553" s="3" t="s">
        <v>2875</v>
      </c>
      <c r="J1553" s="3" t="s">
        <v>2838</v>
      </c>
      <c r="K1553" s="3" t="s">
        <v>2874</v>
      </c>
      <c r="L1553" s="10" t="s">
        <v>2892</v>
      </c>
      <c r="M1553" s="10" t="s">
        <v>2892</v>
      </c>
      <c r="N1553" s="3" t="s">
        <v>2841</v>
      </c>
      <c r="O1553" s="3" t="s">
        <v>2840</v>
      </c>
      <c r="P1553" s="3" t="s">
        <v>2839</v>
      </c>
      <c r="Q1553" s="3" t="s">
        <v>2838</v>
      </c>
    </row>
    <row r="1554" spans="1:17" ht="45" customHeight="1" x14ac:dyDescent="0.25">
      <c r="A1554" s="3" t="s">
        <v>2839</v>
      </c>
      <c r="B1554" s="3" t="s">
        <v>2848</v>
      </c>
      <c r="C1554" s="3" t="s">
        <v>57</v>
      </c>
      <c r="D1554" s="3" t="s">
        <v>2874</v>
      </c>
      <c r="E1554" s="3" t="s">
        <v>2879</v>
      </c>
      <c r="F1554" s="3" t="s">
        <v>2891</v>
      </c>
      <c r="G1554" s="3" t="s">
        <v>2877</v>
      </c>
      <c r="H1554" s="3" t="s">
        <v>2876</v>
      </c>
      <c r="I1554" s="3" t="s">
        <v>2875</v>
      </c>
      <c r="J1554" s="3" t="s">
        <v>2838</v>
      </c>
      <c r="K1554" s="3" t="s">
        <v>2874</v>
      </c>
      <c r="L1554" s="10" t="s">
        <v>2890</v>
      </c>
      <c r="M1554" s="10" t="s">
        <v>2890</v>
      </c>
      <c r="N1554" s="3" t="s">
        <v>2841</v>
      </c>
      <c r="O1554" s="3" t="s">
        <v>2840</v>
      </c>
      <c r="P1554" s="3" t="s">
        <v>2839</v>
      </c>
      <c r="Q1554" s="3" t="s">
        <v>2838</v>
      </c>
    </row>
    <row r="1555" spans="1:17" ht="45" customHeight="1" x14ac:dyDescent="0.25">
      <c r="A1555" s="3" t="s">
        <v>2839</v>
      </c>
      <c r="B1555" s="3" t="s">
        <v>2848</v>
      </c>
      <c r="C1555" s="3" t="s">
        <v>57</v>
      </c>
      <c r="D1555" s="3" t="s">
        <v>2874</v>
      </c>
      <c r="E1555" s="3" t="s">
        <v>2879</v>
      </c>
      <c r="F1555" s="3" t="s">
        <v>2889</v>
      </c>
      <c r="G1555" s="3" t="s">
        <v>2877</v>
      </c>
      <c r="H1555" s="3" t="s">
        <v>2876</v>
      </c>
      <c r="I1555" s="3" t="s">
        <v>2875</v>
      </c>
      <c r="J1555" s="3" t="s">
        <v>2838</v>
      </c>
      <c r="K1555" s="3" t="s">
        <v>2874</v>
      </c>
      <c r="L1555" s="10" t="s">
        <v>2888</v>
      </c>
      <c r="M1555" s="10" t="s">
        <v>2888</v>
      </c>
      <c r="N1555" s="3" t="s">
        <v>2841</v>
      </c>
      <c r="O1555" s="3" t="s">
        <v>2840</v>
      </c>
      <c r="P1555" s="3" t="s">
        <v>2839</v>
      </c>
      <c r="Q1555" s="3" t="s">
        <v>2838</v>
      </c>
    </row>
    <row r="1556" spans="1:17" ht="45" customHeight="1" x14ac:dyDescent="0.25">
      <c r="A1556" s="3" t="s">
        <v>2839</v>
      </c>
      <c r="B1556" s="3" t="s">
        <v>2848</v>
      </c>
      <c r="C1556" s="3" t="s">
        <v>57</v>
      </c>
      <c r="D1556" s="3" t="s">
        <v>2874</v>
      </c>
      <c r="E1556" s="3" t="s">
        <v>2879</v>
      </c>
      <c r="F1556" s="3" t="s">
        <v>2887</v>
      </c>
      <c r="G1556" s="3" t="s">
        <v>2877</v>
      </c>
      <c r="H1556" s="3" t="s">
        <v>2876</v>
      </c>
      <c r="I1556" s="3" t="s">
        <v>2875</v>
      </c>
      <c r="J1556" s="3" t="s">
        <v>2838</v>
      </c>
      <c r="K1556" s="3" t="s">
        <v>2874</v>
      </c>
      <c r="L1556" s="10" t="s">
        <v>2886</v>
      </c>
      <c r="M1556" s="10" t="s">
        <v>2886</v>
      </c>
      <c r="N1556" s="3" t="s">
        <v>2841</v>
      </c>
      <c r="O1556" s="3" t="s">
        <v>2840</v>
      </c>
      <c r="P1556" s="3" t="s">
        <v>2839</v>
      </c>
      <c r="Q1556" s="3" t="s">
        <v>2838</v>
      </c>
    </row>
    <row r="1557" spans="1:17" ht="45" customHeight="1" x14ac:dyDescent="0.25">
      <c r="A1557" s="3" t="s">
        <v>2839</v>
      </c>
      <c r="B1557" s="3" t="s">
        <v>2848</v>
      </c>
      <c r="C1557" s="3" t="s">
        <v>57</v>
      </c>
      <c r="D1557" s="3" t="s">
        <v>2874</v>
      </c>
      <c r="E1557" s="3" t="s">
        <v>2879</v>
      </c>
      <c r="F1557" s="3" t="s">
        <v>2885</v>
      </c>
      <c r="G1557" s="3" t="s">
        <v>2877</v>
      </c>
      <c r="H1557" s="3" t="s">
        <v>2876</v>
      </c>
      <c r="I1557" s="3" t="s">
        <v>2875</v>
      </c>
      <c r="J1557" s="3" t="s">
        <v>2838</v>
      </c>
      <c r="K1557" s="3" t="s">
        <v>2874</v>
      </c>
      <c r="L1557" s="10" t="s">
        <v>2884</v>
      </c>
      <c r="M1557" s="10" t="s">
        <v>2884</v>
      </c>
      <c r="N1557" s="3" t="s">
        <v>2841</v>
      </c>
      <c r="O1557" s="3" t="s">
        <v>2840</v>
      </c>
      <c r="P1557" s="3" t="s">
        <v>2839</v>
      </c>
      <c r="Q1557" s="3" t="s">
        <v>2838</v>
      </c>
    </row>
    <row r="1558" spans="1:17" ht="45" customHeight="1" x14ac:dyDescent="0.25">
      <c r="A1558" s="3" t="s">
        <v>2839</v>
      </c>
      <c r="B1558" s="3" t="s">
        <v>2848</v>
      </c>
      <c r="C1558" s="3" t="s">
        <v>57</v>
      </c>
      <c r="D1558" s="3" t="s">
        <v>2874</v>
      </c>
      <c r="E1558" s="3" t="s">
        <v>2879</v>
      </c>
      <c r="F1558" s="3" t="s">
        <v>2883</v>
      </c>
      <c r="G1558" s="3" t="s">
        <v>2877</v>
      </c>
      <c r="H1558" s="3" t="s">
        <v>2876</v>
      </c>
      <c r="I1558" s="3" t="s">
        <v>2875</v>
      </c>
      <c r="J1558" s="3" t="s">
        <v>2838</v>
      </c>
      <c r="K1558" s="3" t="s">
        <v>2874</v>
      </c>
      <c r="L1558" s="10" t="s">
        <v>2882</v>
      </c>
      <c r="M1558" s="10" t="s">
        <v>2882</v>
      </c>
      <c r="N1558" s="3" t="s">
        <v>2841</v>
      </c>
      <c r="O1558" s="3" t="s">
        <v>2840</v>
      </c>
      <c r="P1558" s="3" t="s">
        <v>2839</v>
      </c>
      <c r="Q1558" s="3" t="s">
        <v>2838</v>
      </c>
    </row>
    <row r="1559" spans="1:17" ht="45" customHeight="1" x14ac:dyDescent="0.25">
      <c r="A1559" s="3" t="s">
        <v>2839</v>
      </c>
      <c r="B1559" s="3" t="s">
        <v>2848</v>
      </c>
      <c r="C1559" s="3" t="s">
        <v>57</v>
      </c>
      <c r="D1559" s="3" t="s">
        <v>2874</v>
      </c>
      <c r="E1559" s="3" t="s">
        <v>2879</v>
      </c>
      <c r="F1559" s="3" t="s">
        <v>2881</v>
      </c>
      <c r="G1559" s="3" t="s">
        <v>2877</v>
      </c>
      <c r="H1559" s="3" t="s">
        <v>2876</v>
      </c>
      <c r="I1559" s="3" t="s">
        <v>2875</v>
      </c>
      <c r="J1559" s="3" t="s">
        <v>2838</v>
      </c>
      <c r="K1559" s="3" t="s">
        <v>2874</v>
      </c>
      <c r="L1559" s="10" t="s">
        <v>2880</v>
      </c>
      <c r="M1559" s="10" t="s">
        <v>2880</v>
      </c>
      <c r="N1559" s="3" t="s">
        <v>2841</v>
      </c>
      <c r="O1559" s="3" t="s">
        <v>2840</v>
      </c>
      <c r="P1559" s="3" t="s">
        <v>2839</v>
      </c>
      <c r="Q1559" s="3" t="s">
        <v>2838</v>
      </c>
    </row>
    <row r="1560" spans="1:17" ht="45" customHeight="1" x14ac:dyDescent="0.25">
      <c r="A1560" s="3" t="s">
        <v>2839</v>
      </c>
      <c r="B1560" s="3" t="s">
        <v>2848</v>
      </c>
      <c r="C1560" s="3" t="s">
        <v>57</v>
      </c>
      <c r="D1560" s="3" t="s">
        <v>2874</v>
      </c>
      <c r="E1560" s="3" t="s">
        <v>2879</v>
      </c>
      <c r="F1560" s="3" t="s">
        <v>2878</v>
      </c>
      <c r="G1560" s="3" t="s">
        <v>2877</v>
      </c>
      <c r="H1560" s="3" t="s">
        <v>2876</v>
      </c>
      <c r="I1560" s="3" t="s">
        <v>2875</v>
      </c>
      <c r="J1560" s="3" t="s">
        <v>2838</v>
      </c>
      <c r="K1560" s="3" t="s">
        <v>2874</v>
      </c>
      <c r="L1560" s="10" t="s">
        <v>2873</v>
      </c>
      <c r="M1560" s="10" t="s">
        <v>2873</v>
      </c>
      <c r="N1560" s="3" t="s">
        <v>2841</v>
      </c>
      <c r="O1560" s="3" t="s">
        <v>2840</v>
      </c>
      <c r="P1560" s="3" t="s">
        <v>2839</v>
      </c>
      <c r="Q1560" s="3" t="s">
        <v>2838</v>
      </c>
    </row>
    <row r="1561" spans="1:17" ht="45" customHeight="1" x14ac:dyDescent="0.25">
      <c r="A1561" s="3" t="s">
        <v>2839</v>
      </c>
      <c r="B1561" s="3" t="s">
        <v>2848</v>
      </c>
      <c r="C1561" s="3" t="s">
        <v>57</v>
      </c>
      <c r="D1561" s="3" t="s">
        <v>2843</v>
      </c>
      <c r="E1561" s="3" t="s">
        <v>2847</v>
      </c>
      <c r="F1561" s="3" t="s">
        <v>2872</v>
      </c>
      <c r="G1561" s="3" t="s">
        <v>2845</v>
      </c>
      <c r="H1561" s="3" t="s">
        <v>2844</v>
      </c>
      <c r="I1561" s="3" t="s">
        <v>2843</v>
      </c>
      <c r="J1561" s="3" t="s">
        <v>2838</v>
      </c>
      <c r="K1561" s="3" t="s">
        <v>2838</v>
      </c>
      <c r="L1561" s="10" t="s">
        <v>2871</v>
      </c>
      <c r="M1561" s="10" t="s">
        <v>2871</v>
      </c>
      <c r="N1561" s="3" t="s">
        <v>2841</v>
      </c>
      <c r="O1561" s="3" t="s">
        <v>2840</v>
      </c>
      <c r="P1561" s="3" t="s">
        <v>2839</v>
      </c>
      <c r="Q1561" s="3" t="s">
        <v>2838</v>
      </c>
    </row>
    <row r="1562" spans="1:17" ht="45" customHeight="1" x14ac:dyDescent="0.25">
      <c r="A1562" s="3" t="s">
        <v>2839</v>
      </c>
      <c r="B1562" s="3" t="s">
        <v>2848</v>
      </c>
      <c r="C1562" s="3" t="s">
        <v>57</v>
      </c>
      <c r="D1562" s="3" t="s">
        <v>2843</v>
      </c>
      <c r="E1562" s="3" t="s">
        <v>2847</v>
      </c>
      <c r="F1562" s="3" t="s">
        <v>2870</v>
      </c>
      <c r="G1562" s="3" t="s">
        <v>2845</v>
      </c>
      <c r="H1562" s="3" t="s">
        <v>2844</v>
      </c>
      <c r="I1562" s="3" t="s">
        <v>2843</v>
      </c>
      <c r="J1562" s="3" t="s">
        <v>2838</v>
      </c>
      <c r="K1562" s="3" t="s">
        <v>2838</v>
      </c>
      <c r="L1562" s="10" t="s">
        <v>2869</v>
      </c>
      <c r="M1562" s="10" t="s">
        <v>2869</v>
      </c>
      <c r="N1562" s="3" t="s">
        <v>2841</v>
      </c>
      <c r="O1562" s="3" t="s">
        <v>2840</v>
      </c>
      <c r="P1562" s="3" t="s">
        <v>2839</v>
      </c>
      <c r="Q1562" s="3" t="s">
        <v>2838</v>
      </c>
    </row>
    <row r="1563" spans="1:17" ht="45" customHeight="1" x14ac:dyDescent="0.25">
      <c r="A1563" s="3" t="s">
        <v>2839</v>
      </c>
      <c r="B1563" s="3" t="s">
        <v>2848</v>
      </c>
      <c r="C1563" s="3" t="s">
        <v>57</v>
      </c>
      <c r="D1563" s="3" t="s">
        <v>2843</v>
      </c>
      <c r="E1563" s="3" t="s">
        <v>2847</v>
      </c>
      <c r="F1563" s="3" t="s">
        <v>2868</v>
      </c>
      <c r="G1563" s="3" t="s">
        <v>2845</v>
      </c>
      <c r="H1563" s="3" t="s">
        <v>2844</v>
      </c>
      <c r="I1563" s="3" t="s">
        <v>2843</v>
      </c>
      <c r="J1563" s="3" t="s">
        <v>2838</v>
      </c>
      <c r="K1563" s="3" t="s">
        <v>2838</v>
      </c>
      <c r="L1563" s="10" t="s">
        <v>2867</v>
      </c>
      <c r="M1563" s="10" t="s">
        <v>2867</v>
      </c>
      <c r="N1563" s="3" t="s">
        <v>2841</v>
      </c>
      <c r="O1563" s="3" t="s">
        <v>2840</v>
      </c>
      <c r="P1563" s="3" t="s">
        <v>2839</v>
      </c>
      <c r="Q1563" s="3" t="s">
        <v>2838</v>
      </c>
    </row>
    <row r="1564" spans="1:17" ht="45" customHeight="1" x14ac:dyDescent="0.25">
      <c r="A1564" s="3" t="s">
        <v>2839</v>
      </c>
      <c r="B1564" s="3" t="s">
        <v>2848</v>
      </c>
      <c r="C1564" s="3" t="s">
        <v>57</v>
      </c>
      <c r="D1564" s="3" t="s">
        <v>2843</v>
      </c>
      <c r="E1564" s="3" t="s">
        <v>2847</v>
      </c>
      <c r="F1564" s="3" t="s">
        <v>2866</v>
      </c>
      <c r="G1564" s="3" t="s">
        <v>2845</v>
      </c>
      <c r="H1564" s="3" t="s">
        <v>2844</v>
      </c>
      <c r="I1564" s="3" t="s">
        <v>2843</v>
      </c>
      <c r="J1564" s="3" t="s">
        <v>2838</v>
      </c>
      <c r="K1564" s="3" t="s">
        <v>2838</v>
      </c>
      <c r="L1564" s="10" t="s">
        <v>2865</v>
      </c>
      <c r="M1564" s="10" t="s">
        <v>2865</v>
      </c>
      <c r="N1564" s="3" t="s">
        <v>2841</v>
      </c>
      <c r="O1564" s="3" t="s">
        <v>2840</v>
      </c>
      <c r="P1564" s="3" t="s">
        <v>2839</v>
      </c>
      <c r="Q1564" s="3" t="s">
        <v>2838</v>
      </c>
    </row>
    <row r="1565" spans="1:17" ht="45" customHeight="1" x14ac:dyDescent="0.25">
      <c r="A1565" s="3" t="s">
        <v>2839</v>
      </c>
      <c r="B1565" s="3" t="s">
        <v>2848</v>
      </c>
      <c r="C1565" s="3" t="s">
        <v>57</v>
      </c>
      <c r="D1565" s="3" t="s">
        <v>2843</v>
      </c>
      <c r="E1565" s="3" t="s">
        <v>2847</v>
      </c>
      <c r="F1565" s="3" t="s">
        <v>2864</v>
      </c>
      <c r="G1565" s="3" t="s">
        <v>2845</v>
      </c>
      <c r="H1565" s="3" t="s">
        <v>2844</v>
      </c>
      <c r="I1565" s="3" t="s">
        <v>2843</v>
      </c>
      <c r="J1565" s="3" t="s">
        <v>2838</v>
      </c>
      <c r="K1565" s="3" t="s">
        <v>2838</v>
      </c>
      <c r="L1565" s="10" t="s">
        <v>2863</v>
      </c>
      <c r="M1565" s="10" t="s">
        <v>2863</v>
      </c>
      <c r="N1565" s="3" t="s">
        <v>2841</v>
      </c>
      <c r="O1565" s="3" t="s">
        <v>2840</v>
      </c>
      <c r="P1565" s="3" t="s">
        <v>2839</v>
      </c>
      <c r="Q1565" s="3" t="s">
        <v>2838</v>
      </c>
    </row>
    <row r="1566" spans="1:17" ht="45" customHeight="1" x14ac:dyDescent="0.25">
      <c r="A1566" s="3" t="s">
        <v>2839</v>
      </c>
      <c r="B1566" s="3" t="s">
        <v>2848</v>
      </c>
      <c r="C1566" s="3" t="s">
        <v>57</v>
      </c>
      <c r="D1566" s="3" t="s">
        <v>2843</v>
      </c>
      <c r="E1566" s="3" t="s">
        <v>2847</v>
      </c>
      <c r="F1566" s="3" t="s">
        <v>2862</v>
      </c>
      <c r="G1566" s="3" t="s">
        <v>2845</v>
      </c>
      <c r="H1566" s="3" t="s">
        <v>2844</v>
      </c>
      <c r="I1566" s="3" t="s">
        <v>2843</v>
      </c>
      <c r="J1566" s="3" t="s">
        <v>2838</v>
      </c>
      <c r="K1566" s="3" t="s">
        <v>2838</v>
      </c>
      <c r="L1566" s="10" t="s">
        <v>2861</v>
      </c>
      <c r="M1566" s="10" t="s">
        <v>2861</v>
      </c>
      <c r="N1566" s="3" t="s">
        <v>2841</v>
      </c>
      <c r="O1566" s="3" t="s">
        <v>2840</v>
      </c>
      <c r="P1566" s="3" t="s">
        <v>2839</v>
      </c>
      <c r="Q1566" s="3" t="s">
        <v>2838</v>
      </c>
    </row>
    <row r="1567" spans="1:17" ht="45" customHeight="1" x14ac:dyDescent="0.25">
      <c r="A1567" s="3" t="s">
        <v>2839</v>
      </c>
      <c r="B1567" s="3" t="s">
        <v>2848</v>
      </c>
      <c r="C1567" s="3" t="s">
        <v>57</v>
      </c>
      <c r="D1567" s="3" t="s">
        <v>2843</v>
      </c>
      <c r="E1567" s="3" t="s">
        <v>2847</v>
      </c>
      <c r="F1567" s="3" t="s">
        <v>2860</v>
      </c>
      <c r="G1567" s="3" t="s">
        <v>2845</v>
      </c>
      <c r="H1567" s="3" t="s">
        <v>2844</v>
      </c>
      <c r="I1567" s="3" t="s">
        <v>2843</v>
      </c>
      <c r="J1567" s="3" t="s">
        <v>2838</v>
      </c>
      <c r="K1567" s="3" t="s">
        <v>2838</v>
      </c>
      <c r="L1567" s="10" t="s">
        <v>2851</v>
      </c>
      <c r="M1567" s="10" t="s">
        <v>2851</v>
      </c>
      <c r="N1567" s="3" t="s">
        <v>2841</v>
      </c>
      <c r="O1567" s="3" t="s">
        <v>2840</v>
      </c>
      <c r="P1567" s="3" t="s">
        <v>2839</v>
      </c>
      <c r="Q1567" s="3" t="s">
        <v>2838</v>
      </c>
    </row>
    <row r="1568" spans="1:17" ht="45" customHeight="1" x14ac:dyDescent="0.25">
      <c r="A1568" s="3" t="s">
        <v>2839</v>
      </c>
      <c r="B1568" s="3" t="s">
        <v>2848</v>
      </c>
      <c r="C1568" s="3" t="s">
        <v>57</v>
      </c>
      <c r="D1568" s="3" t="s">
        <v>2843</v>
      </c>
      <c r="E1568" s="3" t="s">
        <v>2847</v>
      </c>
      <c r="F1568" s="3" t="s">
        <v>2859</v>
      </c>
      <c r="G1568" s="3" t="s">
        <v>2845</v>
      </c>
      <c r="H1568" s="3" t="s">
        <v>2844</v>
      </c>
      <c r="I1568" s="3" t="s">
        <v>2843</v>
      </c>
      <c r="J1568" s="3" t="s">
        <v>2838</v>
      </c>
      <c r="K1568" s="3" t="s">
        <v>2838</v>
      </c>
      <c r="L1568" s="10" t="s">
        <v>2853</v>
      </c>
      <c r="M1568" s="10" t="s">
        <v>2853</v>
      </c>
      <c r="N1568" s="3" t="s">
        <v>2841</v>
      </c>
      <c r="O1568" s="3" t="s">
        <v>2840</v>
      </c>
      <c r="P1568" s="3" t="s">
        <v>2839</v>
      </c>
      <c r="Q1568" s="3" t="s">
        <v>2838</v>
      </c>
    </row>
    <row r="1569" spans="1:17" ht="45" customHeight="1" x14ac:dyDescent="0.25">
      <c r="A1569" s="3" t="s">
        <v>2839</v>
      </c>
      <c r="B1569" s="3" t="s">
        <v>2848</v>
      </c>
      <c r="C1569" s="3" t="s">
        <v>57</v>
      </c>
      <c r="D1569" s="3" t="s">
        <v>2843</v>
      </c>
      <c r="E1569" s="3" t="s">
        <v>2847</v>
      </c>
      <c r="F1569" s="3" t="s">
        <v>2858</v>
      </c>
      <c r="G1569" s="3" t="s">
        <v>2845</v>
      </c>
      <c r="H1569" s="3" t="s">
        <v>2844</v>
      </c>
      <c r="I1569" s="3" t="s">
        <v>2843</v>
      </c>
      <c r="J1569" s="3" t="s">
        <v>2838</v>
      </c>
      <c r="K1569" s="3" t="s">
        <v>2838</v>
      </c>
      <c r="L1569" s="10" t="s">
        <v>2857</v>
      </c>
      <c r="M1569" s="10" t="s">
        <v>2857</v>
      </c>
      <c r="N1569" s="3" t="s">
        <v>2841</v>
      </c>
      <c r="O1569" s="3" t="s">
        <v>2840</v>
      </c>
      <c r="P1569" s="3" t="s">
        <v>2839</v>
      </c>
      <c r="Q1569" s="3" t="s">
        <v>2838</v>
      </c>
    </row>
    <row r="1570" spans="1:17" ht="45" customHeight="1" x14ac:dyDescent="0.25">
      <c r="A1570" s="3" t="s">
        <v>2839</v>
      </c>
      <c r="B1570" s="3" t="s">
        <v>2848</v>
      </c>
      <c r="C1570" s="3" t="s">
        <v>57</v>
      </c>
      <c r="D1570" s="3" t="s">
        <v>2843</v>
      </c>
      <c r="E1570" s="3" t="s">
        <v>2847</v>
      </c>
      <c r="F1570" s="3" t="s">
        <v>2856</v>
      </c>
      <c r="G1570" s="3" t="s">
        <v>2845</v>
      </c>
      <c r="H1570" s="3" t="s">
        <v>2844</v>
      </c>
      <c r="I1570" s="3" t="s">
        <v>2843</v>
      </c>
      <c r="J1570" s="3" t="s">
        <v>2838</v>
      </c>
      <c r="K1570" s="3" t="s">
        <v>2838</v>
      </c>
      <c r="L1570" s="10" t="s">
        <v>2855</v>
      </c>
      <c r="M1570" s="10" t="s">
        <v>2855</v>
      </c>
      <c r="N1570" s="3" t="s">
        <v>2841</v>
      </c>
      <c r="O1570" s="3" t="s">
        <v>2840</v>
      </c>
      <c r="P1570" s="3" t="s">
        <v>2839</v>
      </c>
      <c r="Q1570" s="3" t="s">
        <v>2838</v>
      </c>
    </row>
    <row r="1571" spans="1:17" ht="45" customHeight="1" x14ac:dyDescent="0.25">
      <c r="A1571" s="3" t="s">
        <v>2839</v>
      </c>
      <c r="B1571" s="3" t="s">
        <v>2848</v>
      </c>
      <c r="C1571" s="3" t="s">
        <v>57</v>
      </c>
      <c r="D1571" s="3" t="s">
        <v>2843</v>
      </c>
      <c r="E1571" s="3" t="s">
        <v>2847</v>
      </c>
      <c r="F1571" s="3" t="s">
        <v>2854</v>
      </c>
      <c r="G1571" s="3" t="s">
        <v>2845</v>
      </c>
      <c r="H1571" s="3" t="s">
        <v>2844</v>
      </c>
      <c r="I1571" s="3" t="s">
        <v>2843</v>
      </c>
      <c r="J1571" s="3" t="s">
        <v>2838</v>
      </c>
      <c r="K1571" s="3" t="s">
        <v>2838</v>
      </c>
      <c r="L1571" s="10" t="s">
        <v>2853</v>
      </c>
      <c r="M1571" s="10" t="s">
        <v>2853</v>
      </c>
      <c r="N1571" s="3" t="s">
        <v>2841</v>
      </c>
      <c r="O1571" s="3" t="s">
        <v>2840</v>
      </c>
      <c r="P1571" s="3" t="s">
        <v>2839</v>
      </c>
      <c r="Q1571" s="3" t="s">
        <v>2838</v>
      </c>
    </row>
    <row r="1572" spans="1:17" ht="45" customHeight="1" x14ac:dyDescent="0.25">
      <c r="A1572" s="3" t="s">
        <v>2839</v>
      </c>
      <c r="B1572" s="3" t="s">
        <v>2848</v>
      </c>
      <c r="C1572" s="3" t="s">
        <v>57</v>
      </c>
      <c r="D1572" s="3" t="s">
        <v>2843</v>
      </c>
      <c r="E1572" s="3" t="s">
        <v>2847</v>
      </c>
      <c r="F1572" s="3" t="s">
        <v>2852</v>
      </c>
      <c r="G1572" s="3" t="s">
        <v>2845</v>
      </c>
      <c r="H1572" s="3" t="s">
        <v>2844</v>
      </c>
      <c r="I1572" s="3" t="s">
        <v>2843</v>
      </c>
      <c r="J1572" s="3" t="s">
        <v>2838</v>
      </c>
      <c r="K1572" s="3" t="s">
        <v>2838</v>
      </c>
      <c r="L1572" s="10" t="s">
        <v>2851</v>
      </c>
      <c r="M1572" s="10" t="s">
        <v>2851</v>
      </c>
      <c r="N1572" s="3" t="s">
        <v>2841</v>
      </c>
      <c r="O1572" s="3" t="s">
        <v>2840</v>
      </c>
      <c r="P1572" s="3" t="s">
        <v>2839</v>
      </c>
      <c r="Q1572" s="3" t="s">
        <v>2838</v>
      </c>
    </row>
    <row r="1573" spans="1:17" ht="45" customHeight="1" x14ac:dyDescent="0.25">
      <c r="A1573" s="3" t="s">
        <v>2839</v>
      </c>
      <c r="B1573" s="3" t="s">
        <v>2848</v>
      </c>
      <c r="C1573" s="3" t="s">
        <v>57</v>
      </c>
      <c r="D1573" s="3" t="s">
        <v>2843</v>
      </c>
      <c r="E1573" s="3" t="s">
        <v>2847</v>
      </c>
      <c r="F1573" s="3" t="s">
        <v>2850</v>
      </c>
      <c r="G1573" s="3" t="s">
        <v>2845</v>
      </c>
      <c r="H1573" s="3" t="s">
        <v>2844</v>
      </c>
      <c r="I1573" s="3" t="s">
        <v>2843</v>
      </c>
      <c r="J1573" s="3" t="s">
        <v>2838</v>
      </c>
      <c r="K1573" s="3" t="s">
        <v>2838</v>
      </c>
      <c r="L1573" s="10" t="s">
        <v>2849</v>
      </c>
      <c r="M1573" s="10" t="s">
        <v>2849</v>
      </c>
      <c r="N1573" s="3" t="s">
        <v>2841</v>
      </c>
      <c r="O1573" s="3" t="s">
        <v>2840</v>
      </c>
      <c r="P1573" s="3" t="s">
        <v>2839</v>
      </c>
      <c r="Q1573" s="3" t="s">
        <v>2838</v>
      </c>
    </row>
    <row r="1574" spans="1:17" ht="45" customHeight="1" x14ac:dyDescent="0.25">
      <c r="A1574" s="3" t="s">
        <v>2839</v>
      </c>
      <c r="B1574" s="3" t="s">
        <v>2848</v>
      </c>
      <c r="C1574" s="3" t="s">
        <v>57</v>
      </c>
      <c r="D1574" s="3" t="s">
        <v>2843</v>
      </c>
      <c r="E1574" s="3" t="s">
        <v>2847</v>
      </c>
      <c r="F1574" s="3" t="s">
        <v>2846</v>
      </c>
      <c r="G1574" s="3" t="s">
        <v>2845</v>
      </c>
      <c r="H1574" s="3" t="s">
        <v>2844</v>
      </c>
      <c r="I1574" s="3" t="s">
        <v>2843</v>
      </c>
      <c r="J1574" s="3" t="s">
        <v>2838</v>
      </c>
      <c r="K1574" s="3" t="s">
        <v>2838</v>
      </c>
      <c r="L1574" s="10" t="s">
        <v>2842</v>
      </c>
      <c r="M1574" s="10" t="s">
        <v>2842</v>
      </c>
      <c r="N1574" s="3" t="s">
        <v>2841</v>
      </c>
      <c r="O1574" s="3" t="s">
        <v>2840</v>
      </c>
      <c r="P1574" s="3" t="s">
        <v>2839</v>
      </c>
      <c r="Q1574" s="3" t="s">
        <v>2838</v>
      </c>
    </row>
  </sheetData>
  <sortState ref="A8:R1574">
    <sortCondition descending="1" ref="A8:A1574"/>
  </sortState>
  <mergeCells count="7">
    <mergeCell ref="A2:B2"/>
    <mergeCell ref="A3:B3"/>
    <mergeCell ref="A6:R6"/>
    <mergeCell ref="C2:E2"/>
    <mergeCell ref="F2:H2"/>
    <mergeCell ref="C3:E3"/>
    <mergeCell ref="F3:H3"/>
  </mergeCells>
  <dataValidations count="1">
    <dataValidation type="list" allowBlank="1" showErrorMessage="1" sqref="C8:C201">
      <formula1>Hidden_13</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 ref="L56" r:id="rId49"/>
    <hyperlink ref="L57" r:id="rId50"/>
    <hyperlink ref="L58" r:id="rId51"/>
    <hyperlink ref="L59" r:id="rId52"/>
    <hyperlink ref="L60" r:id="rId53"/>
    <hyperlink ref="L61" r:id="rId54"/>
    <hyperlink ref="L62" r:id="rId55"/>
    <hyperlink ref="L63" r:id="rId56"/>
    <hyperlink ref="L64" r:id="rId57"/>
    <hyperlink ref="L65" r:id="rId58"/>
    <hyperlink ref="L66" r:id="rId59"/>
    <hyperlink ref="L67" r:id="rId60"/>
    <hyperlink ref="L68" r:id="rId61"/>
    <hyperlink ref="L69" r:id="rId62"/>
    <hyperlink ref="L70" r:id="rId63"/>
    <hyperlink ref="L71" r:id="rId64"/>
    <hyperlink ref="L72" r:id="rId65"/>
    <hyperlink ref="L73" r:id="rId66"/>
    <hyperlink ref="L74" r:id="rId67"/>
    <hyperlink ref="L75" r:id="rId68"/>
    <hyperlink ref="L76" r:id="rId69"/>
    <hyperlink ref="L77" r:id="rId70"/>
    <hyperlink ref="L78" r:id="rId71"/>
    <hyperlink ref="L79" r:id="rId72"/>
    <hyperlink ref="L80" r:id="rId73"/>
    <hyperlink ref="L81" r:id="rId74"/>
    <hyperlink ref="L82" r:id="rId75"/>
    <hyperlink ref="L83" r:id="rId76"/>
    <hyperlink ref="L84" r:id="rId77"/>
    <hyperlink ref="L85" r:id="rId78"/>
    <hyperlink ref="L86" r:id="rId79"/>
    <hyperlink ref="L87" r:id="rId80"/>
    <hyperlink ref="L88" r:id="rId81"/>
    <hyperlink ref="L89" r:id="rId82"/>
    <hyperlink ref="L90" r:id="rId83"/>
    <hyperlink ref="L91" r:id="rId84"/>
    <hyperlink ref="L92" r:id="rId85"/>
    <hyperlink ref="L93" r:id="rId86"/>
    <hyperlink ref="L94" r:id="rId87"/>
    <hyperlink ref="L95" r:id="rId88"/>
    <hyperlink ref="L96" r:id="rId89"/>
    <hyperlink ref="L97" r:id="rId90"/>
    <hyperlink ref="L98" r:id="rId91"/>
    <hyperlink ref="L99" r:id="rId92"/>
    <hyperlink ref="L100" r:id="rId93"/>
    <hyperlink ref="L101" r:id="rId94"/>
    <hyperlink ref="L102" r:id="rId95"/>
    <hyperlink ref="L103" r:id="rId96"/>
    <hyperlink ref="L104" r:id="rId97"/>
    <hyperlink ref="L105" r:id="rId98"/>
    <hyperlink ref="L106" r:id="rId99"/>
    <hyperlink ref="L107" r:id="rId100"/>
    <hyperlink ref="L108" r:id="rId101"/>
    <hyperlink ref="L109" r:id="rId102"/>
    <hyperlink ref="L110" r:id="rId103"/>
    <hyperlink ref="L111" r:id="rId104"/>
    <hyperlink ref="L112" r:id="rId105"/>
    <hyperlink ref="L113" r:id="rId106"/>
    <hyperlink ref="L114" r:id="rId107"/>
    <hyperlink ref="L115" r:id="rId108"/>
    <hyperlink ref="L116" r:id="rId109"/>
    <hyperlink ref="L117" r:id="rId110"/>
    <hyperlink ref="L118" r:id="rId111"/>
    <hyperlink ref="L119" r:id="rId112"/>
    <hyperlink ref="L120" r:id="rId113"/>
    <hyperlink ref="L121" r:id="rId114"/>
    <hyperlink ref="L122" r:id="rId115"/>
    <hyperlink ref="L123" r:id="rId116"/>
    <hyperlink ref="L124" r:id="rId117"/>
    <hyperlink ref="L125" r:id="rId118"/>
    <hyperlink ref="L126" r:id="rId119"/>
    <hyperlink ref="L127" r:id="rId120"/>
    <hyperlink ref="L128" r:id="rId121"/>
    <hyperlink ref="L129" r:id="rId122"/>
    <hyperlink ref="L131" r:id="rId123"/>
    <hyperlink ref="L132" r:id="rId124"/>
    <hyperlink ref="L130" r:id="rId125"/>
    <hyperlink ref="L133" r:id="rId126"/>
    <hyperlink ref="L134" r:id="rId127"/>
    <hyperlink ref="L135" r:id="rId128"/>
    <hyperlink ref="L136" r:id="rId129"/>
    <hyperlink ref="L137" r:id="rId130"/>
    <hyperlink ref="L138" r:id="rId131"/>
    <hyperlink ref="L139" r:id="rId132"/>
    <hyperlink ref="L140" r:id="rId133"/>
    <hyperlink ref="L141" r:id="rId134"/>
    <hyperlink ref="L142" r:id="rId135"/>
    <hyperlink ref="L143" r:id="rId136"/>
    <hyperlink ref="L144" r:id="rId137"/>
    <hyperlink ref="L145" r:id="rId138"/>
    <hyperlink ref="L146" r:id="rId139"/>
    <hyperlink ref="L147" r:id="rId140"/>
    <hyperlink ref="L148" r:id="rId141"/>
    <hyperlink ref="L149" r:id="rId142"/>
    <hyperlink ref="L150" r:id="rId143"/>
    <hyperlink ref="L151" r:id="rId144"/>
    <hyperlink ref="L152" r:id="rId145"/>
    <hyperlink ref="L153" r:id="rId146"/>
    <hyperlink ref="L154" r:id="rId147"/>
    <hyperlink ref="L155" r:id="rId148"/>
    <hyperlink ref="L156" r:id="rId149"/>
    <hyperlink ref="L157" r:id="rId150"/>
    <hyperlink ref="L158" r:id="rId151"/>
    <hyperlink ref="L159" r:id="rId152"/>
    <hyperlink ref="L160" r:id="rId153"/>
    <hyperlink ref="L161" r:id="rId154"/>
    <hyperlink ref="L162" r:id="rId155"/>
    <hyperlink ref="L163" r:id="rId156"/>
    <hyperlink ref="L164" r:id="rId157"/>
    <hyperlink ref="L165" r:id="rId158"/>
    <hyperlink ref="L166" r:id="rId159"/>
    <hyperlink ref="L167" r:id="rId160"/>
    <hyperlink ref="L168" r:id="rId161"/>
    <hyperlink ref="L169" r:id="rId162"/>
    <hyperlink ref="L170" r:id="rId163"/>
    <hyperlink ref="L171" r:id="rId164"/>
    <hyperlink ref="L172" r:id="rId165"/>
    <hyperlink ref="L173" r:id="rId166"/>
    <hyperlink ref="L174" r:id="rId167"/>
    <hyperlink ref="L175" r:id="rId168"/>
    <hyperlink ref="L176" r:id="rId169"/>
    <hyperlink ref="L177" r:id="rId170"/>
    <hyperlink ref="L178" r:id="rId171"/>
    <hyperlink ref="L179" r:id="rId172"/>
    <hyperlink ref="L180" r:id="rId173"/>
    <hyperlink ref="L181" r:id="rId174"/>
    <hyperlink ref="L182" r:id="rId175"/>
    <hyperlink ref="L183" r:id="rId176"/>
    <hyperlink ref="L184" r:id="rId177"/>
    <hyperlink ref="L185" r:id="rId178"/>
    <hyperlink ref="L186" r:id="rId179"/>
    <hyperlink ref="L187" r:id="rId180"/>
    <hyperlink ref="L188" r:id="rId181"/>
    <hyperlink ref="L189" r:id="rId182"/>
    <hyperlink ref="L190" r:id="rId183"/>
    <hyperlink ref="L191" r:id="rId184"/>
    <hyperlink ref="L192" r:id="rId185"/>
    <hyperlink ref="L194" r:id="rId186"/>
    <hyperlink ref="L195" r:id="rId187"/>
    <hyperlink ref="L196" r:id="rId188"/>
    <hyperlink ref="L197" r:id="rId189"/>
    <hyperlink ref="L193" r:id="rId190"/>
    <hyperlink ref="L198" r:id="rId191"/>
    <hyperlink ref="L199" r:id="rId192"/>
    <hyperlink ref="L200" r:id="rId193"/>
    <hyperlink ref="L201" r:id="rId194"/>
    <hyperlink ref="L202" r:id="rId195"/>
    <hyperlink ref="L203" r:id="rId196"/>
    <hyperlink ref="L204" r:id="rId197"/>
    <hyperlink ref="L205" r:id="rId198"/>
    <hyperlink ref="L206" r:id="rId199"/>
    <hyperlink ref="L207" r:id="rId200"/>
    <hyperlink ref="L208" r:id="rId201"/>
    <hyperlink ref="L209" r:id="rId202"/>
    <hyperlink ref="L210" r:id="rId203"/>
    <hyperlink ref="L211" r:id="rId204"/>
    <hyperlink ref="L212" r:id="rId205"/>
    <hyperlink ref="L213" r:id="rId206"/>
    <hyperlink ref="L214" r:id="rId207"/>
    <hyperlink ref="L215" r:id="rId208"/>
    <hyperlink ref="L216" r:id="rId209"/>
    <hyperlink ref="L217" r:id="rId210"/>
    <hyperlink ref="L218" r:id="rId211"/>
    <hyperlink ref="L219" r:id="rId212"/>
    <hyperlink ref="L220" r:id="rId213"/>
    <hyperlink ref="L221" r:id="rId214"/>
    <hyperlink ref="L222" r:id="rId215"/>
    <hyperlink ref="L223" r:id="rId216"/>
    <hyperlink ref="L224" r:id="rId217"/>
    <hyperlink ref="L225" r:id="rId218"/>
    <hyperlink ref="L226" r:id="rId219"/>
    <hyperlink ref="L227" r:id="rId220"/>
    <hyperlink ref="L228" r:id="rId221"/>
    <hyperlink ref="L229" r:id="rId222"/>
    <hyperlink ref="L230" r:id="rId223"/>
    <hyperlink ref="L231" r:id="rId224"/>
    <hyperlink ref="L232" r:id="rId225"/>
    <hyperlink ref="L233" r:id="rId226"/>
    <hyperlink ref="L234" r:id="rId227"/>
    <hyperlink ref="L235" r:id="rId228"/>
    <hyperlink ref="L236" r:id="rId229"/>
    <hyperlink ref="L237" r:id="rId230"/>
    <hyperlink ref="L238" r:id="rId231"/>
    <hyperlink ref="L239" r:id="rId232"/>
    <hyperlink ref="L240" r:id="rId233"/>
    <hyperlink ref="L241" r:id="rId234"/>
    <hyperlink ref="L242" r:id="rId235"/>
    <hyperlink ref="L243" r:id="rId236"/>
    <hyperlink ref="L244" r:id="rId237"/>
    <hyperlink ref="L245" r:id="rId238"/>
    <hyperlink ref="L247" r:id="rId239"/>
    <hyperlink ref="L246" r:id="rId240"/>
    <hyperlink ref="L248" r:id="rId241"/>
    <hyperlink ref="L249" r:id="rId242"/>
    <hyperlink ref="L250" r:id="rId243"/>
    <hyperlink ref="L251" r:id="rId244"/>
    <hyperlink ref="L252" r:id="rId245"/>
    <hyperlink ref="L253" r:id="rId246"/>
    <hyperlink ref="L254" r:id="rId247"/>
    <hyperlink ref="L255" r:id="rId248"/>
    <hyperlink ref="L256" r:id="rId249"/>
    <hyperlink ref="L257" r:id="rId250"/>
    <hyperlink ref="L258" r:id="rId251"/>
    <hyperlink ref="L259" r:id="rId252"/>
    <hyperlink ref="L260" r:id="rId253"/>
    <hyperlink ref="L261" r:id="rId254"/>
    <hyperlink ref="L262" r:id="rId255"/>
    <hyperlink ref="L263" r:id="rId256"/>
    <hyperlink ref="L264" r:id="rId257"/>
    <hyperlink ref="L265" r:id="rId258"/>
    <hyperlink ref="L266" r:id="rId259"/>
    <hyperlink ref="L267" r:id="rId260"/>
    <hyperlink ref="L268" r:id="rId261"/>
    <hyperlink ref="L269" r:id="rId262"/>
    <hyperlink ref="L270" r:id="rId263"/>
    <hyperlink ref="L271" r:id="rId264"/>
    <hyperlink ref="L272" r:id="rId265"/>
    <hyperlink ref="L273" r:id="rId266"/>
    <hyperlink ref="L274" r:id="rId267"/>
    <hyperlink ref="L275" r:id="rId268"/>
    <hyperlink ref="L276" r:id="rId269"/>
    <hyperlink ref="L277" r:id="rId270"/>
    <hyperlink ref="L278" r:id="rId271"/>
    <hyperlink ref="L279" r:id="rId272"/>
    <hyperlink ref="L280" r:id="rId273"/>
    <hyperlink ref="L281" r:id="rId274"/>
    <hyperlink ref="L282" r:id="rId275"/>
    <hyperlink ref="L283" r:id="rId276"/>
    <hyperlink ref="L284" r:id="rId277"/>
    <hyperlink ref="L285" r:id="rId278"/>
    <hyperlink ref="L286" r:id="rId279"/>
    <hyperlink ref="L287" r:id="rId280"/>
    <hyperlink ref="L288" r:id="rId281"/>
    <hyperlink ref="L289" r:id="rId282"/>
    <hyperlink ref="L290" r:id="rId283"/>
    <hyperlink ref="L291" r:id="rId284"/>
    <hyperlink ref="L292" r:id="rId285"/>
    <hyperlink ref="L293" r:id="rId286"/>
    <hyperlink ref="L294" r:id="rId287"/>
    <hyperlink ref="L295" r:id="rId288"/>
    <hyperlink ref="L296" r:id="rId289"/>
    <hyperlink ref="L297" r:id="rId290"/>
    <hyperlink ref="L298" r:id="rId291"/>
    <hyperlink ref="L299" r:id="rId292"/>
    <hyperlink ref="L300" r:id="rId293"/>
    <hyperlink ref="L301" r:id="rId294"/>
    <hyperlink ref="L302" r:id="rId295"/>
    <hyperlink ref="L303" r:id="rId296"/>
    <hyperlink ref="L304" r:id="rId297"/>
    <hyperlink ref="L305" r:id="rId298"/>
    <hyperlink ref="L306" r:id="rId299"/>
    <hyperlink ref="L307" r:id="rId300"/>
    <hyperlink ref="L308" r:id="rId301"/>
    <hyperlink ref="L309" r:id="rId302"/>
    <hyperlink ref="L310" r:id="rId303"/>
    <hyperlink ref="L311" r:id="rId304"/>
    <hyperlink ref="L312" r:id="rId305"/>
    <hyperlink ref="L313" r:id="rId306"/>
    <hyperlink ref="L314" r:id="rId307"/>
    <hyperlink ref="L315" r:id="rId308"/>
    <hyperlink ref="L316" r:id="rId309"/>
    <hyperlink ref="L317" r:id="rId310"/>
    <hyperlink ref="L318" r:id="rId311"/>
    <hyperlink ref="L319" r:id="rId312"/>
    <hyperlink ref="L320" r:id="rId313"/>
    <hyperlink ref="L321" r:id="rId314"/>
    <hyperlink ref="L322" r:id="rId315"/>
    <hyperlink ref="L323" r:id="rId316"/>
    <hyperlink ref="L324" r:id="rId317"/>
    <hyperlink ref="L325" r:id="rId318"/>
    <hyperlink ref="L326" r:id="rId319"/>
    <hyperlink ref="L327" r:id="rId320"/>
    <hyperlink ref="L328" r:id="rId321"/>
    <hyperlink ref="L329" r:id="rId322"/>
    <hyperlink ref="L330" r:id="rId323"/>
    <hyperlink ref="L331" r:id="rId324"/>
    <hyperlink ref="L332" r:id="rId325"/>
    <hyperlink ref="L333" r:id="rId326"/>
    <hyperlink ref="L334" r:id="rId327"/>
    <hyperlink ref="L335" r:id="rId328"/>
    <hyperlink ref="L336" r:id="rId329"/>
    <hyperlink ref="L337" r:id="rId330"/>
    <hyperlink ref="L338" r:id="rId331"/>
    <hyperlink ref="L339" r:id="rId332"/>
    <hyperlink ref="L340" r:id="rId333"/>
    <hyperlink ref="L341" r:id="rId334"/>
    <hyperlink ref="L342" r:id="rId335"/>
    <hyperlink ref="L343" r:id="rId336"/>
    <hyperlink ref="L344" r:id="rId337"/>
    <hyperlink ref="L345" r:id="rId338"/>
    <hyperlink ref="L346" r:id="rId339"/>
    <hyperlink ref="L347" r:id="rId340"/>
    <hyperlink ref="L348" r:id="rId341"/>
    <hyperlink ref="L349" r:id="rId342"/>
    <hyperlink ref="L350" r:id="rId343"/>
    <hyperlink ref="L351" r:id="rId344"/>
    <hyperlink ref="L352" r:id="rId345"/>
    <hyperlink ref="L353" r:id="rId346"/>
    <hyperlink ref="L354" r:id="rId347"/>
    <hyperlink ref="L355" r:id="rId348"/>
    <hyperlink ref="L356" r:id="rId349"/>
    <hyperlink ref="L357" r:id="rId350"/>
    <hyperlink ref="L358" r:id="rId351"/>
    <hyperlink ref="L359" r:id="rId352"/>
    <hyperlink ref="L360" r:id="rId353"/>
    <hyperlink ref="L361" r:id="rId354"/>
    <hyperlink ref="L362" r:id="rId355"/>
    <hyperlink ref="L363" r:id="rId356"/>
    <hyperlink ref="L364" r:id="rId357"/>
    <hyperlink ref="L365" r:id="rId358"/>
    <hyperlink ref="L366" r:id="rId359"/>
    <hyperlink ref="L367" r:id="rId360"/>
    <hyperlink ref="L368" r:id="rId361"/>
    <hyperlink ref="L369" r:id="rId362"/>
    <hyperlink ref="L370" r:id="rId363"/>
    <hyperlink ref="L371" r:id="rId364"/>
    <hyperlink ref="L372" r:id="rId365"/>
    <hyperlink ref="L373" r:id="rId366"/>
    <hyperlink ref="L374" r:id="rId367"/>
    <hyperlink ref="L375" r:id="rId368"/>
    <hyperlink ref="L376" r:id="rId369"/>
    <hyperlink ref="L377" r:id="rId370"/>
    <hyperlink ref="L378" r:id="rId371"/>
    <hyperlink ref="L379" r:id="rId372"/>
    <hyperlink ref="L380" r:id="rId373"/>
    <hyperlink ref="L381" r:id="rId374"/>
    <hyperlink ref="L382" r:id="rId375"/>
    <hyperlink ref="L383" r:id="rId376"/>
    <hyperlink ref="L384" r:id="rId377"/>
    <hyperlink ref="L385" r:id="rId378"/>
    <hyperlink ref="L386" r:id="rId379"/>
    <hyperlink ref="L387" r:id="rId380"/>
    <hyperlink ref="L388" r:id="rId381"/>
    <hyperlink ref="L389" r:id="rId382"/>
    <hyperlink ref="L390" r:id="rId383"/>
    <hyperlink ref="L391" r:id="rId384"/>
    <hyperlink ref="L392" r:id="rId385"/>
    <hyperlink ref="L393" r:id="rId386"/>
    <hyperlink ref="L394" r:id="rId387"/>
    <hyperlink ref="L395" r:id="rId388"/>
    <hyperlink ref="L396" r:id="rId389"/>
    <hyperlink ref="L397" r:id="rId390"/>
    <hyperlink ref="L398" r:id="rId391"/>
    <hyperlink ref="L399" r:id="rId392"/>
    <hyperlink ref="L400" r:id="rId393"/>
    <hyperlink ref="L401" r:id="rId394"/>
    <hyperlink ref="L402" r:id="rId395"/>
    <hyperlink ref="L403" r:id="rId396"/>
    <hyperlink ref="L404" r:id="rId397"/>
    <hyperlink ref="L405" r:id="rId398"/>
    <hyperlink ref="L406" r:id="rId399"/>
    <hyperlink ref="L407" r:id="rId400"/>
    <hyperlink ref="L408" r:id="rId401"/>
    <hyperlink ref="L409" r:id="rId402"/>
    <hyperlink ref="L410" r:id="rId403"/>
    <hyperlink ref="L411" r:id="rId404"/>
    <hyperlink ref="L412" r:id="rId405"/>
    <hyperlink ref="L413" r:id="rId406"/>
    <hyperlink ref="L414" r:id="rId407"/>
    <hyperlink ref="L415" r:id="rId408"/>
    <hyperlink ref="L416" r:id="rId409"/>
    <hyperlink ref="L417" r:id="rId410"/>
    <hyperlink ref="L418" r:id="rId411"/>
    <hyperlink ref="L419" r:id="rId412"/>
    <hyperlink ref="L420" r:id="rId413"/>
    <hyperlink ref="L421" r:id="rId414"/>
    <hyperlink ref="L422" r:id="rId415"/>
    <hyperlink ref="L423" r:id="rId416"/>
    <hyperlink ref="L424" r:id="rId417"/>
    <hyperlink ref="L425" r:id="rId418"/>
    <hyperlink ref="L426" r:id="rId419"/>
    <hyperlink ref="L427" r:id="rId420"/>
    <hyperlink ref="L428" r:id="rId421"/>
    <hyperlink ref="L429" r:id="rId422"/>
    <hyperlink ref="L430" r:id="rId423"/>
    <hyperlink ref="L431" r:id="rId424"/>
    <hyperlink ref="L432" r:id="rId425"/>
    <hyperlink ref="L433" r:id="rId426"/>
    <hyperlink ref="L434" r:id="rId427"/>
    <hyperlink ref="L435" r:id="rId428"/>
    <hyperlink ref="L436" r:id="rId429"/>
    <hyperlink ref="L437" r:id="rId430"/>
    <hyperlink ref="L438" r:id="rId431"/>
    <hyperlink ref="L439" r:id="rId432"/>
    <hyperlink ref="L440" r:id="rId433"/>
    <hyperlink ref="L441" r:id="rId434"/>
    <hyperlink ref="L442" r:id="rId435"/>
    <hyperlink ref="L443" r:id="rId436"/>
    <hyperlink ref="L444" r:id="rId437"/>
    <hyperlink ref="L445" r:id="rId438"/>
    <hyperlink ref="L446" r:id="rId439"/>
    <hyperlink ref="L447" r:id="rId440"/>
    <hyperlink ref="L448" r:id="rId441"/>
    <hyperlink ref="L449" r:id="rId442"/>
    <hyperlink ref="L450" r:id="rId443"/>
    <hyperlink ref="L451" r:id="rId444"/>
    <hyperlink ref="L452" r:id="rId445"/>
    <hyperlink ref="L453" r:id="rId446"/>
    <hyperlink ref="L454" r:id="rId447"/>
    <hyperlink ref="L455" r:id="rId448"/>
    <hyperlink ref="L456" r:id="rId449"/>
    <hyperlink ref="L457" r:id="rId450"/>
    <hyperlink ref="L458" r:id="rId451"/>
    <hyperlink ref="L459" r:id="rId452"/>
    <hyperlink ref="L460" r:id="rId453"/>
    <hyperlink ref="L461" r:id="rId454"/>
    <hyperlink ref="L462" r:id="rId455"/>
    <hyperlink ref="L463" r:id="rId456"/>
    <hyperlink ref="L464" r:id="rId457"/>
    <hyperlink ref="L465" r:id="rId458"/>
    <hyperlink ref="L466" r:id="rId459"/>
    <hyperlink ref="L467" r:id="rId460"/>
    <hyperlink ref="L468" r:id="rId461"/>
    <hyperlink ref="L469" r:id="rId462"/>
    <hyperlink ref="L470" r:id="rId463"/>
    <hyperlink ref="L471" r:id="rId464"/>
    <hyperlink ref="L472" r:id="rId465"/>
    <hyperlink ref="L473" r:id="rId466"/>
    <hyperlink ref="L474" r:id="rId467"/>
    <hyperlink ref="L475" r:id="rId468"/>
    <hyperlink ref="L476" r:id="rId469"/>
    <hyperlink ref="L477" r:id="rId470"/>
    <hyperlink ref="L478" r:id="rId471"/>
    <hyperlink ref="L479" r:id="rId472"/>
    <hyperlink ref="L480" r:id="rId473"/>
    <hyperlink ref="L481" r:id="rId474"/>
    <hyperlink ref="L482" r:id="rId475"/>
    <hyperlink ref="L483" r:id="rId476"/>
    <hyperlink ref="L484" r:id="rId477"/>
    <hyperlink ref="L485" r:id="rId478"/>
    <hyperlink ref="L486" r:id="rId479"/>
    <hyperlink ref="L487" r:id="rId480"/>
    <hyperlink ref="L488" r:id="rId481"/>
    <hyperlink ref="L489" r:id="rId482"/>
    <hyperlink ref="L490" r:id="rId483"/>
    <hyperlink ref="L491" r:id="rId484"/>
    <hyperlink ref="L492" r:id="rId485"/>
    <hyperlink ref="L493" r:id="rId486"/>
    <hyperlink ref="L495" r:id="rId487"/>
    <hyperlink ref="L496" r:id="rId488"/>
    <hyperlink ref="L497" r:id="rId489"/>
    <hyperlink ref="L498" r:id="rId490"/>
    <hyperlink ref="L494" r:id="rId491"/>
    <hyperlink ref="L499" r:id="rId492"/>
    <hyperlink ref="L500" r:id="rId493"/>
    <hyperlink ref="L501" r:id="rId494"/>
    <hyperlink ref="L502" r:id="rId495"/>
    <hyperlink ref="L503" r:id="rId496"/>
    <hyperlink ref="L504" r:id="rId497"/>
    <hyperlink ref="L505" r:id="rId498"/>
    <hyperlink ref="L506" r:id="rId499"/>
    <hyperlink ref="L507" r:id="rId500"/>
    <hyperlink ref="L508" r:id="rId501"/>
    <hyperlink ref="L509" r:id="rId502"/>
    <hyperlink ref="L510" r:id="rId503"/>
    <hyperlink ref="L511" r:id="rId504"/>
    <hyperlink ref="L512" r:id="rId505"/>
    <hyperlink ref="L513" r:id="rId506"/>
    <hyperlink ref="L514" r:id="rId507"/>
    <hyperlink ref="L515" r:id="rId508"/>
    <hyperlink ref="L516" r:id="rId509"/>
    <hyperlink ref="L517" r:id="rId510"/>
    <hyperlink ref="L518" r:id="rId511"/>
    <hyperlink ref="L519" r:id="rId512"/>
    <hyperlink ref="L520" r:id="rId513"/>
    <hyperlink ref="L521" r:id="rId514"/>
    <hyperlink ref="L522" r:id="rId515"/>
    <hyperlink ref="L523" r:id="rId516"/>
    <hyperlink ref="L524" r:id="rId517"/>
    <hyperlink ref="L525" r:id="rId518"/>
    <hyperlink ref="L526" r:id="rId519"/>
    <hyperlink ref="L527" r:id="rId520"/>
    <hyperlink ref="L528" r:id="rId521"/>
    <hyperlink ref="L529" r:id="rId522"/>
    <hyperlink ref="L530" r:id="rId523"/>
    <hyperlink ref="L531" r:id="rId524"/>
    <hyperlink ref="L532" r:id="rId525"/>
    <hyperlink ref="L533" r:id="rId526"/>
    <hyperlink ref="L534" r:id="rId527"/>
    <hyperlink ref="L535" r:id="rId528"/>
    <hyperlink ref="L536" r:id="rId529"/>
    <hyperlink ref="L537" r:id="rId530"/>
    <hyperlink ref="L538" r:id="rId531"/>
    <hyperlink ref="L539" r:id="rId532"/>
    <hyperlink ref="L540" r:id="rId533"/>
    <hyperlink ref="L541" r:id="rId534"/>
    <hyperlink ref="L542" r:id="rId535"/>
    <hyperlink ref="L543" r:id="rId536"/>
    <hyperlink ref="L544" r:id="rId537"/>
    <hyperlink ref="L545" r:id="rId538"/>
    <hyperlink ref="L546" r:id="rId539"/>
    <hyperlink ref="L547" r:id="rId540"/>
    <hyperlink ref="L548" r:id="rId541"/>
    <hyperlink ref="L549" r:id="rId542"/>
    <hyperlink ref="L550" r:id="rId543"/>
    <hyperlink ref="L551" r:id="rId544"/>
    <hyperlink ref="L552" r:id="rId545"/>
    <hyperlink ref="L553" r:id="rId546"/>
    <hyperlink ref="L554" r:id="rId547"/>
    <hyperlink ref="L555" r:id="rId548"/>
    <hyperlink ref="L556" r:id="rId549"/>
    <hyperlink ref="L557" r:id="rId550"/>
    <hyperlink ref="L558" r:id="rId551"/>
    <hyperlink ref="L559" r:id="rId552"/>
    <hyperlink ref="L560" r:id="rId553"/>
    <hyperlink ref="L561" r:id="rId554"/>
    <hyperlink ref="L562" r:id="rId555"/>
    <hyperlink ref="L564" r:id="rId556"/>
    <hyperlink ref="L565" r:id="rId557"/>
    <hyperlink ref="L566" r:id="rId558"/>
    <hyperlink ref="L567" r:id="rId559"/>
    <hyperlink ref="L563" r:id="rId560"/>
    <hyperlink ref="L568" r:id="rId561"/>
    <hyperlink ref="L569" r:id="rId562"/>
    <hyperlink ref="L570" r:id="rId563"/>
    <hyperlink ref="L571" r:id="rId564"/>
    <hyperlink ref="L572" r:id="rId565"/>
    <hyperlink ref="L573" r:id="rId566"/>
    <hyperlink ref="L574" r:id="rId567"/>
    <hyperlink ref="L575" r:id="rId568"/>
    <hyperlink ref="L576" r:id="rId569"/>
    <hyperlink ref="L577" r:id="rId570"/>
    <hyperlink ref="L578" r:id="rId571"/>
    <hyperlink ref="L579" r:id="rId572"/>
    <hyperlink ref="L580" r:id="rId573"/>
    <hyperlink ref="L581" r:id="rId574"/>
    <hyperlink ref="L582" r:id="rId575"/>
    <hyperlink ref="L583" r:id="rId576"/>
    <hyperlink ref="L584" r:id="rId577"/>
    <hyperlink ref="L585" r:id="rId578"/>
    <hyperlink ref="L586" r:id="rId579"/>
    <hyperlink ref="L587" r:id="rId580"/>
    <hyperlink ref="L588" r:id="rId581"/>
    <hyperlink ref="L589" r:id="rId582"/>
    <hyperlink ref="L590" r:id="rId583"/>
    <hyperlink ref="L591" r:id="rId584"/>
    <hyperlink ref="L592" r:id="rId585"/>
    <hyperlink ref="L593" r:id="rId586"/>
    <hyperlink ref="L594" r:id="rId587"/>
    <hyperlink ref="L595" r:id="rId588"/>
    <hyperlink ref="L596" r:id="rId589"/>
    <hyperlink ref="L597" r:id="rId590"/>
    <hyperlink ref="L598" r:id="rId591"/>
    <hyperlink ref="L599" r:id="rId592"/>
    <hyperlink ref="L600" r:id="rId593"/>
    <hyperlink ref="L601" r:id="rId594"/>
    <hyperlink ref="L602" r:id="rId595"/>
    <hyperlink ref="L603" r:id="rId596"/>
    <hyperlink ref="L604" r:id="rId597"/>
    <hyperlink ref="L605" r:id="rId598"/>
    <hyperlink ref="L606" r:id="rId599"/>
    <hyperlink ref="L607" r:id="rId600"/>
    <hyperlink ref="L608" r:id="rId601"/>
    <hyperlink ref="L609" r:id="rId602"/>
    <hyperlink ref="L610" r:id="rId603"/>
    <hyperlink ref="L611" r:id="rId604"/>
    <hyperlink ref="L612" r:id="rId605"/>
    <hyperlink ref="L613" r:id="rId606"/>
    <hyperlink ref="L614" r:id="rId607"/>
    <hyperlink ref="L615" r:id="rId608"/>
    <hyperlink ref="L616" r:id="rId609"/>
    <hyperlink ref="L617" r:id="rId610"/>
    <hyperlink ref="L618" r:id="rId611"/>
    <hyperlink ref="L619" r:id="rId612"/>
    <hyperlink ref="L620" r:id="rId613"/>
    <hyperlink ref="L621" r:id="rId614"/>
    <hyperlink ref="L622" r:id="rId615"/>
    <hyperlink ref="L623" r:id="rId616"/>
    <hyperlink ref="L624" r:id="rId617"/>
    <hyperlink ref="L625" r:id="rId618"/>
    <hyperlink ref="L626" r:id="rId619"/>
    <hyperlink ref="L627" r:id="rId620"/>
    <hyperlink ref="L628" r:id="rId621"/>
    <hyperlink ref="L629" r:id="rId622"/>
    <hyperlink ref="L630" r:id="rId623"/>
    <hyperlink ref="L631" r:id="rId624"/>
    <hyperlink ref="L632" r:id="rId625"/>
    <hyperlink ref="L633" r:id="rId626"/>
    <hyperlink ref="L634" r:id="rId627"/>
    <hyperlink ref="L635" r:id="rId628"/>
    <hyperlink ref="L636" r:id="rId629"/>
    <hyperlink ref="L637" r:id="rId630"/>
    <hyperlink ref="L638" r:id="rId631"/>
    <hyperlink ref="L639" r:id="rId632"/>
    <hyperlink ref="L640" r:id="rId633"/>
    <hyperlink ref="L641" r:id="rId634"/>
    <hyperlink ref="L642" r:id="rId635"/>
    <hyperlink ref="L643" r:id="rId636"/>
    <hyperlink ref="L644" r:id="rId637"/>
    <hyperlink ref="L645" r:id="rId638"/>
    <hyperlink ref="L646" r:id="rId639"/>
    <hyperlink ref="L647" r:id="rId640"/>
    <hyperlink ref="L648" r:id="rId641"/>
    <hyperlink ref="L649" r:id="rId642"/>
    <hyperlink ref="L650" r:id="rId643"/>
    <hyperlink ref="L651" r:id="rId644"/>
    <hyperlink ref="L652" r:id="rId645"/>
    <hyperlink ref="L653" r:id="rId646"/>
    <hyperlink ref="L654" r:id="rId647"/>
    <hyperlink ref="L655" r:id="rId648"/>
    <hyperlink ref="L656" r:id="rId649"/>
    <hyperlink ref="L657" r:id="rId650"/>
    <hyperlink ref="L658" r:id="rId651"/>
    <hyperlink ref="L659" r:id="rId652"/>
    <hyperlink ref="L660" r:id="rId653"/>
    <hyperlink ref="L661" r:id="rId654"/>
    <hyperlink ref="L662" r:id="rId655"/>
    <hyperlink ref="L663" r:id="rId656"/>
    <hyperlink ref="L664" r:id="rId657"/>
    <hyperlink ref="L665" r:id="rId658"/>
    <hyperlink ref="L666" r:id="rId659"/>
    <hyperlink ref="L667" r:id="rId660"/>
    <hyperlink ref="L668" r:id="rId661"/>
    <hyperlink ref="L669" r:id="rId662"/>
    <hyperlink ref="L670" r:id="rId663"/>
    <hyperlink ref="L672" r:id="rId664"/>
    <hyperlink ref="L673" r:id="rId665"/>
    <hyperlink ref="L671" r:id="rId666"/>
    <hyperlink ref="L674" r:id="rId667"/>
    <hyperlink ref="L675" r:id="rId668"/>
    <hyperlink ref="L676" r:id="rId669"/>
    <hyperlink ref="L677" r:id="rId670"/>
    <hyperlink ref="L678" r:id="rId671"/>
    <hyperlink ref="L679" r:id="rId672"/>
    <hyperlink ref="L680" r:id="rId673"/>
    <hyperlink ref="L681" r:id="rId674"/>
    <hyperlink ref="L682" r:id="rId675"/>
    <hyperlink ref="L683" r:id="rId676"/>
    <hyperlink ref="L684" r:id="rId677"/>
    <hyperlink ref="L685" r:id="rId678"/>
    <hyperlink ref="L686" r:id="rId679"/>
    <hyperlink ref="L687" r:id="rId680"/>
    <hyperlink ref="L688" r:id="rId681"/>
    <hyperlink ref="L689" r:id="rId682"/>
    <hyperlink ref="L690" r:id="rId683"/>
    <hyperlink ref="L691" r:id="rId684"/>
    <hyperlink ref="L692" r:id="rId685"/>
    <hyperlink ref="L693" r:id="rId686"/>
    <hyperlink ref="L694" r:id="rId687"/>
    <hyperlink ref="L695" r:id="rId688"/>
    <hyperlink ref="L696" r:id="rId689"/>
    <hyperlink ref="L697" r:id="rId690"/>
    <hyperlink ref="L698" r:id="rId691"/>
    <hyperlink ref="L699" r:id="rId692"/>
    <hyperlink ref="L700" r:id="rId693"/>
    <hyperlink ref="L701" r:id="rId694"/>
    <hyperlink ref="L702" r:id="rId695"/>
    <hyperlink ref="L703" r:id="rId696"/>
    <hyperlink ref="L704" r:id="rId697"/>
    <hyperlink ref="L705" r:id="rId698"/>
    <hyperlink ref="L706" r:id="rId699"/>
    <hyperlink ref="L707" r:id="rId700"/>
    <hyperlink ref="L708" r:id="rId701"/>
    <hyperlink ref="L709" r:id="rId702"/>
    <hyperlink ref="L710" r:id="rId703"/>
    <hyperlink ref="L711" r:id="rId704"/>
    <hyperlink ref="L712" r:id="rId705"/>
    <hyperlink ref="L713" r:id="rId706"/>
    <hyperlink ref="L714" r:id="rId707"/>
    <hyperlink ref="L715" r:id="rId708"/>
    <hyperlink ref="L716" r:id="rId709"/>
    <hyperlink ref="L717" r:id="rId710"/>
    <hyperlink ref="L718" r:id="rId711"/>
    <hyperlink ref="L719" r:id="rId712"/>
    <hyperlink ref="L720" r:id="rId713"/>
    <hyperlink ref="L721" r:id="rId714"/>
    <hyperlink ref="L722" r:id="rId715"/>
    <hyperlink ref="L723" r:id="rId716"/>
    <hyperlink ref="L724" r:id="rId717"/>
    <hyperlink ref="L725" r:id="rId718"/>
    <hyperlink ref="L726" r:id="rId719"/>
    <hyperlink ref="L727" r:id="rId720"/>
    <hyperlink ref="L728" r:id="rId721"/>
    <hyperlink ref="L729" r:id="rId722"/>
    <hyperlink ref="L730" r:id="rId723"/>
    <hyperlink ref="L731" r:id="rId724"/>
    <hyperlink ref="L732" r:id="rId725"/>
    <hyperlink ref="L733" r:id="rId726"/>
    <hyperlink ref="L734" r:id="rId727"/>
    <hyperlink ref="L735" r:id="rId728"/>
    <hyperlink ref="L736" r:id="rId729"/>
    <hyperlink ref="L737" r:id="rId730"/>
    <hyperlink ref="L738" r:id="rId731"/>
    <hyperlink ref="L739" r:id="rId732"/>
    <hyperlink ref="L740" r:id="rId733"/>
    <hyperlink ref="L741" r:id="rId734"/>
    <hyperlink ref="L742" r:id="rId735"/>
    <hyperlink ref="L743" r:id="rId736"/>
    <hyperlink ref="L744" r:id="rId737"/>
    <hyperlink ref="L745" r:id="rId738"/>
    <hyperlink ref="L746" r:id="rId739"/>
    <hyperlink ref="L747" r:id="rId740"/>
    <hyperlink ref="L748" r:id="rId741"/>
    <hyperlink ref="L749" r:id="rId742"/>
    <hyperlink ref="L750" r:id="rId743"/>
    <hyperlink ref="L751" r:id="rId744"/>
    <hyperlink ref="L752" r:id="rId745"/>
    <hyperlink ref="L753" r:id="rId746"/>
    <hyperlink ref="L754" r:id="rId747"/>
    <hyperlink ref="L755" r:id="rId748"/>
    <hyperlink ref="L756" r:id="rId749"/>
    <hyperlink ref="L757" r:id="rId750"/>
    <hyperlink ref="L758" r:id="rId751"/>
    <hyperlink ref="L759" r:id="rId752"/>
    <hyperlink ref="L760" r:id="rId753"/>
    <hyperlink ref="L761" r:id="rId754"/>
    <hyperlink ref="L762" r:id="rId755"/>
    <hyperlink ref="L763" r:id="rId756"/>
    <hyperlink ref="L764" r:id="rId757"/>
    <hyperlink ref="L765" r:id="rId758"/>
    <hyperlink ref="L766" r:id="rId759"/>
    <hyperlink ref="L767" r:id="rId760"/>
    <hyperlink ref="L768" r:id="rId761"/>
    <hyperlink ref="L769" r:id="rId762"/>
    <hyperlink ref="L770" r:id="rId763"/>
    <hyperlink ref="L771" r:id="rId764"/>
    <hyperlink ref="L772" r:id="rId765"/>
    <hyperlink ref="L773" r:id="rId766"/>
    <hyperlink ref="L774" r:id="rId767"/>
    <hyperlink ref="L775" r:id="rId768"/>
    <hyperlink ref="L776" r:id="rId769"/>
    <hyperlink ref="L777" r:id="rId770"/>
    <hyperlink ref="L778" r:id="rId771"/>
    <hyperlink ref="L779" r:id="rId772"/>
    <hyperlink ref="L780" r:id="rId773"/>
    <hyperlink ref="L781" r:id="rId774"/>
    <hyperlink ref="L782" r:id="rId775"/>
    <hyperlink ref="L783" r:id="rId776"/>
    <hyperlink ref="L784" r:id="rId777"/>
    <hyperlink ref="L785" r:id="rId778"/>
    <hyperlink ref="L786" r:id="rId779"/>
    <hyperlink ref="L787" r:id="rId780"/>
    <hyperlink ref="L788" r:id="rId781"/>
    <hyperlink ref="L789" r:id="rId782"/>
    <hyperlink ref="L790" r:id="rId783"/>
    <hyperlink ref="L791" r:id="rId784"/>
    <hyperlink ref="L792" r:id="rId785"/>
    <hyperlink ref="L793" r:id="rId786"/>
    <hyperlink ref="L794" r:id="rId787"/>
    <hyperlink ref="L795" r:id="rId788"/>
    <hyperlink ref="L796" r:id="rId789"/>
    <hyperlink ref="L797" r:id="rId790"/>
    <hyperlink ref="L798" r:id="rId791"/>
    <hyperlink ref="L799" r:id="rId792"/>
    <hyperlink ref="L800" r:id="rId793"/>
    <hyperlink ref="L801" r:id="rId794"/>
    <hyperlink ref="L802" r:id="rId795"/>
    <hyperlink ref="L803" r:id="rId796"/>
    <hyperlink ref="L804" r:id="rId797"/>
    <hyperlink ref="L805" r:id="rId798"/>
    <hyperlink ref="L806" r:id="rId799"/>
    <hyperlink ref="L807" r:id="rId800"/>
    <hyperlink ref="L808" r:id="rId801"/>
    <hyperlink ref="L809" r:id="rId802"/>
    <hyperlink ref="L810" r:id="rId803"/>
    <hyperlink ref="L811" r:id="rId804"/>
    <hyperlink ref="L812" r:id="rId805"/>
    <hyperlink ref="L813" r:id="rId806"/>
    <hyperlink ref="L814" r:id="rId807"/>
    <hyperlink ref="L815" r:id="rId808"/>
    <hyperlink ref="L816" r:id="rId809"/>
    <hyperlink ref="L817" r:id="rId810"/>
    <hyperlink ref="L818" r:id="rId811"/>
    <hyperlink ref="L819" r:id="rId812"/>
    <hyperlink ref="L820" r:id="rId813"/>
    <hyperlink ref="L821" r:id="rId814"/>
    <hyperlink ref="L822" r:id="rId815"/>
    <hyperlink ref="L823" r:id="rId816"/>
    <hyperlink ref="L824" r:id="rId817"/>
    <hyperlink ref="L825" r:id="rId818"/>
    <hyperlink ref="L826" r:id="rId819"/>
    <hyperlink ref="L827" r:id="rId820"/>
    <hyperlink ref="L828" r:id="rId821"/>
    <hyperlink ref="L829" r:id="rId822"/>
    <hyperlink ref="L830" r:id="rId823"/>
    <hyperlink ref="L831" r:id="rId824"/>
    <hyperlink ref="L832" r:id="rId825"/>
    <hyperlink ref="L833" r:id="rId826"/>
    <hyperlink ref="L834" r:id="rId827"/>
    <hyperlink ref="L835" r:id="rId828"/>
    <hyperlink ref="L836" r:id="rId829"/>
    <hyperlink ref="L837" r:id="rId830"/>
    <hyperlink ref="L838" r:id="rId831"/>
    <hyperlink ref="L839" r:id="rId832"/>
    <hyperlink ref="L840" r:id="rId833"/>
    <hyperlink ref="L841" r:id="rId834"/>
    <hyperlink ref="L842" r:id="rId835"/>
    <hyperlink ref="L843" r:id="rId836"/>
    <hyperlink ref="L844" r:id="rId837"/>
    <hyperlink ref="L845" r:id="rId838"/>
    <hyperlink ref="L846" r:id="rId839"/>
    <hyperlink ref="L847" r:id="rId840"/>
    <hyperlink ref="L848" r:id="rId841"/>
    <hyperlink ref="L849" r:id="rId842"/>
    <hyperlink ref="L850" r:id="rId843"/>
    <hyperlink ref="L851" r:id="rId844"/>
    <hyperlink ref="L852" r:id="rId845"/>
    <hyperlink ref="L853" r:id="rId846"/>
    <hyperlink ref="L854" r:id="rId847"/>
    <hyperlink ref="L855" r:id="rId848"/>
    <hyperlink ref="L856" r:id="rId849"/>
    <hyperlink ref="L857" r:id="rId850"/>
    <hyperlink ref="L858" r:id="rId851"/>
    <hyperlink ref="L859" r:id="rId852"/>
    <hyperlink ref="L860" r:id="rId853"/>
    <hyperlink ref="L861" r:id="rId854"/>
    <hyperlink ref="L862" r:id="rId855"/>
    <hyperlink ref="L863" r:id="rId856"/>
    <hyperlink ref="L864" r:id="rId857"/>
    <hyperlink ref="L865" r:id="rId858"/>
    <hyperlink ref="L866" r:id="rId859"/>
    <hyperlink ref="L867" r:id="rId860"/>
    <hyperlink ref="L868" r:id="rId861"/>
    <hyperlink ref="L869" r:id="rId862"/>
    <hyperlink ref="L870" r:id="rId863"/>
    <hyperlink ref="L871" r:id="rId864"/>
    <hyperlink ref="L872" r:id="rId865"/>
    <hyperlink ref="L873" r:id="rId866"/>
    <hyperlink ref="L874" r:id="rId867"/>
    <hyperlink ref="L875" r:id="rId868"/>
    <hyperlink ref="L876" r:id="rId869"/>
    <hyperlink ref="L877" r:id="rId870"/>
    <hyperlink ref="L878" r:id="rId871"/>
    <hyperlink ref="L879" r:id="rId872"/>
    <hyperlink ref="L880" r:id="rId873"/>
    <hyperlink ref="L881" r:id="rId874"/>
    <hyperlink ref="L882" r:id="rId875"/>
    <hyperlink ref="L883" r:id="rId876"/>
    <hyperlink ref="L884" r:id="rId877"/>
    <hyperlink ref="L885" r:id="rId878"/>
    <hyperlink ref="L886" r:id="rId879"/>
    <hyperlink ref="L887" r:id="rId880"/>
    <hyperlink ref="L888" r:id="rId881"/>
    <hyperlink ref="L889" r:id="rId882"/>
    <hyperlink ref="L890" r:id="rId883"/>
    <hyperlink ref="L891" r:id="rId884"/>
    <hyperlink ref="L892" r:id="rId885"/>
    <hyperlink ref="L893" r:id="rId886"/>
    <hyperlink ref="L894" r:id="rId887"/>
    <hyperlink ref="L895" r:id="rId888"/>
    <hyperlink ref="L896" r:id="rId889"/>
    <hyperlink ref="L897" r:id="rId890"/>
    <hyperlink ref="L898" r:id="rId891"/>
    <hyperlink ref="L899" r:id="rId892"/>
    <hyperlink ref="L900" r:id="rId893"/>
    <hyperlink ref="L901" r:id="rId894"/>
    <hyperlink ref="L902" r:id="rId895"/>
    <hyperlink ref="L903" r:id="rId896"/>
    <hyperlink ref="L904" r:id="rId897"/>
    <hyperlink ref="L905" r:id="rId898"/>
    <hyperlink ref="L906" r:id="rId899"/>
    <hyperlink ref="L907" r:id="rId900"/>
    <hyperlink ref="L908" r:id="rId901"/>
    <hyperlink ref="L909" r:id="rId902"/>
    <hyperlink ref="L910" r:id="rId903"/>
    <hyperlink ref="L911" r:id="rId904"/>
    <hyperlink ref="L912" r:id="rId905"/>
    <hyperlink ref="L913" r:id="rId906"/>
    <hyperlink ref="L914" r:id="rId907"/>
    <hyperlink ref="L915" r:id="rId908"/>
    <hyperlink ref="L916" r:id="rId909"/>
    <hyperlink ref="L917" r:id="rId910"/>
    <hyperlink ref="L918" r:id="rId911"/>
    <hyperlink ref="L919" r:id="rId912"/>
    <hyperlink ref="L920" r:id="rId913"/>
    <hyperlink ref="L921" r:id="rId914"/>
    <hyperlink ref="L922" r:id="rId915"/>
    <hyperlink ref="L923" r:id="rId916"/>
    <hyperlink ref="L924" r:id="rId917"/>
    <hyperlink ref="L925" r:id="rId918"/>
    <hyperlink ref="L926" r:id="rId919"/>
    <hyperlink ref="L927" r:id="rId920"/>
    <hyperlink ref="L928" r:id="rId921"/>
    <hyperlink ref="L929" r:id="rId922"/>
    <hyperlink ref="L930" r:id="rId923"/>
    <hyperlink ref="L931" r:id="rId924"/>
    <hyperlink ref="L932" r:id="rId925"/>
    <hyperlink ref="L933" r:id="rId926"/>
    <hyperlink ref="L934" r:id="rId927"/>
    <hyperlink ref="L935" r:id="rId928"/>
    <hyperlink ref="L936" r:id="rId929"/>
    <hyperlink ref="L937" r:id="rId930"/>
    <hyperlink ref="L938" r:id="rId931"/>
    <hyperlink ref="L939" r:id="rId932"/>
    <hyperlink ref="L940" r:id="rId933"/>
    <hyperlink ref="L941" r:id="rId934"/>
    <hyperlink ref="L942" r:id="rId935"/>
    <hyperlink ref="L943" r:id="rId936"/>
    <hyperlink ref="L944" r:id="rId937"/>
    <hyperlink ref="L945" r:id="rId938"/>
    <hyperlink ref="L946" r:id="rId939"/>
    <hyperlink ref="L947" r:id="rId940"/>
    <hyperlink ref="L948" r:id="rId941"/>
    <hyperlink ref="L949" r:id="rId942"/>
    <hyperlink ref="L950" r:id="rId943"/>
    <hyperlink ref="L951" r:id="rId944"/>
    <hyperlink ref="L952" r:id="rId945"/>
    <hyperlink ref="L953" r:id="rId946"/>
    <hyperlink ref="L954" r:id="rId947"/>
    <hyperlink ref="L956" r:id="rId948"/>
    <hyperlink ref="L957" r:id="rId949"/>
    <hyperlink ref="L958" r:id="rId950"/>
    <hyperlink ref="L955" r:id="rId951"/>
    <hyperlink ref="L959" r:id="rId952"/>
    <hyperlink ref="L960" r:id="rId953"/>
    <hyperlink ref="L961" r:id="rId954"/>
    <hyperlink ref="L962" r:id="rId955"/>
    <hyperlink ref="L963" r:id="rId956"/>
    <hyperlink ref="L964" r:id="rId957"/>
    <hyperlink ref="L965" r:id="rId958"/>
    <hyperlink ref="L966" r:id="rId959"/>
    <hyperlink ref="L967" r:id="rId960"/>
    <hyperlink ref="L968" r:id="rId961"/>
    <hyperlink ref="L969" r:id="rId962"/>
    <hyperlink ref="L970" r:id="rId963"/>
    <hyperlink ref="L971" r:id="rId964"/>
    <hyperlink ref="L972" r:id="rId965"/>
    <hyperlink ref="L973" r:id="rId966"/>
    <hyperlink ref="L974" r:id="rId967"/>
    <hyperlink ref="L975" r:id="rId968"/>
    <hyperlink ref="L976" r:id="rId969"/>
    <hyperlink ref="L977" r:id="rId970"/>
    <hyperlink ref="L978" r:id="rId971"/>
    <hyperlink ref="L979" r:id="rId972"/>
    <hyperlink ref="L980" r:id="rId973"/>
    <hyperlink ref="L981" r:id="rId974"/>
    <hyperlink ref="L982" r:id="rId975"/>
    <hyperlink ref="L983" r:id="rId976"/>
    <hyperlink ref="L984" r:id="rId977"/>
    <hyperlink ref="L986" r:id="rId978"/>
    <hyperlink ref="L985" r:id="rId979"/>
    <hyperlink ref="L987" r:id="rId980"/>
    <hyperlink ref="L988" r:id="rId981"/>
    <hyperlink ref="L989" r:id="rId982"/>
    <hyperlink ref="L990" r:id="rId983"/>
    <hyperlink ref="L991" r:id="rId984"/>
    <hyperlink ref="L992" r:id="rId985"/>
    <hyperlink ref="L993" r:id="rId986"/>
    <hyperlink ref="L994" r:id="rId987"/>
    <hyperlink ref="L995" r:id="rId988"/>
    <hyperlink ref="L996" r:id="rId989"/>
    <hyperlink ref="L997" r:id="rId990"/>
    <hyperlink ref="L998" r:id="rId991"/>
    <hyperlink ref="L999" r:id="rId992"/>
    <hyperlink ref="L1000" r:id="rId993"/>
    <hyperlink ref="L1001" r:id="rId994"/>
    <hyperlink ref="L1002" r:id="rId995"/>
    <hyperlink ref="L1003" r:id="rId996"/>
    <hyperlink ref="L1004" r:id="rId997"/>
    <hyperlink ref="L1005" r:id="rId998"/>
    <hyperlink ref="L1006" r:id="rId999"/>
    <hyperlink ref="L1007" r:id="rId1000"/>
    <hyperlink ref="L1008" r:id="rId1001"/>
    <hyperlink ref="L1009" r:id="rId1002"/>
    <hyperlink ref="L1010" r:id="rId1003"/>
    <hyperlink ref="L1011" r:id="rId1004"/>
    <hyperlink ref="L1012" r:id="rId1005"/>
    <hyperlink ref="L1013" r:id="rId1006"/>
    <hyperlink ref="L1014" r:id="rId1007"/>
    <hyperlink ref="L1015" r:id="rId1008"/>
    <hyperlink ref="L1016" r:id="rId1009"/>
    <hyperlink ref="L1017" r:id="rId1010"/>
    <hyperlink ref="L1018" r:id="rId1011"/>
    <hyperlink ref="L1019" r:id="rId1012"/>
    <hyperlink ref="L1020" r:id="rId1013"/>
    <hyperlink ref="L1021" r:id="rId1014"/>
    <hyperlink ref="L1022" r:id="rId1015"/>
    <hyperlink ref="L1023" r:id="rId1016"/>
    <hyperlink ref="L1024" r:id="rId1017"/>
    <hyperlink ref="L1025" r:id="rId1018"/>
    <hyperlink ref="L1026" r:id="rId1019"/>
    <hyperlink ref="L1027" r:id="rId1020"/>
    <hyperlink ref="L1028" r:id="rId1021"/>
    <hyperlink ref="L1029" r:id="rId1022"/>
    <hyperlink ref="L1030" r:id="rId1023"/>
    <hyperlink ref="L1031" r:id="rId1024"/>
    <hyperlink ref="L1032" r:id="rId1025"/>
    <hyperlink ref="L1033" r:id="rId1026"/>
    <hyperlink ref="L1034" r:id="rId1027"/>
    <hyperlink ref="L1035" r:id="rId1028"/>
    <hyperlink ref="L1036" r:id="rId1029"/>
    <hyperlink ref="L1037" r:id="rId1030"/>
    <hyperlink ref="L1038" r:id="rId1031"/>
    <hyperlink ref="L1039" r:id="rId1032"/>
    <hyperlink ref="L1040" r:id="rId1033"/>
    <hyperlink ref="L1041" r:id="rId1034"/>
    <hyperlink ref="L1042" r:id="rId1035"/>
    <hyperlink ref="L1043" r:id="rId1036"/>
    <hyperlink ref="L1044" r:id="rId1037"/>
    <hyperlink ref="L1045" r:id="rId1038"/>
    <hyperlink ref="L1046" r:id="rId1039"/>
    <hyperlink ref="L1047" r:id="rId1040"/>
    <hyperlink ref="L1048" r:id="rId1041"/>
    <hyperlink ref="L1049" r:id="rId1042"/>
    <hyperlink ref="L1050" r:id="rId1043"/>
    <hyperlink ref="L1051" r:id="rId1044"/>
    <hyperlink ref="L1052" r:id="rId1045"/>
    <hyperlink ref="L1053" r:id="rId1046"/>
    <hyperlink ref="L1054" r:id="rId1047"/>
    <hyperlink ref="L1055" r:id="rId1048"/>
    <hyperlink ref="L1056" r:id="rId1049"/>
    <hyperlink ref="L1057" r:id="rId1050"/>
    <hyperlink ref="L1058" r:id="rId1051"/>
    <hyperlink ref="L1059" r:id="rId1052"/>
    <hyperlink ref="L1061" r:id="rId1053"/>
    <hyperlink ref="L1062" r:id="rId1054"/>
    <hyperlink ref="L1060" r:id="rId1055"/>
    <hyperlink ref="L1063" r:id="rId1056"/>
    <hyperlink ref="L1064" r:id="rId1057"/>
    <hyperlink ref="L1065" r:id="rId1058"/>
    <hyperlink ref="L1066" r:id="rId1059"/>
    <hyperlink ref="L1067" r:id="rId1060"/>
    <hyperlink ref="L1068" r:id="rId1061"/>
    <hyperlink ref="L1069" r:id="rId1062"/>
    <hyperlink ref="L1070" r:id="rId1063"/>
    <hyperlink ref="L1071" r:id="rId1064"/>
    <hyperlink ref="L1072" r:id="rId1065"/>
    <hyperlink ref="L1073" r:id="rId1066"/>
    <hyperlink ref="L1074" r:id="rId1067"/>
    <hyperlink ref="L1075" r:id="rId1068"/>
    <hyperlink ref="L1076" r:id="rId1069"/>
    <hyperlink ref="L1077" r:id="rId1070"/>
    <hyperlink ref="L1078" r:id="rId1071"/>
    <hyperlink ref="L1079" r:id="rId1072"/>
    <hyperlink ref="L1080" r:id="rId1073"/>
    <hyperlink ref="L1081" r:id="rId1074"/>
    <hyperlink ref="L1082" r:id="rId1075"/>
    <hyperlink ref="L1083" r:id="rId1076"/>
    <hyperlink ref="L1084" r:id="rId1077"/>
    <hyperlink ref="L1085" r:id="rId1078"/>
    <hyperlink ref="L1086" r:id="rId1079"/>
    <hyperlink ref="L1087" r:id="rId1080"/>
    <hyperlink ref="L1088" r:id="rId1081"/>
    <hyperlink ref="L1089" r:id="rId1082"/>
    <hyperlink ref="L1090" r:id="rId1083"/>
    <hyperlink ref="L1091" r:id="rId1084"/>
    <hyperlink ref="L1092" r:id="rId1085"/>
    <hyperlink ref="L1093" r:id="rId1086"/>
    <hyperlink ref="L1094" r:id="rId1087"/>
    <hyperlink ref="L1095" r:id="rId1088"/>
    <hyperlink ref="L1096" r:id="rId1089"/>
    <hyperlink ref="L1097" r:id="rId1090"/>
    <hyperlink ref="L1098" r:id="rId1091"/>
    <hyperlink ref="L1100" r:id="rId1092"/>
    <hyperlink ref="L1101" r:id="rId1093"/>
    <hyperlink ref="L1102" r:id="rId1094"/>
    <hyperlink ref="L1099" r:id="rId1095"/>
    <hyperlink ref="L1103" r:id="rId1096"/>
    <hyperlink ref="L1104" r:id="rId1097"/>
    <hyperlink ref="L1105" r:id="rId1098"/>
    <hyperlink ref="L1106" r:id="rId1099"/>
    <hyperlink ref="L1107" r:id="rId1100"/>
    <hyperlink ref="L1108" r:id="rId1101"/>
    <hyperlink ref="L1109" r:id="rId1102"/>
    <hyperlink ref="L1110" r:id="rId1103"/>
    <hyperlink ref="L1111" r:id="rId1104"/>
    <hyperlink ref="L1112" r:id="rId1105"/>
    <hyperlink ref="L1113" r:id="rId1106"/>
    <hyperlink ref="L1114" r:id="rId1107"/>
    <hyperlink ref="L1115" r:id="rId1108"/>
    <hyperlink ref="L1116" r:id="rId1109"/>
    <hyperlink ref="L1117" r:id="rId1110"/>
    <hyperlink ref="L1118" r:id="rId1111"/>
    <hyperlink ref="L1119" r:id="rId1112"/>
    <hyperlink ref="L1120" r:id="rId1113"/>
    <hyperlink ref="L1121" r:id="rId1114"/>
    <hyperlink ref="L1122" r:id="rId1115"/>
    <hyperlink ref="L1123" r:id="rId1116"/>
    <hyperlink ref="L1124" r:id="rId1117"/>
    <hyperlink ref="L1125" r:id="rId1118"/>
    <hyperlink ref="L1126" r:id="rId1119"/>
    <hyperlink ref="L1127" r:id="rId1120"/>
    <hyperlink ref="L1128" r:id="rId1121"/>
    <hyperlink ref="L1129" r:id="rId1122"/>
    <hyperlink ref="L1130" r:id="rId1123"/>
    <hyperlink ref="L1131" r:id="rId1124"/>
    <hyperlink ref="L1132" r:id="rId1125"/>
    <hyperlink ref="L1133" r:id="rId1126"/>
    <hyperlink ref="L1134" r:id="rId1127"/>
    <hyperlink ref="L1136" r:id="rId1128"/>
    <hyperlink ref="L1137" r:id="rId1129"/>
    <hyperlink ref="L1135" r:id="rId1130"/>
    <hyperlink ref="L1138" r:id="rId1131"/>
    <hyperlink ref="L1139" r:id="rId1132"/>
    <hyperlink ref="L1140" r:id="rId1133"/>
    <hyperlink ref="L1141" r:id="rId1134"/>
    <hyperlink ref="L1142" r:id="rId1135"/>
    <hyperlink ref="L1143" r:id="rId1136"/>
    <hyperlink ref="L1144" r:id="rId1137"/>
    <hyperlink ref="L1145" r:id="rId1138"/>
    <hyperlink ref="L1146" r:id="rId1139"/>
    <hyperlink ref="L1147" r:id="rId1140"/>
    <hyperlink ref="L1148" r:id="rId1141"/>
    <hyperlink ref="L1149" r:id="rId1142"/>
    <hyperlink ref="L1150" r:id="rId1143"/>
    <hyperlink ref="L1151" r:id="rId1144"/>
    <hyperlink ref="L1152" r:id="rId1145"/>
    <hyperlink ref="L1153" r:id="rId1146"/>
    <hyperlink ref="L1154" r:id="rId1147"/>
    <hyperlink ref="L1155" r:id="rId1148"/>
    <hyperlink ref="L1156" r:id="rId1149"/>
    <hyperlink ref="L1157" r:id="rId1150"/>
    <hyperlink ref="L1158" r:id="rId1151"/>
    <hyperlink ref="L1159" r:id="rId1152"/>
    <hyperlink ref="L1160" r:id="rId1153"/>
    <hyperlink ref="L1161" r:id="rId1154"/>
    <hyperlink ref="L1162" r:id="rId1155"/>
    <hyperlink ref="L1163" r:id="rId1156"/>
    <hyperlink ref="L1164" r:id="rId1157"/>
    <hyperlink ref="L1165" r:id="rId1158"/>
    <hyperlink ref="L1166" r:id="rId1159"/>
    <hyperlink ref="L1167" r:id="rId1160"/>
    <hyperlink ref="L1168" r:id="rId1161"/>
    <hyperlink ref="L1169" r:id="rId1162"/>
    <hyperlink ref="L1170" r:id="rId1163"/>
    <hyperlink ref="L1171" r:id="rId1164"/>
    <hyperlink ref="L1172" r:id="rId1165"/>
    <hyperlink ref="L1173" r:id="rId1166"/>
    <hyperlink ref="L1174" r:id="rId1167"/>
    <hyperlink ref="L1175" r:id="rId1168"/>
    <hyperlink ref="L1176" r:id="rId1169"/>
    <hyperlink ref="L1177" r:id="rId1170"/>
    <hyperlink ref="L1178" r:id="rId1171"/>
    <hyperlink ref="L1179" r:id="rId1172"/>
    <hyperlink ref="L1180" r:id="rId1173"/>
    <hyperlink ref="L1181" r:id="rId1174"/>
    <hyperlink ref="L1182" r:id="rId1175"/>
    <hyperlink ref="L1183" r:id="rId1176"/>
    <hyperlink ref="L1184" r:id="rId1177"/>
    <hyperlink ref="L1185" r:id="rId1178"/>
    <hyperlink ref="L1186" r:id="rId1179"/>
    <hyperlink ref="L1187" r:id="rId1180"/>
    <hyperlink ref="L1188" r:id="rId1181"/>
    <hyperlink ref="L1189" r:id="rId1182"/>
    <hyperlink ref="L1190" r:id="rId1183"/>
    <hyperlink ref="L1191" r:id="rId1184"/>
    <hyperlink ref="L1192" r:id="rId1185"/>
    <hyperlink ref="L1193" r:id="rId1186"/>
    <hyperlink ref="L1194" r:id="rId1187"/>
    <hyperlink ref="L1195" r:id="rId1188"/>
    <hyperlink ref="L1196" r:id="rId1189"/>
    <hyperlink ref="L1197" r:id="rId1190"/>
    <hyperlink ref="L1198" r:id="rId1191"/>
    <hyperlink ref="L1199" r:id="rId1192"/>
    <hyperlink ref="L1200" r:id="rId1193"/>
    <hyperlink ref="L1201" r:id="rId1194"/>
    <hyperlink ref="L1202" r:id="rId1195"/>
    <hyperlink ref="L1203" r:id="rId1196"/>
    <hyperlink ref="L1204" r:id="rId1197"/>
    <hyperlink ref="L1205" r:id="rId1198"/>
    <hyperlink ref="L1206" r:id="rId1199"/>
    <hyperlink ref="L1207" r:id="rId1200"/>
    <hyperlink ref="L1208" r:id="rId1201"/>
    <hyperlink ref="L1209" r:id="rId1202"/>
    <hyperlink ref="L1210" r:id="rId1203"/>
    <hyperlink ref="L1211" r:id="rId1204"/>
    <hyperlink ref="L1212" r:id="rId1205"/>
    <hyperlink ref="L1213" r:id="rId1206"/>
    <hyperlink ref="L1214" r:id="rId1207"/>
    <hyperlink ref="L1215" r:id="rId1208"/>
    <hyperlink ref="L1216" r:id="rId1209"/>
    <hyperlink ref="L1217" r:id="rId1210"/>
    <hyperlink ref="L1218" r:id="rId1211"/>
    <hyperlink ref="L1219" r:id="rId1212"/>
    <hyperlink ref="L1220" r:id="rId1213"/>
    <hyperlink ref="L1221" r:id="rId1214"/>
    <hyperlink ref="L1222" r:id="rId1215"/>
    <hyperlink ref="L1223" r:id="rId1216"/>
    <hyperlink ref="L1224" r:id="rId1217"/>
    <hyperlink ref="L1225" r:id="rId1218"/>
    <hyperlink ref="L1226" r:id="rId1219"/>
    <hyperlink ref="L1227" r:id="rId1220"/>
    <hyperlink ref="L1228" r:id="rId1221"/>
    <hyperlink ref="L1229" r:id="rId1222"/>
    <hyperlink ref="L1230" r:id="rId1223"/>
    <hyperlink ref="L1231" r:id="rId1224"/>
    <hyperlink ref="L1232" r:id="rId1225"/>
    <hyperlink ref="L1233" r:id="rId1226"/>
    <hyperlink ref="L1234" r:id="rId1227"/>
    <hyperlink ref="L1235" r:id="rId1228"/>
    <hyperlink ref="L1236" r:id="rId1229"/>
    <hyperlink ref="L1237" r:id="rId1230"/>
    <hyperlink ref="L1238" r:id="rId1231"/>
    <hyperlink ref="L1239" r:id="rId1232"/>
    <hyperlink ref="L1240" r:id="rId1233"/>
    <hyperlink ref="L1241" r:id="rId1234"/>
    <hyperlink ref="L1242" r:id="rId1235"/>
    <hyperlink ref="L1243" r:id="rId1236"/>
    <hyperlink ref="L1244" r:id="rId1237"/>
    <hyperlink ref="L1245" r:id="rId1238"/>
    <hyperlink ref="L1246" r:id="rId1239"/>
    <hyperlink ref="L1247" r:id="rId1240"/>
    <hyperlink ref="L1248" r:id="rId1241"/>
    <hyperlink ref="L1249" r:id="rId1242"/>
    <hyperlink ref="L1250" r:id="rId1243"/>
    <hyperlink ref="L1251" r:id="rId1244"/>
    <hyperlink ref="L1252" r:id="rId1245"/>
    <hyperlink ref="L1253" r:id="rId1246"/>
    <hyperlink ref="L1254" r:id="rId1247"/>
    <hyperlink ref="L1255" r:id="rId1248"/>
    <hyperlink ref="L1256" r:id="rId1249"/>
    <hyperlink ref="L1257" r:id="rId1250"/>
    <hyperlink ref="L1258" r:id="rId1251"/>
    <hyperlink ref="L1259" r:id="rId1252"/>
    <hyperlink ref="L1260" r:id="rId1253"/>
    <hyperlink ref="L1261" r:id="rId1254"/>
    <hyperlink ref="L1262" r:id="rId1255"/>
    <hyperlink ref="L1263" r:id="rId1256"/>
    <hyperlink ref="L1264" r:id="rId1257"/>
    <hyperlink ref="L1265" r:id="rId1258"/>
    <hyperlink ref="L1266" r:id="rId1259"/>
    <hyperlink ref="L1267" r:id="rId1260"/>
    <hyperlink ref="L1268" r:id="rId1261"/>
    <hyperlink ref="L1269" r:id="rId1262"/>
    <hyperlink ref="L1270" r:id="rId1263"/>
    <hyperlink ref="L1271" r:id="rId1264"/>
    <hyperlink ref="L1272" r:id="rId1265"/>
    <hyperlink ref="L1273" r:id="rId1266"/>
    <hyperlink ref="L1274" r:id="rId1267"/>
    <hyperlink ref="L1275" r:id="rId1268"/>
    <hyperlink ref="L1276" r:id="rId1269"/>
    <hyperlink ref="L1277" r:id="rId1270"/>
    <hyperlink ref="L1278" r:id="rId1271"/>
    <hyperlink ref="L1279" r:id="rId1272"/>
    <hyperlink ref="L1280" r:id="rId1273"/>
    <hyperlink ref="L1281" r:id="rId1274"/>
    <hyperlink ref="L1282" r:id="rId1275"/>
    <hyperlink ref="L1283" r:id="rId1276"/>
    <hyperlink ref="L1284" r:id="rId1277"/>
    <hyperlink ref="L1285" r:id="rId1278"/>
    <hyperlink ref="L1286" r:id="rId1279"/>
    <hyperlink ref="L1287" r:id="rId1280"/>
    <hyperlink ref="L1288" r:id="rId1281"/>
    <hyperlink ref="L1289" r:id="rId1282"/>
    <hyperlink ref="L1290" r:id="rId1283"/>
    <hyperlink ref="L1291" r:id="rId1284"/>
    <hyperlink ref="L1292" r:id="rId1285"/>
    <hyperlink ref="L1293" r:id="rId1286"/>
    <hyperlink ref="L1294" r:id="rId1287"/>
    <hyperlink ref="L1295" r:id="rId1288"/>
    <hyperlink ref="L1296" r:id="rId1289"/>
    <hyperlink ref="L1297" r:id="rId1290"/>
    <hyperlink ref="L1298" r:id="rId1291"/>
    <hyperlink ref="L1299" r:id="rId1292"/>
    <hyperlink ref="L1300" r:id="rId1293"/>
    <hyperlink ref="L1301" r:id="rId1294"/>
    <hyperlink ref="L1302" r:id="rId1295"/>
    <hyperlink ref="L1303" r:id="rId1296"/>
    <hyperlink ref="L1304" r:id="rId1297"/>
    <hyperlink ref="L1305" r:id="rId1298"/>
    <hyperlink ref="L1306" r:id="rId1299"/>
    <hyperlink ref="L1307" r:id="rId1300"/>
    <hyperlink ref="L1308" r:id="rId1301"/>
    <hyperlink ref="L1309" r:id="rId1302"/>
    <hyperlink ref="L1310" r:id="rId1303"/>
    <hyperlink ref="L1311" r:id="rId1304"/>
    <hyperlink ref="L1312" r:id="rId1305"/>
    <hyperlink ref="L1313" r:id="rId1306"/>
    <hyperlink ref="L1314" r:id="rId1307"/>
    <hyperlink ref="L1315" r:id="rId1308"/>
    <hyperlink ref="L1316" r:id="rId1309"/>
    <hyperlink ref="L1317" r:id="rId1310"/>
    <hyperlink ref="L1318" r:id="rId1311"/>
    <hyperlink ref="L1319" r:id="rId1312"/>
    <hyperlink ref="L1320" r:id="rId1313"/>
    <hyperlink ref="L1321" r:id="rId1314"/>
    <hyperlink ref="L1322" r:id="rId1315"/>
    <hyperlink ref="L1323" r:id="rId1316"/>
    <hyperlink ref="L1324" r:id="rId1317"/>
    <hyperlink ref="L1325" r:id="rId1318"/>
    <hyperlink ref="L1326" r:id="rId1319"/>
    <hyperlink ref="L1327" r:id="rId1320"/>
    <hyperlink ref="L1328" r:id="rId1321"/>
    <hyperlink ref="L1329" r:id="rId1322"/>
    <hyperlink ref="L1330" r:id="rId1323"/>
    <hyperlink ref="L1331" r:id="rId1324"/>
    <hyperlink ref="L1332" r:id="rId1325"/>
    <hyperlink ref="L1333" r:id="rId1326"/>
    <hyperlink ref="L1334" r:id="rId1327"/>
    <hyperlink ref="L1335" r:id="rId1328"/>
    <hyperlink ref="L1336" r:id="rId1329"/>
    <hyperlink ref="L1337" r:id="rId1330"/>
    <hyperlink ref="L1338" r:id="rId1331"/>
    <hyperlink ref="L1339" r:id="rId1332"/>
    <hyperlink ref="L1340" r:id="rId1333"/>
    <hyperlink ref="L1341" r:id="rId1334"/>
    <hyperlink ref="L1342" r:id="rId1335"/>
    <hyperlink ref="L1343" r:id="rId1336"/>
    <hyperlink ref="L1344" r:id="rId1337"/>
    <hyperlink ref="L1345" r:id="rId1338"/>
    <hyperlink ref="L1346" r:id="rId1339"/>
    <hyperlink ref="L1347" r:id="rId1340"/>
    <hyperlink ref="L1348" r:id="rId1341"/>
    <hyperlink ref="L1349" r:id="rId1342"/>
    <hyperlink ref="L1350" r:id="rId1343"/>
    <hyperlink ref="L1351" r:id="rId1344"/>
    <hyperlink ref="L1352" r:id="rId1345"/>
    <hyperlink ref="L1353" r:id="rId1346"/>
    <hyperlink ref="L1354" r:id="rId1347"/>
    <hyperlink ref="L1355" r:id="rId1348"/>
    <hyperlink ref="L1356" r:id="rId1349"/>
    <hyperlink ref="L1357" r:id="rId1350"/>
    <hyperlink ref="L1358" r:id="rId1351"/>
    <hyperlink ref="L1359" r:id="rId1352"/>
    <hyperlink ref="L1360" r:id="rId1353"/>
    <hyperlink ref="L1361" r:id="rId1354"/>
    <hyperlink ref="L1362" r:id="rId1355"/>
    <hyperlink ref="L1363" r:id="rId1356"/>
    <hyperlink ref="L1364" r:id="rId1357"/>
    <hyperlink ref="L1365" r:id="rId1358"/>
    <hyperlink ref="L1366" r:id="rId1359"/>
    <hyperlink ref="L1367" r:id="rId1360"/>
    <hyperlink ref="L1368" r:id="rId1361"/>
    <hyperlink ref="L1369" r:id="rId1362"/>
    <hyperlink ref="L1370" r:id="rId1363"/>
    <hyperlink ref="L1371" r:id="rId1364"/>
    <hyperlink ref="L1373" r:id="rId1365"/>
    <hyperlink ref="L1372" r:id="rId1366"/>
    <hyperlink ref="L1374" r:id="rId1367"/>
    <hyperlink ref="L1375" r:id="rId1368"/>
    <hyperlink ref="L1376" r:id="rId1369"/>
    <hyperlink ref="L1377" r:id="rId1370"/>
    <hyperlink ref="L1378" r:id="rId1371"/>
    <hyperlink ref="L1379" r:id="rId1372"/>
    <hyperlink ref="L1380" r:id="rId1373"/>
    <hyperlink ref="L1381" r:id="rId1374"/>
    <hyperlink ref="L1382" r:id="rId1375"/>
    <hyperlink ref="L1383" r:id="rId1376"/>
    <hyperlink ref="L1384" r:id="rId1377"/>
    <hyperlink ref="L1385" r:id="rId1378"/>
    <hyperlink ref="L1386" r:id="rId1379"/>
    <hyperlink ref="L1387" r:id="rId1380"/>
    <hyperlink ref="L1388" r:id="rId1381"/>
    <hyperlink ref="L1389" r:id="rId1382"/>
    <hyperlink ref="L1390" r:id="rId1383"/>
    <hyperlink ref="L1391" r:id="rId1384"/>
    <hyperlink ref="L1392" r:id="rId1385"/>
    <hyperlink ref="L1393" r:id="rId1386"/>
    <hyperlink ref="L1394" r:id="rId1387"/>
    <hyperlink ref="L1395" r:id="rId1388"/>
    <hyperlink ref="L1396" r:id="rId1389"/>
    <hyperlink ref="L1397" r:id="rId1390"/>
    <hyperlink ref="L1398" r:id="rId1391"/>
    <hyperlink ref="L1399" r:id="rId1392"/>
    <hyperlink ref="L1400" r:id="rId1393"/>
    <hyperlink ref="L1401" r:id="rId1394"/>
    <hyperlink ref="L1402" r:id="rId1395"/>
    <hyperlink ref="L1403" r:id="rId1396"/>
    <hyperlink ref="L1404" r:id="rId1397"/>
    <hyperlink ref="L1405" r:id="rId1398"/>
    <hyperlink ref="L1406" r:id="rId1399"/>
    <hyperlink ref="L1407" r:id="rId1400"/>
    <hyperlink ref="L1408" r:id="rId1401"/>
    <hyperlink ref="L1409" r:id="rId1402"/>
    <hyperlink ref="L1410" r:id="rId1403"/>
    <hyperlink ref="L1411" r:id="rId1404"/>
    <hyperlink ref="L1412" r:id="rId1405"/>
    <hyperlink ref="L1413" r:id="rId1406"/>
    <hyperlink ref="L1414" r:id="rId1407"/>
    <hyperlink ref="L1415" r:id="rId1408"/>
    <hyperlink ref="L1416" r:id="rId1409"/>
    <hyperlink ref="L1417" r:id="rId1410"/>
    <hyperlink ref="L1418" r:id="rId1411"/>
    <hyperlink ref="L1419" r:id="rId1412"/>
    <hyperlink ref="L1420" r:id="rId1413"/>
    <hyperlink ref="L1421" r:id="rId1414"/>
    <hyperlink ref="L1422" r:id="rId1415"/>
    <hyperlink ref="L1423" r:id="rId1416"/>
    <hyperlink ref="L1424" r:id="rId1417"/>
    <hyperlink ref="L1425" r:id="rId1418"/>
    <hyperlink ref="L1426" r:id="rId1419"/>
    <hyperlink ref="L1427" r:id="rId1420"/>
    <hyperlink ref="L1428" r:id="rId1421"/>
    <hyperlink ref="L1429" r:id="rId1422"/>
    <hyperlink ref="L1430" r:id="rId1423"/>
    <hyperlink ref="L1431" r:id="rId1424"/>
    <hyperlink ref="L1432" r:id="rId1425"/>
    <hyperlink ref="L1433" r:id="rId1426"/>
    <hyperlink ref="L1434" r:id="rId1427"/>
    <hyperlink ref="L1435" r:id="rId1428"/>
    <hyperlink ref="L1436" r:id="rId1429"/>
    <hyperlink ref="L1437" r:id="rId1430"/>
    <hyperlink ref="L1438" r:id="rId1431"/>
    <hyperlink ref="L1439" r:id="rId1432"/>
    <hyperlink ref="L1440" r:id="rId1433"/>
    <hyperlink ref="L1441" r:id="rId1434"/>
    <hyperlink ref="L1442" r:id="rId1435"/>
    <hyperlink ref="L1443" r:id="rId1436"/>
    <hyperlink ref="L1444" r:id="rId1437"/>
    <hyperlink ref="L1445" r:id="rId1438"/>
    <hyperlink ref="L1446" r:id="rId1439"/>
    <hyperlink ref="L1447" r:id="rId1440"/>
    <hyperlink ref="L1448" r:id="rId1441"/>
    <hyperlink ref="L1449" r:id="rId1442"/>
    <hyperlink ref="L1450" r:id="rId1443"/>
    <hyperlink ref="L1451" r:id="rId1444"/>
    <hyperlink ref="L1452" r:id="rId1445"/>
    <hyperlink ref="L1453" r:id="rId1446"/>
    <hyperlink ref="L1454" r:id="rId1447"/>
    <hyperlink ref="L1455" r:id="rId1448"/>
    <hyperlink ref="L1456" r:id="rId1449"/>
    <hyperlink ref="L1457" r:id="rId1450"/>
    <hyperlink ref="L1458" r:id="rId1451"/>
    <hyperlink ref="L1459" r:id="rId1452"/>
    <hyperlink ref="L1462" r:id="rId1453"/>
    <hyperlink ref="L1460" r:id="rId1454"/>
    <hyperlink ref="L1461" r:id="rId1455"/>
    <hyperlink ref="L1463" r:id="rId1456"/>
    <hyperlink ref="L1464" r:id="rId1457"/>
    <hyperlink ref="L1465" r:id="rId1458"/>
    <hyperlink ref="L1466" r:id="rId1459"/>
    <hyperlink ref="L1467" r:id="rId1460"/>
    <hyperlink ref="L1468" r:id="rId1461"/>
    <hyperlink ref="L1469" r:id="rId1462"/>
    <hyperlink ref="L1470" r:id="rId1463"/>
    <hyperlink ref="L1471" r:id="rId1464"/>
    <hyperlink ref="L1472" r:id="rId1465"/>
    <hyperlink ref="L1473" r:id="rId1466"/>
    <hyperlink ref="L1474" r:id="rId1467"/>
    <hyperlink ref="L1475" r:id="rId1468"/>
    <hyperlink ref="L1476" r:id="rId1469"/>
    <hyperlink ref="L1477" r:id="rId1470"/>
    <hyperlink ref="L1478" r:id="rId1471"/>
    <hyperlink ref="L1479" r:id="rId1472"/>
    <hyperlink ref="L1480" r:id="rId1473"/>
    <hyperlink ref="L1481" r:id="rId1474"/>
    <hyperlink ref="L1482" r:id="rId1475"/>
    <hyperlink ref="L1483" r:id="rId1476"/>
    <hyperlink ref="L1484" r:id="rId1477"/>
    <hyperlink ref="L1486" r:id="rId1478"/>
    <hyperlink ref="L1487" r:id="rId1479"/>
    <hyperlink ref="L1485" r:id="rId1480"/>
    <hyperlink ref="L1488" r:id="rId1481"/>
    <hyperlink ref="L1489" r:id="rId1482"/>
    <hyperlink ref="L1490" r:id="rId1483"/>
    <hyperlink ref="L1491" r:id="rId1484"/>
    <hyperlink ref="L1492" r:id="rId1485"/>
    <hyperlink ref="L1493" r:id="rId1486"/>
    <hyperlink ref="L1494" r:id="rId1487"/>
    <hyperlink ref="L1495" r:id="rId1488"/>
    <hyperlink ref="L1496" r:id="rId1489"/>
    <hyperlink ref="L1497" r:id="rId1490"/>
    <hyperlink ref="L1498" r:id="rId1491"/>
    <hyperlink ref="L1499" r:id="rId1492"/>
    <hyperlink ref="L1500" r:id="rId1493"/>
    <hyperlink ref="L1501" r:id="rId1494"/>
    <hyperlink ref="L1502" r:id="rId1495"/>
    <hyperlink ref="L1503" r:id="rId1496"/>
    <hyperlink ref="L1504" r:id="rId1497"/>
    <hyperlink ref="L1505" r:id="rId1498"/>
    <hyperlink ref="L1506" r:id="rId1499"/>
    <hyperlink ref="L1507" r:id="rId1500"/>
    <hyperlink ref="L1508" r:id="rId1501"/>
    <hyperlink ref="L1509" r:id="rId1502"/>
    <hyperlink ref="L1510" r:id="rId1503"/>
    <hyperlink ref="L1511" r:id="rId1504"/>
    <hyperlink ref="L1512" r:id="rId1505"/>
    <hyperlink ref="L1513" r:id="rId1506"/>
    <hyperlink ref="L1514" r:id="rId1507"/>
    <hyperlink ref="L1515" r:id="rId1508"/>
    <hyperlink ref="L1516" r:id="rId1509"/>
    <hyperlink ref="L1517" r:id="rId1510"/>
    <hyperlink ref="L1518" r:id="rId1511"/>
    <hyperlink ref="L1519" r:id="rId1512"/>
    <hyperlink ref="L1520" r:id="rId1513"/>
    <hyperlink ref="L1521" r:id="rId1514"/>
    <hyperlink ref="L1522" r:id="rId1515"/>
    <hyperlink ref="L1523" r:id="rId1516"/>
    <hyperlink ref="L1524" r:id="rId1517"/>
    <hyperlink ref="L1525" r:id="rId1518"/>
    <hyperlink ref="L1526" r:id="rId1519"/>
    <hyperlink ref="L1527" r:id="rId1520"/>
    <hyperlink ref="L1528" r:id="rId1521"/>
    <hyperlink ref="L1529" r:id="rId1522"/>
    <hyperlink ref="L1530" r:id="rId1523"/>
    <hyperlink ref="L1531" r:id="rId1524"/>
    <hyperlink ref="L1532" r:id="rId1525"/>
    <hyperlink ref="L1533" r:id="rId1526"/>
    <hyperlink ref="L1534" r:id="rId1527"/>
    <hyperlink ref="L1535" r:id="rId1528"/>
    <hyperlink ref="L1536" r:id="rId1529"/>
    <hyperlink ref="L1537" r:id="rId1530"/>
    <hyperlink ref="L1538" r:id="rId1531"/>
    <hyperlink ref="L1539" r:id="rId1532"/>
    <hyperlink ref="L1540" r:id="rId1533"/>
    <hyperlink ref="L1541" r:id="rId1534"/>
    <hyperlink ref="L1542" r:id="rId1535"/>
    <hyperlink ref="L1543" r:id="rId1536"/>
    <hyperlink ref="L1544" r:id="rId1537"/>
    <hyperlink ref="L1545" r:id="rId1538"/>
    <hyperlink ref="L1546" r:id="rId1539"/>
    <hyperlink ref="L1547" r:id="rId1540"/>
    <hyperlink ref="L1548" r:id="rId1541"/>
    <hyperlink ref="L1549" r:id="rId1542"/>
    <hyperlink ref="L1550" r:id="rId1543"/>
    <hyperlink ref="L1551" r:id="rId1544"/>
    <hyperlink ref="L1552" r:id="rId1545"/>
    <hyperlink ref="L1553" r:id="rId1546"/>
    <hyperlink ref="L1554" r:id="rId1547"/>
    <hyperlink ref="L1555" r:id="rId1548"/>
    <hyperlink ref="L1556" r:id="rId1549"/>
    <hyperlink ref="L1557" r:id="rId1550"/>
    <hyperlink ref="L1558" r:id="rId1551"/>
    <hyperlink ref="L1559" r:id="rId1552"/>
    <hyperlink ref="L1560" r:id="rId1553"/>
    <hyperlink ref="L1561" r:id="rId1554"/>
    <hyperlink ref="L1562" r:id="rId1555"/>
    <hyperlink ref="L1563" r:id="rId1556"/>
    <hyperlink ref="L1564" r:id="rId1557"/>
    <hyperlink ref="L1565" r:id="rId1558"/>
    <hyperlink ref="L1566" r:id="rId1559"/>
    <hyperlink ref="L1567" r:id="rId1560"/>
    <hyperlink ref="L1568" r:id="rId1561"/>
    <hyperlink ref="L1569" r:id="rId1562"/>
    <hyperlink ref="L1570" r:id="rId1563"/>
    <hyperlink ref="L1571" r:id="rId1564"/>
    <hyperlink ref="L1572" r:id="rId1565"/>
    <hyperlink ref="L1573" r:id="rId1566"/>
    <hyperlink ref="L1574" r:id="rId1567"/>
    <hyperlink ref="M8" r:id="rId1568"/>
    <hyperlink ref="M9" r:id="rId1569"/>
    <hyperlink ref="M10" r:id="rId1570"/>
    <hyperlink ref="M11" r:id="rId1571"/>
    <hyperlink ref="M12" r:id="rId1572"/>
    <hyperlink ref="M13" r:id="rId1573"/>
    <hyperlink ref="M14" r:id="rId1574"/>
    <hyperlink ref="M15" r:id="rId1575"/>
    <hyperlink ref="M16" r:id="rId1576"/>
    <hyperlink ref="M17" r:id="rId1577"/>
    <hyperlink ref="M18" r:id="rId1578"/>
    <hyperlink ref="M19" r:id="rId1579"/>
    <hyperlink ref="M20" r:id="rId1580"/>
    <hyperlink ref="M21" r:id="rId1581"/>
    <hyperlink ref="M22" r:id="rId1582"/>
    <hyperlink ref="M23" r:id="rId1583"/>
    <hyperlink ref="M24" r:id="rId1584"/>
    <hyperlink ref="M25" r:id="rId1585"/>
    <hyperlink ref="M26" r:id="rId1586"/>
    <hyperlink ref="M27" r:id="rId1587"/>
    <hyperlink ref="M28" r:id="rId1588"/>
    <hyperlink ref="M29" r:id="rId1589"/>
    <hyperlink ref="M30" r:id="rId1590"/>
    <hyperlink ref="M31" r:id="rId1591"/>
    <hyperlink ref="M32" r:id="rId1592"/>
    <hyperlink ref="M33" r:id="rId1593"/>
    <hyperlink ref="M34" r:id="rId1594"/>
    <hyperlink ref="M35" r:id="rId1595"/>
    <hyperlink ref="M36" r:id="rId1596"/>
    <hyperlink ref="M37" r:id="rId1597"/>
    <hyperlink ref="M38" r:id="rId1598"/>
    <hyperlink ref="M39" r:id="rId1599"/>
    <hyperlink ref="M40" r:id="rId1600"/>
    <hyperlink ref="M41" r:id="rId1601"/>
    <hyperlink ref="M42" r:id="rId1602"/>
    <hyperlink ref="M43" r:id="rId1603"/>
    <hyperlink ref="M44" r:id="rId1604"/>
    <hyperlink ref="M45" r:id="rId1605"/>
    <hyperlink ref="M46" r:id="rId1606"/>
    <hyperlink ref="M47" r:id="rId1607"/>
    <hyperlink ref="M48" r:id="rId1608"/>
    <hyperlink ref="M49" r:id="rId1609"/>
    <hyperlink ref="M50" r:id="rId1610"/>
    <hyperlink ref="M51" r:id="rId1611"/>
    <hyperlink ref="M52" r:id="rId1612"/>
    <hyperlink ref="M53" r:id="rId1613"/>
    <hyperlink ref="M54" r:id="rId1614"/>
    <hyperlink ref="M55" r:id="rId1615"/>
    <hyperlink ref="M56" r:id="rId1616"/>
    <hyperlink ref="M57" r:id="rId1617"/>
    <hyperlink ref="M58" r:id="rId1618"/>
    <hyperlink ref="M59" r:id="rId1619"/>
    <hyperlink ref="M60" r:id="rId1620"/>
    <hyperlink ref="M61" r:id="rId1621"/>
    <hyperlink ref="M62" r:id="rId1622"/>
    <hyperlink ref="M63" r:id="rId1623"/>
    <hyperlink ref="M64" r:id="rId1624"/>
    <hyperlink ref="M65" r:id="rId1625"/>
    <hyperlink ref="M66" r:id="rId1626"/>
    <hyperlink ref="M67" r:id="rId1627"/>
    <hyperlink ref="M68" r:id="rId1628"/>
    <hyperlink ref="M69" r:id="rId1629"/>
    <hyperlink ref="M70" r:id="rId1630"/>
    <hyperlink ref="M71" r:id="rId1631"/>
    <hyperlink ref="M72" r:id="rId1632"/>
    <hyperlink ref="M73" r:id="rId1633"/>
    <hyperlink ref="M74" r:id="rId1634"/>
    <hyperlink ref="M75" r:id="rId1635"/>
    <hyperlink ref="M76" r:id="rId1636"/>
    <hyperlink ref="M77" r:id="rId1637"/>
    <hyperlink ref="M78" r:id="rId1638"/>
    <hyperlink ref="M79" r:id="rId1639"/>
    <hyperlink ref="M80" r:id="rId1640"/>
    <hyperlink ref="M81" r:id="rId1641"/>
    <hyperlink ref="M82" r:id="rId1642"/>
    <hyperlink ref="M83" r:id="rId1643"/>
    <hyperlink ref="M84" r:id="rId1644"/>
    <hyperlink ref="M85" r:id="rId1645"/>
    <hyperlink ref="M86" r:id="rId1646"/>
    <hyperlink ref="M87" r:id="rId1647"/>
    <hyperlink ref="M88" r:id="rId1648"/>
    <hyperlink ref="M89" r:id="rId1649"/>
    <hyperlink ref="M90" r:id="rId1650"/>
    <hyperlink ref="M91" r:id="rId1651"/>
    <hyperlink ref="M92" r:id="rId1652"/>
    <hyperlink ref="M93" r:id="rId1653"/>
    <hyperlink ref="M94" r:id="rId1654"/>
    <hyperlink ref="M95" r:id="rId1655"/>
    <hyperlink ref="M96" r:id="rId1656"/>
    <hyperlink ref="M97" r:id="rId1657"/>
    <hyperlink ref="M98" r:id="rId1658"/>
    <hyperlink ref="M99" r:id="rId1659"/>
    <hyperlink ref="M100" r:id="rId1660"/>
    <hyperlink ref="M101" r:id="rId1661"/>
    <hyperlink ref="M102" r:id="rId1662"/>
    <hyperlink ref="M103" r:id="rId1663"/>
    <hyperlink ref="M104" r:id="rId1664"/>
    <hyperlink ref="M105" r:id="rId1665"/>
    <hyperlink ref="M106" r:id="rId1666"/>
    <hyperlink ref="M107" r:id="rId1667"/>
    <hyperlink ref="M108" r:id="rId1668"/>
    <hyperlink ref="M109" r:id="rId1669"/>
    <hyperlink ref="M110" r:id="rId1670"/>
    <hyperlink ref="M111" r:id="rId1671"/>
    <hyperlink ref="M112" r:id="rId1672"/>
    <hyperlink ref="M113" r:id="rId1673"/>
    <hyperlink ref="M114" r:id="rId1674"/>
    <hyperlink ref="M115" r:id="rId1675"/>
    <hyperlink ref="M116" r:id="rId1676"/>
    <hyperlink ref="M117" r:id="rId1677"/>
    <hyperlink ref="M118" r:id="rId1678"/>
    <hyperlink ref="M119" r:id="rId1679"/>
    <hyperlink ref="M120" r:id="rId1680"/>
    <hyperlink ref="M121" r:id="rId1681"/>
    <hyperlink ref="M122" r:id="rId1682"/>
    <hyperlink ref="M123" r:id="rId1683"/>
    <hyperlink ref="M124" r:id="rId1684"/>
    <hyperlink ref="M125" r:id="rId1685"/>
    <hyperlink ref="M126" r:id="rId1686"/>
    <hyperlink ref="M127" r:id="rId1687"/>
    <hyperlink ref="M128" r:id="rId1688"/>
    <hyperlink ref="M129" r:id="rId1689"/>
    <hyperlink ref="M130" r:id="rId1690"/>
    <hyperlink ref="M131" r:id="rId1691"/>
    <hyperlink ref="M132" r:id="rId1692"/>
    <hyperlink ref="M133" r:id="rId1693"/>
    <hyperlink ref="M134" r:id="rId1694"/>
    <hyperlink ref="M135" r:id="rId1695"/>
    <hyperlink ref="M136" r:id="rId1696"/>
    <hyperlink ref="M137" r:id="rId1697"/>
    <hyperlink ref="M138" r:id="rId1698"/>
    <hyperlink ref="M139" r:id="rId1699"/>
    <hyperlink ref="M140" r:id="rId1700"/>
    <hyperlink ref="M141" r:id="rId1701"/>
    <hyperlink ref="M142" r:id="rId1702"/>
    <hyperlink ref="M143" r:id="rId1703"/>
    <hyperlink ref="M144" r:id="rId1704"/>
    <hyperlink ref="M145" r:id="rId1705"/>
    <hyperlink ref="M146" r:id="rId1706"/>
    <hyperlink ref="M147" r:id="rId1707"/>
    <hyperlink ref="M148" r:id="rId1708"/>
    <hyperlink ref="M149" r:id="rId1709"/>
    <hyperlink ref="M150" r:id="rId1710"/>
    <hyperlink ref="M151" r:id="rId1711"/>
    <hyperlink ref="M152" r:id="rId1712"/>
    <hyperlink ref="M153" r:id="rId1713"/>
    <hyperlink ref="M154" r:id="rId1714"/>
    <hyperlink ref="M155" r:id="rId1715"/>
    <hyperlink ref="M156" r:id="rId1716"/>
    <hyperlink ref="M157" r:id="rId1717"/>
    <hyperlink ref="M158" r:id="rId1718"/>
    <hyperlink ref="M159" r:id="rId1719"/>
    <hyperlink ref="M160" r:id="rId1720"/>
    <hyperlink ref="M161" r:id="rId1721"/>
    <hyperlink ref="M162" r:id="rId1722"/>
    <hyperlink ref="M163" r:id="rId1723"/>
    <hyperlink ref="M164" r:id="rId1724"/>
    <hyperlink ref="M165" r:id="rId1725"/>
    <hyperlink ref="M166" r:id="rId1726"/>
    <hyperlink ref="M167" r:id="rId1727"/>
    <hyperlink ref="M168" r:id="rId1728"/>
    <hyperlink ref="M169" r:id="rId1729"/>
    <hyperlink ref="M170" r:id="rId1730"/>
    <hyperlink ref="M171" r:id="rId1731"/>
    <hyperlink ref="M172" r:id="rId1732"/>
    <hyperlink ref="M173" r:id="rId1733"/>
    <hyperlink ref="M174" r:id="rId1734"/>
    <hyperlink ref="M175" r:id="rId1735"/>
    <hyperlink ref="M176" r:id="rId1736"/>
    <hyperlink ref="M177" r:id="rId1737"/>
    <hyperlink ref="M178" r:id="rId1738"/>
    <hyperlink ref="M179" r:id="rId1739"/>
    <hyperlink ref="M180" r:id="rId1740"/>
    <hyperlink ref="M181" r:id="rId1741"/>
    <hyperlink ref="M182" r:id="rId1742"/>
    <hyperlink ref="M183" r:id="rId1743"/>
    <hyperlink ref="M184" r:id="rId1744"/>
    <hyperlink ref="M185" r:id="rId1745"/>
    <hyperlink ref="M186" r:id="rId1746"/>
    <hyperlink ref="M187" r:id="rId1747"/>
    <hyperlink ref="M188" r:id="rId1748"/>
    <hyperlink ref="M189" r:id="rId1749"/>
    <hyperlink ref="M190" r:id="rId1750"/>
    <hyperlink ref="M191" r:id="rId1751"/>
    <hyperlink ref="M192" r:id="rId1752"/>
    <hyperlink ref="M193" r:id="rId1753"/>
    <hyperlink ref="M194" r:id="rId1754"/>
    <hyperlink ref="M195" r:id="rId1755"/>
    <hyperlink ref="M196" r:id="rId1756"/>
    <hyperlink ref="M197" r:id="rId1757"/>
    <hyperlink ref="M198" r:id="rId1758"/>
    <hyperlink ref="M199" r:id="rId1759"/>
    <hyperlink ref="M200" r:id="rId1760"/>
    <hyperlink ref="M201" r:id="rId1761"/>
    <hyperlink ref="M202" r:id="rId1762"/>
    <hyperlink ref="M203" r:id="rId1763"/>
    <hyperlink ref="M204" r:id="rId1764"/>
    <hyperlink ref="M205" r:id="rId1765"/>
    <hyperlink ref="M206" r:id="rId1766"/>
    <hyperlink ref="M207" r:id="rId1767"/>
    <hyperlink ref="M208" r:id="rId1768"/>
    <hyperlink ref="M209" r:id="rId1769"/>
    <hyperlink ref="M210" r:id="rId1770"/>
    <hyperlink ref="M211" r:id="rId1771"/>
    <hyperlink ref="M212" r:id="rId1772"/>
    <hyperlink ref="M213" r:id="rId1773"/>
    <hyperlink ref="M214" r:id="rId1774"/>
    <hyperlink ref="M215" r:id="rId1775"/>
    <hyperlink ref="M216" r:id="rId1776"/>
    <hyperlink ref="M217" r:id="rId1777"/>
    <hyperlink ref="M218" r:id="rId1778"/>
    <hyperlink ref="M219" r:id="rId1779"/>
    <hyperlink ref="M220" r:id="rId1780"/>
    <hyperlink ref="M221" r:id="rId1781"/>
    <hyperlink ref="M222" r:id="rId1782"/>
    <hyperlink ref="M223" r:id="rId1783"/>
    <hyperlink ref="M224" r:id="rId1784"/>
    <hyperlink ref="M225" r:id="rId1785"/>
    <hyperlink ref="M226" r:id="rId1786"/>
    <hyperlink ref="M227" r:id="rId1787"/>
    <hyperlink ref="M228" r:id="rId1788"/>
    <hyperlink ref="M229" r:id="rId1789"/>
    <hyperlink ref="M230" r:id="rId1790"/>
    <hyperlink ref="M231" r:id="rId1791"/>
    <hyperlink ref="M232" r:id="rId1792"/>
    <hyperlink ref="M233" r:id="rId1793"/>
    <hyperlink ref="M234" r:id="rId1794"/>
    <hyperlink ref="M235" r:id="rId1795"/>
    <hyperlink ref="M236" r:id="rId1796"/>
    <hyperlink ref="M237" r:id="rId1797"/>
    <hyperlink ref="M238" r:id="rId1798"/>
    <hyperlink ref="M239" r:id="rId1799"/>
    <hyperlink ref="M240" r:id="rId1800"/>
    <hyperlink ref="M241" r:id="rId1801"/>
    <hyperlink ref="M242" r:id="rId1802"/>
    <hyperlink ref="M243" r:id="rId1803"/>
    <hyperlink ref="M244" r:id="rId1804"/>
    <hyperlink ref="M245" r:id="rId1805"/>
    <hyperlink ref="M246" r:id="rId1806"/>
    <hyperlink ref="M247" r:id="rId1807"/>
    <hyperlink ref="M248" r:id="rId1808"/>
    <hyperlink ref="M249" r:id="rId1809"/>
    <hyperlink ref="M250" r:id="rId1810"/>
    <hyperlink ref="M251" r:id="rId1811"/>
    <hyperlink ref="M252" r:id="rId1812"/>
    <hyperlink ref="M253" r:id="rId1813"/>
    <hyperlink ref="M254" r:id="rId1814"/>
    <hyperlink ref="M255" r:id="rId1815"/>
    <hyperlink ref="M256" r:id="rId1816"/>
    <hyperlink ref="M257" r:id="rId1817"/>
    <hyperlink ref="M258" r:id="rId1818"/>
    <hyperlink ref="M259" r:id="rId1819"/>
    <hyperlink ref="M260" r:id="rId1820"/>
    <hyperlink ref="M261" r:id="rId1821"/>
    <hyperlink ref="M262" r:id="rId1822"/>
    <hyperlink ref="M263" r:id="rId1823"/>
    <hyperlink ref="M264" r:id="rId1824"/>
    <hyperlink ref="M265" r:id="rId1825"/>
    <hyperlink ref="M266" r:id="rId1826"/>
    <hyperlink ref="M267" r:id="rId1827"/>
    <hyperlink ref="M268" r:id="rId1828"/>
    <hyperlink ref="M269" r:id="rId1829"/>
    <hyperlink ref="M270" r:id="rId1830"/>
    <hyperlink ref="M271" r:id="rId1831"/>
    <hyperlink ref="M272" r:id="rId1832"/>
    <hyperlink ref="M273" r:id="rId1833"/>
    <hyperlink ref="M274" r:id="rId1834"/>
    <hyperlink ref="M276" r:id="rId1835"/>
    <hyperlink ref="M275" r:id="rId1836"/>
    <hyperlink ref="M277" r:id="rId1837"/>
    <hyperlink ref="M278" r:id="rId1838"/>
    <hyperlink ref="M279" r:id="rId1839"/>
    <hyperlink ref="M280" r:id="rId1840"/>
    <hyperlink ref="M281" r:id="rId1841"/>
    <hyperlink ref="M282" r:id="rId1842"/>
    <hyperlink ref="M283" r:id="rId1843"/>
    <hyperlink ref="M284" r:id="rId1844"/>
    <hyperlink ref="M285" r:id="rId1845"/>
    <hyperlink ref="M286" r:id="rId1846"/>
    <hyperlink ref="M287" r:id="rId1847"/>
    <hyperlink ref="M288" r:id="rId1848"/>
    <hyperlink ref="M289" r:id="rId1849"/>
    <hyperlink ref="M290" r:id="rId1850"/>
    <hyperlink ref="M291" r:id="rId1851"/>
    <hyperlink ref="M292" r:id="rId1852"/>
    <hyperlink ref="M293" r:id="rId1853"/>
    <hyperlink ref="M294" r:id="rId1854"/>
    <hyperlink ref="M295" r:id="rId1855"/>
    <hyperlink ref="M296" r:id="rId1856"/>
    <hyperlink ref="M297" r:id="rId1857"/>
    <hyperlink ref="M298" r:id="rId1858"/>
    <hyperlink ref="M299" r:id="rId1859"/>
    <hyperlink ref="M300" r:id="rId1860"/>
    <hyperlink ref="M301" r:id="rId1861"/>
    <hyperlink ref="M302" r:id="rId1862"/>
    <hyperlink ref="M303" r:id="rId1863"/>
    <hyperlink ref="M304" r:id="rId1864"/>
    <hyperlink ref="M305" r:id="rId1865"/>
    <hyperlink ref="M306" r:id="rId1866"/>
    <hyperlink ref="M307" r:id="rId1867"/>
    <hyperlink ref="M308" r:id="rId1868"/>
    <hyperlink ref="M309" r:id="rId1869"/>
    <hyperlink ref="M310" r:id="rId1870"/>
    <hyperlink ref="M311" r:id="rId1871"/>
    <hyperlink ref="M312" r:id="rId1872"/>
    <hyperlink ref="M313" r:id="rId1873"/>
    <hyperlink ref="M314" r:id="rId1874"/>
    <hyperlink ref="M315" r:id="rId1875"/>
    <hyperlink ref="M316" r:id="rId1876"/>
    <hyperlink ref="M317" r:id="rId1877"/>
    <hyperlink ref="M318" r:id="rId1878"/>
    <hyperlink ref="M319" r:id="rId1879"/>
    <hyperlink ref="M320" r:id="rId1880"/>
    <hyperlink ref="M321" r:id="rId1881"/>
    <hyperlink ref="M322" r:id="rId1882"/>
    <hyperlink ref="M323" r:id="rId1883"/>
    <hyperlink ref="M324" r:id="rId1884"/>
    <hyperlink ref="M325" r:id="rId1885"/>
    <hyperlink ref="M326" r:id="rId1886"/>
    <hyperlink ref="M327" r:id="rId1887"/>
    <hyperlink ref="M328" r:id="rId1888"/>
    <hyperlink ref="M329" r:id="rId1889"/>
    <hyperlink ref="M330" r:id="rId1890"/>
    <hyperlink ref="M331" r:id="rId1891"/>
    <hyperlink ref="M332" r:id="rId1892"/>
    <hyperlink ref="M333" r:id="rId1893"/>
    <hyperlink ref="M334" r:id="rId1894"/>
    <hyperlink ref="M335" r:id="rId1895"/>
    <hyperlink ref="M336" r:id="rId1896"/>
    <hyperlink ref="M337" r:id="rId1897"/>
    <hyperlink ref="M338" r:id="rId1898"/>
    <hyperlink ref="M339" r:id="rId1899"/>
    <hyperlink ref="M340" r:id="rId1900"/>
    <hyperlink ref="M341" r:id="rId1901"/>
    <hyperlink ref="M342" r:id="rId1902"/>
    <hyperlink ref="M343" r:id="rId1903"/>
    <hyperlink ref="M344" r:id="rId1904"/>
    <hyperlink ref="M345" r:id="rId1905"/>
    <hyperlink ref="M346" r:id="rId1906"/>
    <hyperlink ref="M347" r:id="rId1907"/>
    <hyperlink ref="M349" r:id="rId1908"/>
    <hyperlink ref="M350" r:id="rId1909"/>
    <hyperlink ref="M352" r:id="rId1910"/>
    <hyperlink ref="M348" r:id="rId1911"/>
    <hyperlink ref="M351" r:id="rId1912"/>
    <hyperlink ref="M353" r:id="rId1913"/>
    <hyperlink ref="M354" r:id="rId1914"/>
    <hyperlink ref="M355" r:id="rId1915"/>
    <hyperlink ref="M356" r:id="rId1916"/>
    <hyperlink ref="M357" r:id="rId1917"/>
    <hyperlink ref="M358" r:id="rId1918"/>
    <hyperlink ref="M359" r:id="rId1919"/>
    <hyperlink ref="M360" r:id="rId1920"/>
    <hyperlink ref="M361" r:id="rId1921"/>
    <hyperlink ref="M362" r:id="rId1922"/>
    <hyperlink ref="M363" r:id="rId1923"/>
    <hyperlink ref="M364" r:id="rId1924"/>
    <hyperlink ref="M365" r:id="rId1925"/>
    <hyperlink ref="M366" r:id="rId1926"/>
    <hyperlink ref="M367" r:id="rId1927"/>
    <hyperlink ref="M368" r:id="rId1928"/>
    <hyperlink ref="M369" r:id="rId1929"/>
    <hyperlink ref="M370" r:id="rId1930"/>
    <hyperlink ref="M371" r:id="rId1931"/>
    <hyperlink ref="M372" r:id="rId1932"/>
    <hyperlink ref="M373" r:id="rId1933"/>
    <hyperlink ref="M374" r:id="rId1934"/>
    <hyperlink ref="M375" r:id="rId1935"/>
    <hyperlink ref="M376" r:id="rId1936"/>
    <hyperlink ref="M377" r:id="rId1937"/>
    <hyperlink ref="M378" r:id="rId1938"/>
    <hyperlink ref="M392" r:id="rId1939"/>
    <hyperlink ref="M393" r:id="rId1940"/>
    <hyperlink ref="M394" r:id="rId1941"/>
    <hyperlink ref="M395" r:id="rId1942"/>
    <hyperlink ref="M396" r:id="rId1943"/>
    <hyperlink ref="M397" r:id="rId1944"/>
    <hyperlink ref="M398" r:id="rId1945"/>
    <hyperlink ref="M399" r:id="rId1946"/>
    <hyperlink ref="M400" r:id="rId1947"/>
    <hyperlink ref="M401" r:id="rId1948"/>
    <hyperlink ref="M402" r:id="rId1949"/>
    <hyperlink ref="M403" r:id="rId1950"/>
    <hyperlink ref="M404" r:id="rId1951"/>
    <hyperlink ref="M405" r:id="rId1952"/>
    <hyperlink ref="M406" r:id="rId1953"/>
    <hyperlink ref="M407" r:id="rId1954"/>
    <hyperlink ref="M408" r:id="rId1955"/>
    <hyperlink ref="M409" r:id="rId1956"/>
    <hyperlink ref="M410" r:id="rId1957"/>
    <hyperlink ref="M411" r:id="rId1958"/>
    <hyperlink ref="M412" r:id="rId1959"/>
    <hyperlink ref="M413" r:id="rId1960"/>
    <hyperlink ref="M414" r:id="rId1961"/>
    <hyperlink ref="M415" r:id="rId1962"/>
    <hyperlink ref="M416" r:id="rId1963"/>
    <hyperlink ref="M417" r:id="rId1964"/>
    <hyperlink ref="M418" r:id="rId1965"/>
    <hyperlink ref="M419" r:id="rId1966"/>
    <hyperlink ref="M420" r:id="rId1967"/>
    <hyperlink ref="M421" r:id="rId1968"/>
    <hyperlink ref="M422" r:id="rId1969"/>
    <hyperlink ref="M423" r:id="rId1970"/>
    <hyperlink ref="M424" r:id="rId1971"/>
    <hyperlink ref="M425" r:id="rId1972"/>
    <hyperlink ref="M426" r:id="rId1973"/>
    <hyperlink ref="M427" r:id="rId1974"/>
    <hyperlink ref="M428" r:id="rId1975"/>
    <hyperlink ref="M429" r:id="rId1976"/>
    <hyperlink ref="M430" r:id="rId1977"/>
    <hyperlink ref="M431" r:id="rId1978"/>
    <hyperlink ref="M432" r:id="rId1979"/>
    <hyperlink ref="M433" r:id="rId1980"/>
    <hyperlink ref="M434" r:id="rId1981"/>
    <hyperlink ref="M435" r:id="rId1982"/>
    <hyperlink ref="M436" r:id="rId1983"/>
    <hyperlink ref="M437" r:id="rId1984"/>
    <hyperlink ref="M438" r:id="rId1985"/>
    <hyperlink ref="M439" r:id="rId1986"/>
    <hyperlink ref="M440" r:id="rId1987"/>
    <hyperlink ref="M441" r:id="rId1988"/>
    <hyperlink ref="M442" r:id="rId1989"/>
    <hyperlink ref="M443" r:id="rId1990"/>
    <hyperlink ref="M444" r:id="rId1991"/>
    <hyperlink ref="M445" r:id="rId1992"/>
    <hyperlink ref="M446" r:id="rId1993"/>
    <hyperlink ref="M447" r:id="rId1994"/>
    <hyperlink ref="M448" r:id="rId1995"/>
    <hyperlink ref="M449" r:id="rId1996"/>
    <hyperlink ref="M450" r:id="rId1997"/>
    <hyperlink ref="M451" r:id="rId1998"/>
    <hyperlink ref="M452" r:id="rId1999"/>
    <hyperlink ref="M453" r:id="rId2000"/>
    <hyperlink ref="M454" r:id="rId2001"/>
    <hyperlink ref="M455" r:id="rId2002"/>
    <hyperlink ref="M456" r:id="rId2003"/>
    <hyperlink ref="M457" r:id="rId2004"/>
    <hyperlink ref="M458" r:id="rId2005"/>
    <hyperlink ref="M459" r:id="rId2006"/>
    <hyperlink ref="M460" r:id="rId2007"/>
    <hyperlink ref="M462" r:id="rId2008"/>
    <hyperlink ref="M463" r:id="rId2009"/>
    <hyperlink ref="M464" r:id="rId2010"/>
    <hyperlink ref="M461" r:id="rId2011"/>
    <hyperlink ref="M465" r:id="rId2012"/>
    <hyperlink ref="M466" r:id="rId2013"/>
    <hyperlink ref="M467" r:id="rId2014"/>
    <hyperlink ref="M468" r:id="rId2015"/>
    <hyperlink ref="M469" r:id="rId2016"/>
    <hyperlink ref="M470" r:id="rId2017"/>
    <hyperlink ref="M471" r:id="rId2018"/>
    <hyperlink ref="M472" r:id="rId2019"/>
    <hyperlink ref="M473" r:id="rId2020"/>
    <hyperlink ref="M474" r:id="rId2021"/>
    <hyperlink ref="M475" r:id="rId2022"/>
    <hyperlink ref="M476" r:id="rId2023"/>
    <hyperlink ref="M477" r:id="rId2024"/>
    <hyperlink ref="M478" r:id="rId2025"/>
    <hyperlink ref="M479" r:id="rId2026"/>
    <hyperlink ref="M480" r:id="rId2027"/>
    <hyperlink ref="M481" r:id="rId2028"/>
    <hyperlink ref="M482" r:id="rId2029"/>
    <hyperlink ref="M483" r:id="rId2030"/>
    <hyperlink ref="M484" r:id="rId2031"/>
    <hyperlink ref="M485" r:id="rId2032"/>
    <hyperlink ref="M486" r:id="rId2033"/>
    <hyperlink ref="M487" r:id="rId2034"/>
    <hyperlink ref="M488" r:id="rId2035"/>
    <hyperlink ref="M489" r:id="rId2036"/>
    <hyperlink ref="M490" r:id="rId2037"/>
    <hyperlink ref="M491" r:id="rId2038"/>
    <hyperlink ref="M492" r:id="rId2039"/>
    <hyperlink ref="M493" r:id="rId2040"/>
    <hyperlink ref="M494" r:id="rId2041"/>
    <hyperlink ref="M495" r:id="rId2042"/>
    <hyperlink ref="M496" r:id="rId2043"/>
    <hyperlink ref="M497" r:id="rId2044"/>
    <hyperlink ref="M498" r:id="rId2045"/>
    <hyperlink ref="M499" r:id="rId2046"/>
    <hyperlink ref="M500" r:id="rId2047"/>
    <hyperlink ref="M501" r:id="rId2048"/>
    <hyperlink ref="M502" r:id="rId2049"/>
    <hyperlink ref="M503" r:id="rId2050"/>
    <hyperlink ref="M504" r:id="rId2051"/>
    <hyperlink ref="M505" r:id="rId2052"/>
    <hyperlink ref="M506" r:id="rId2053"/>
    <hyperlink ref="M507" r:id="rId2054"/>
    <hyperlink ref="M508" r:id="rId2055"/>
    <hyperlink ref="M509" r:id="rId2056"/>
    <hyperlink ref="M510" r:id="rId2057"/>
    <hyperlink ref="M512" r:id="rId2058"/>
    <hyperlink ref="M513" r:id="rId2059"/>
    <hyperlink ref="M511" r:id="rId2060"/>
    <hyperlink ref="M514" r:id="rId2061"/>
    <hyperlink ref="M515" r:id="rId2062"/>
    <hyperlink ref="M516" r:id="rId2063"/>
    <hyperlink ref="M517" r:id="rId2064"/>
    <hyperlink ref="M518" r:id="rId2065"/>
    <hyperlink ref="M519" r:id="rId2066"/>
    <hyperlink ref="M520" r:id="rId2067"/>
    <hyperlink ref="M521" r:id="rId2068"/>
    <hyperlink ref="M522" r:id="rId2069"/>
    <hyperlink ref="M523" r:id="rId2070"/>
    <hyperlink ref="M524" r:id="rId2071"/>
    <hyperlink ref="M525" r:id="rId2072"/>
    <hyperlink ref="M526" r:id="rId2073"/>
    <hyperlink ref="M527" r:id="rId2074"/>
    <hyperlink ref="M528" r:id="rId2075"/>
    <hyperlink ref="M529" r:id="rId2076"/>
    <hyperlink ref="M530" r:id="rId2077"/>
    <hyperlink ref="M531" r:id="rId2078"/>
    <hyperlink ref="M532" r:id="rId2079"/>
    <hyperlink ref="M533" r:id="rId2080"/>
    <hyperlink ref="M534" r:id="rId2081"/>
    <hyperlink ref="M535" r:id="rId2082"/>
    <hyperlink ref="M536" r:id="rId2083"/>
    <hyperlink ref="M537" r:id="rId2084"/>
    <hyperlink ref="M538" r:id="rId2085"/>
    <hyperlink ref="M539" r:id="rId2086"/>
    <hyperlink ref="M540" r:id="rId2087"/>
    <hyperlink ref="M541" r:id="rId2088"/>
    <hyperlink ref="M542" r:id="rId2089"/>
    <hyperlink ref="M543" r:id="rId2090"/>
    <hyperlink ref="M544" r:id="rId2091"/>
    <hyperlink ref="M545" r:id="rId2092"/>
    <hyperlink ref="M546" r:id="rId2093"/>
    <hyperlink ref="M547" r:id="rId2094"/>
    <hyperlink ref="M549" r:id="rId2095"/>
    <hyperlink ref="M550" r:id="rId2096"/>
    <hyperlink ref="M551" r:id="rId2097"/>
    <hyperlink ref="M548" r:id="rId2098"/>
    <hyperlink ref="M552" r:id="rId2099"/>
    <hyperlink ref="M553" r:id="rId2100"/>
    <hyperlink ref="M554" r:id="rId2101"/>
    <hyperlink ref="M555" r:id="rId2102"/>
    <hyperlink ref="M556" r:id="rId2103"/>
    <hyperlink ref="M557" r:id="rId2104"/>
    <hyperlink ref="M558" r:id="rId2105"/>
    <hyperlink ref="M559" r:id="rId2106"/>
    <hyperlink ref="M560" r:id="rId2107"/>
    <hyperlink ref="M561" r:id="rId2108"/>
    <hyperlink ref="M562" r:id="rId2109"/>
    <hyperlink ref="M563" r:id="rId2110"/>
    <hyperlink ref="M564" r:id="rId2111"/>
    <hyperlink ref="M565" r:id="rId2112"/>
    <hyperlink ref="M566" r:id="rId2113"/>
    <hyperlink ref="M567" r:id="rId2114"/>
    <hyperlink ref="M568" r:id="rId2115"/>
    <hyperlink ref="M569" r:id="rId2116"/>
    <hyperlink ref="M570" r:id="rId2117"/>
    <hyperlink ref="M571" r:id="rId2118"/>
    <hyperlink ref="M572" r:id="rId2119"/>
    <hyperlink ref="M573" r:id="rId2120"/>
    <hyperlink ref="M574" r:id="rId2121"/>
    <hyperlink ref="M575" r:id="rId2122"/>
    <hyperlink ref="M576" r:id="rId2123"/>
    <hyperlink ref="M577" r:id="rId2124"/>
    <hyperlink ref="M578" r:id="rId2125"/>
    <hyperlink ref="M579" r:id="rId2126"/>
    <hyperlink ref="M580" r:id="rId2127"/>
    <hyperlink ref="M581" r:id="rId2128"/>
    <hyperlink ref="M582" r:id="rId2129"/>
    <hyperlink ref="M583" r:id="rId2130"/>
    <hyperlink ref="M584" r:id="rId2131"/>
    <hyperlink ref="M585" r:id="rId2132"/>
    <hyperlink ref="M586" r:id="rId2133"/>
    <hyperlink ref="M587" r:id="rId2134"/>
    <hyperlink ref="M588" r:id="rId2135"/>
    <hyperlink ref="M589" r:id="rId2136"/>
    <hyperlink ref="M590" r:id="rId2137"/>
    <hyperlink ref="M591" r:id="rId2138"/>
    <hyperlink ref="M592" r:id="rId2139"/>
    <hyperlink ref="M593" r:id="rId2140"/>
    <hyperlink ref="M594" r:id="rId2141"/>
    <hyperlink ref="M595" r:id="rId2142"/>
    <hyperlink ref="M596" r:id="rId2143"/>
    <hyperlink ref="M597" r:id="rId2144"/>
    <hyperlink ref="M598" r:id="rId2145"/>
    <hyperlink ref="M599" r:id="rId2146"/>
    <hyperlink ref="M600" r:id="rId2147"/>
    <hyperlink ref="M601" r:id="rId2148"/>
    <hyperlink ref="M602" r:id="rId2149"/>
    <hyperlink ref="M603" r:id="rId2150"/>
    <hyperlink ref="M604" r:id="rId2151"/>
    <hyperlink ref="M605" r:id="rId2152"/>
    <hyperlink ref="M606" r:id="rId2153"/>
    <hyperlink ref="M607" r:id="rId2154"/>
    <hyperlink ref="M608" r:id="rId2155"/>
    <hyperlink ref="M609" r:id="rId2156"/>
    <hyperlink ref="M610" r:id="rId2157"/>
    <hyperlink ref="M611" r:id="rId2158"/>
    <hyperlink ref="M612" r:id="rId2159"/>
    <hyperlink ref="M613" r:id="rId2160"/>
    <hyperlink ref="M614" r:id="rId2161"/>
    <hyperlink ref="M615" r:id="rId2162"/>
    <hyperlink ref="M616" r:id="rId2163"/>
    <hyperlink ref="M617" r:id="rId2164"/>
    <hyperlink ref="M618" r:id="rId2165"/>
    <hyperlink ref="M619" r:id="rId2166"/>
    <hyperlink ref="M620" r:id="rId2167"/>
    <hyperlink ref="M621" r:id="rId2168"/>
    <hyperlink ref="M622" r:id="rId2169"/>
    <hyperlink ref="M623" r:id="rId2170"/>
    <hyperlink ref="M624" r:id="rId2171"/>
    <hyperlink ref="M625" r:id="rId2172"/>
    <hyperlink ref="M626" r:id="rId2173"/>
    <hyperlink ref="M627" r:id="rId2174"/>
    <hyperlink ref="M628" r:id="rId2175"/>
    <hyperlink ref="M629" r:id="rId2176"/>
    <hyperlink ref="M630" r:id="rId2177"/>
    <hyperlink ref="M631" r:id="rId2178"/>
    <hyperlink ref="M632" r:id="rId2179"/>
    <hyperlink ref="M633" r:id="rId2180"/>
    <hyperlink ref="M634" r:id="rId2181"/>
    <hyperlink ref="M635" r:id="rId2182"/>
    <hyperlink ref="M636" r:id="rId2183"/>
    <hyperlink ref="M637" r:id="rId2184"/>
    <hyperlink ref="M638" r:id="rId2185"/>
    <hyperlink ref="M639" r:id="rId2186"/>
    <hyperlink ref="M640" r:id="rId2187"/>
    <hyperlink ref="M641" r:id="rId2188"/>
    <hyperlink ref="M642" r:id="rId2189"/>
    <hyperlink ref="M643" r:id="rId2190"/>
    <hyperlink ref="M644" r:id="rId2191"/>
    <hyperlink ref="M645" r:id="rId2192"/>
    <hyperlink ref="M646" r:id="rId2193"/>
    <hyperlink ref="M647" r:id="rId2194"/>
    <hyperlink ref="M648" r:id="rId2195"/>
    <hyperlink ref="M649" r:id="rId2196"/>
    <hyperlink ref="M650" r:id="rId2197"/>
    <hyperlink ref="M651" r:id="rId2198"/>
    <hyperlink ref="M652" r:id="rId2199"/>
    <hyperlink ref="M653" r:id="rId2200"/>
    <hyperlink ref="M654" r:id="rId2201"/>
    <hyperlink ref="M655" r:id="rId2202"/>
    <hyperlink ref="M656" r:id="rId2203"/>
    <hyperlink ref="M657" r:id="rId2204"/>
    <hyperlink ref="M658" r:id="rId2205"/>
    <hyperlink ref="M659" r:id="rId2206"/>
    <hyperlink ref="M660" r:id="rId2207"/>
    <hyperlink ref="M661" r:id="rId2208"/>
    <hyperlink ref="M662" r:id="rId2209"/>
    <hyperlink ref="M663" r:id="rId2210"/>
    <hyperlink ref="M664" r:id="rId2211"/>
    <hyperlink ref="M665" r:id="rId2212"/>
    <hyperlink ref="M666" r:id="rId2213"/>
    <hyperlink ref="M667" r:id="rId2214"/>
    <hyperlink ref="M668" r:id="rId2215"/>
    <hyperlink ref="M669" r:id="rId2216"/>
    <hyperlink ref="M670" r:id="rId2217"/>
    <hyperlink ref="M671" r:id="rId2218"/>
    <hyperlink ref="M730" r:id="rId2219"/>
    <hyperlink ref="M731" r:id="rId2220"/>
    <hyperlink ref="M732" r:id="rId2221"/>
    <hyperlink ref="M733" r:id="rId2222"/>
    <hyperlink ref="M734" r:id="rId2223"/>
    <hyperlink ref="M735" r:id="rId2224"/>
    <hyperlink ref="M736" r:id="rId2225"/>
    <hyperlink ref="M737" r:id="rId2226"/>
    <hyperlink ref="M738" r:id="rId2227"/>
    <hyperlink ref="M739" r:id="rId2228"/>
    <hyperlink ref="M740" r:id="rId2229"/>
    <hyperlink ref="M741" r:id="rId2230"/>
    <hyperlink ref="M742" r:id="rId2231"/>
    <hyperlink ref="M743" r:id="rId2232"/>
    <hyperlink ref="M744" r:id="rId2233"/>
    <hyperlink ref="M745" r:id="rId2234"/>
    <hyperlink ref="M746" r:id="rId2235"/>
    <hyperlink ref="M747" r:id="rId2236"/>
    <hyperlink ref="M748" r:id="rId2237"/>
    <hyperlink ref="M749" r:id="rId2238"/>
    <hyperlink ref="M750" r:id="rId2239"/>
    <hyperlink ref="M751" r:id="rId2240"/>
    <hyperlink ref="M752" r:id="rId2241"/>
    <hyperlink ref="M753" r:id="rId2242"/>
    <hyperlink ref="M754" r:id="rId2243"/>
    <hyperlink ref="M755" r:id="rId2244"/>
    <hyperlink ref="M756" r:id="rId2245"/>
    <hyperlink ref="M757" r:id="rId2246"/>
    <hyperlink ref="M758" r:id="rId2247"/>
    <hyperlink ref="M759" r:id="rId2248"/>
    <hyperlink ref="M760" r:id="rId2249"/>
    <hyperlink ref="M761" r:id="rId2250"/>
    <hyperlink ref="M762" r:id="rId2251"/>
    <hyperlink ref="M763" r:id="rId2252"/>
    <hyperlink ref="M764" r:id="rId2253"/>
    <hyperlink ref="M765" r:id="rId2254"/>
    <hyperlink ref="M766" r:id="rId2255"/>
    <hyperlink ref="M767" r:id="rId2256"/>
    <hyperlink ref="M768" r:id="rId2257"/>
    <hyperlink ref="M769" r:id="rId2258"/>
    <hyperlink ref="M770" r:id="rId2259"/>
    <hyperlink ref="M771" r:id="rId2260"/>
    <hyperlink ref="M772" r:id="rId2261"/>
    <hyperlink ref="M773" r:id="rId2262"/>
    <hyperlink ref="M774" r:id="rId2263"/>
    <hyperlink ref="M775" r:id="rId2264"/>
    <hyperlink ref="M777" r:id="rId2265"/>
    <hyperlink ref="M778" r:id="rId2266"/>
    <hyperlink ref="M776" r:id="rId2267"/>
    <hyperlink ref="M779" r:id="rId2268"/>
    <hyperlink ref="M780" r:id="rId2269"/>
    <hyperlink ref="M781" r:id="rId2270"/>
    <hyperlink ref="M782" r:id="rId2271"/>
    <hyperlink ref="M783" r:id="rId2272"/>
    <hyperlink ref="M784" r:id="rId2273"/>
    <hyperlink ref="M785" r:id="rId2274"/>
    <hyperlink ref="M786" r:id="rId2275"/>
    <hyperlink ref="M787" r:id="rId2276"/>
    <hyperlink ref="M788" r:id="rId2277"/>
    <hyperlink ref="M789" r:id="rId2278"/>
    <hyperlink ref="M790" r:id="rId2279"/>
    <hyperlink ref="M791" r:id="rId2280"/>
    <hyperlink ref="M792" r:id="rId2281"/>
    <hyperlink ref="M793" r:id="rId2282"/>
    <hyperlink ref="M794" r:id="rId2283"/>
    <hyperlink ref="M795" r:id="rId2284"/>
    <hyperlink ref="M796" r:id="rId2285"/>
    <hyperlink ref="M797" r:id="rId2286"/>
    <hyperlink ref="M798" r:id="rId2287"/>
    <hyperlink ref="M799" r:id="rId2288"/>
    <hyperlink ref="M800" r:id="rId2289"/>
    <hyperlink ref="M801" r:id="rId2290"/>
    <hyperlink ref="M802" r:id="rId2291"/>
    <hyperlink ref="M803" r:id="rId2292"/>
    <hyperlink ref="M804" r:id="rId2293"/>
    <hyperlink ref="M805" r:id="rId2294"/>
    <hyperlink ref="M806" r:id="rId2295"/>
    <hyperlink ref="M807" r:id="rId2296"/>
    <hyperlink ref="M808" r:id="rId2297"/>
    <hyperlink ref="M809" r:id="rId2298"/>
    <hyperlink ref="M810" r:id="rId2299"/>
    <hyperlink ref="M811" r:id="rId2300"/>
    <hyperlink ref="M812" r:id="rId2301"/>
    <hyperlink ref="M813" r:id="rId2302"/>
    <hyperlink ref="M814" r:id="rId2303"/>
    <hyperlink ref="M815" r:id="rId2304"/>
    <hyperlink ref="M816" r:id="rId2305"/>
    <hyperlink ref="M817" r:id="rId2306"/>
    <hyperlink ref="M818" r:id="rId2307"/>
    <hyperlink ref="M819" r:id="rId2308"/>
    <hyperlink ref="M820" r:id="rId2309"/>
    <hyperlink ref="M821" r:id="rId2310"/>
    <hyperlink ref="M824" r:id="rId2311"/>
    <hyperlink ref="M823" r:id="rId2312"/>
    <hyperlink ref="M822" r:id="rId2313"/>
    <hyperlink ref="M825" r:id="rId2314"/>
    <hyperlink ref="M826" r:id="rId2315"/>
    <hyperlink ref="M827" r:id="rId2316"/>
    <hyperlink ref="M828" r:id="rId2317"/>
    <hyperlink ref="M829" r:id="rId2318"/>
    <hyperlink ref="M830" r:id="rId2319"/>
    <hyperlink ref="M831" r:id="rId2320"/>
    <hyperlink ref="M832" r:id="rId2321"/>
    <hyperlink ref="M833" r:id="rId2322"/>
    <hyperlink ref="M834" r:id="rId2323"/>
    <hyperlink ref="M835" r:id="rId2324"/>
    <hyperlink ref="M836" r:id="rId2325"/>
    <hyperlink ref="M837" r:id="rId2326"/>
    <hyperlink ref="M838" r:id="rId2327"/>
    <hyperlink ref="M839" r:id="rId2328"/>
    <hyperlink ref="M840" r:id="rId2329"/>
    <hyperlink ref="M841" r:id="rId2330"/>
    <hyperlink ref="M842" r:id="rId2331"/>
    <hyperlink ref="M843" r:id="rId2332"/>
    <hyperlink ref="M844" r:id="rId2333"/>
    <hyperlink ref="M845" r:id="rId2334"/>
    <hyperlink ref="M846" r:id="rId2335"/>
    <hyperlink ref="M847" r:id="rId2336"/>
    <hyperlink ref="M848" r:id="rId2337"/>
    <hyperlink ref="M849" r:id="rId2338"/>
    <hyperlink ref="M850" r:id="rId2339"/>
    <hyperlink ref="M851" r:id="rId2340"/>
    <hyperlink ref="M852" r:id="rId2341"/>
    <hyperlink ref="M853" r:id="rId2342"/>
    <hyperlink ref="M854" r:id="rId2343"/>
    <hyperlink ref="M855" r:id="rId2344"/>
    <hyperlink ref="M856" r:id="rId2345"/>
    <hyperlink ref="M857" r:id="rId2346"/>
    <hyperlink ref="M858" r:id="rId2347"/>
    <hyperlink ref="M859" r:id="rId2348"/>
    <hyperlink ref="M860" r:id="rId2349"/>
    <hyperlink ref="M861" r:id="rId2350"/>
    <hyperlink ref="M862" r:id="rId2351"/>
    <hyperlink ref="M863" r:id="rId2352"/>
    <hyperlink ref="M864" r:id="rId2353"/>
    <hyperlink ref="M865" r:id="rId2354"/>
    <hyperlink ref="M866" r:id="rId2355"/>
    <hyperlink ref="M867" r:id="rId2356"/>
    <hyperlink ref="M868" r:id="rId2357"/>
    <hyperlink ref="M869" r:id="rId2358"/>
    <hyperlink ref="M870" r:id="rId2359"/>
    <hyperlink ref="M871" r:id="rId2360"/>
    <hyperlink ref="M872" r:id="rId2361"/>
    <hyperlink ref="M873" r:id="rId2362"/>
    <hyperlink ref="M874" r:id="rId2363"/>
    <hyperlink ref="M875" r:id="rId2364"/>
    <hyperlink ref="M876" r:id="rId2365"/>
    <hyperlink ref="M877" r:id="rId2366"/>
    <hyperlink ref="M878" r:id="rId2367"/>
    <hyperlink ref="M879" r:id="rId2368"/>
    <hyperlink ref="M880" r:id="rId2369"/>
    <hyperlink ref="M881" r:id="rId2370"/>
    <hyperlink ref="M882" r:id="rId2371"/>
    <hyperlink ref="M883" r:id="rId2372"/>
    <hyperlink ref="M884" r:id="rId2373"/>
    <hyperlink ref="M885" r:id="rId2374"/>
    <hyperlink ref="M886" r:id="rId2375"/>
    <hyperlink ref="M887" r:id="rId2376"/>
    <hyperlink ref="M888" r:id="rId2377"/>
    <hyperlink ref="M889" r:id="rId2378"/>
    <hyperlink ref="M890" r:id="rId2379"/>
    <hyperlink ref="M891" r:id="rId2380"/>
    <hyperlink ref="M892" r:id="rId2381"/>
    <hyperlink ref="M893" r:id="rId2382"/>
    <hyperlink ref="M894" r:id="rId2383"/>
    <hyperlink ref="M895" r:id="rId2384"/>
    <hyperlink ref="M896" r:id="rId2385"/>
    <hyperlink ref="M897" r:id="rId2386"/>
    <hyperlink ref="M898" r:id="rId2387"/>
    <hyperlink ref="M899" r:id="rId2388"/>
    <hyperlink ref="M900" r:id="rId2389"/>
    <hyperlink ref="M901" r:id="rId2390"/>
    <hyperlink ref="M902" r:id="rId2391"/>
    <hyperlink ref="M903" r:id="rId2392"/>
    <hyperlink ref="M904" r:id="rId2393"/>
    <hyperlink ref="M905" r:id="rId2394"/>
    <hyperlink ref="M906" r:id="rId2395"/>
    <hyperlink ref="M907" r:id="rId2396"/>
    <hyperlink ref="M908" r:id="rId2397"/>
    <hyperlink ref="M909" r:id="rId2398"/>
    <hyperlink ref="M910" r:id="rId2399"/>
    <hyperlink ref="M911" r:id="rId2400"/>
    <hyperlink ref="M912" r:id="rId2401"/>
    <hyperlink ref="M913" r:id="rId2402"/>
    <hyperlink ref="M914" r:id="rId2403"/>
    <hyperlink ref="M915" r:id="rId2404"/>
    <hyperlink ref="M916" r:id="rId2405"/>
    <hyperlink ref="M917" r:id="rId2406"/>
    <hyperlink ref="M918" r:id="rId2407"/>
    <hyperlink ref="M919" r:id="rId2408"/>
    <hyperlink ref="M920" r:id="rId2409"/>
    <hyperlink ref="M921" r:id="rId2410"/>
    <hyperlink ref="M922" r:id="rId2411"/>
    <hyperlink ref="M923" r:id="rId2412"/>
    <hyperlink ref="M924" r:id="rId2413"/>
    <hyperlink ref="M925" r:id="rId2414"/>
    <hyperlink ref="M926" r:id="rId2415"/>
    <hyperlink ref="M927" r:id="rId2416"/>
    <hyperlink ref="M928" r:id="rId2417"/>
    <hyperlink ref="M929" r:id="rId2418"/>
    <hyperlink ref="M930" r:id="rId2419"/>
    <hyperlink ref="M931" r:id="rId2420"/>
    <hyperlink ref="M932" r:id="rId2421"/>
    <hyperlink ref="M933" r:id="rId2422"/>
    <hyperlink ref="M934" r:id="rId2423"/>
    <hyperlink ref="M935" r:id="rId2424"/>
    <hyperlink ref="M936" r:id="rId2425"/>
    <hyperlink ref="M937" r:id="rId2426"/>
    <hyperlink ref="M938" r:id="rId2427"/>
    <hyperlink ref="M939" r:id="rId2428"/>
    <hyperlink ref="M940" r:id="rId2429"/>
    <hyperlink ref="M941" r:id="rId2430"/>
    <hyperlink ref="M942" r:id="rId2431"/>
    <hyperlink ref="M943" r:id="rId2432"/>
    <hyperlink ref="M944" r:id="rId2433"/>
    <hyperlink ref="M945" r:id="rId2434"/>
    <hyperlink ref="M946" r:id="rId2435"/>
    <hyperlink ref="M947" r:id="rId2436"/>
    <hyperlink ref="M948" r:id="rId2437"/>
    <hyperlink ref="M949" r:id="rId2438"/>
    <hyperlink ref="M950" r:id="rId2439"/>
    <hyperlink ref="M951" r:id="rId2440"/>
    <hyperlink ref="M952" r:id="rId2441"/>
    <hyperlink ref="M953" r:id="rId2442"/>
    <hyperlink ref="M954" r:id="rId2443"/>
    <hyperlink ref="M955" r:id="rId2444"/>
    <hyperlink ref="M956" r:id="rId2445"/>
    <hyperlink ref="M957" r:id="rId2446"/>
    <hyperlink ref="M958" r:id="rId2447"/>
    <hyperlink ref="M959" r:id="rId2448"/>
    <hyperlink ref="M960" r:id="rId2449"/>
    <hyperlink ref="M961" r:id="rId2450"/>
    <hyperlink ref="M962" r:id="rId2451"/>
    <hyperlink ref="M963" r:id="rId2452"/>
    <hyperlink ref="M964" r:id="rId2453"/>
    <hyperlink ref="M965" r:id="rId2454"/>
    <hyperlink ref="M966" r:id="rId2455"/>
    <hyperlink ref="M967" r:id="rId2456"/>
    <hyperlink ref="M968" r:id="rId2457"/>
    <hyperlink ref="M969" r:id="rId2458"/>
    <hyperlink ref="M970" r:id="rId2459"/>
    <hyperlink ref="M971" r:id="rId2460"/>
    <hyperlink ref="M972" r:id="rId2461"/>
    <hyperlink ref="M973" r:id="rId2462"/>
    <hyperlink ref="M974" r:id="rId2463"/>
    <hyperlink ref="M975" r:id="rId2464"/>
    <hyperlink ref="M976" r:id="rId2465"/>
    <hyperlink ref="M977" r:id="rId2466"/>
    <hyperlink ref="M978" r:id="rId2467"/>
    <hyperlink ref="M979" r:id="rId2468"/>
    <hyperlink ref="M980" r:id="rId2469"/>
    <hyperlink ref="M981" r:id="rId2470"/>
    <hyperlink ref="M982" r:id="rId2471"/>
    <hyperlink ref="M983" r:id="rId2472"/>
    <hyperlink ref="M984" r:id="rId2473"/>
    <hyperlink ref="M985" r:id="rId2474"/>
    <hyperlink ref="M986" r:id="rId2475"/>
    <hyperlink ref="M987" r:id="rId2476"/>
    <hyperlink ref="M988" r:id="rId2477"/>
    <hyperlink ref="M989" r:id="rId2478"/>
    <hyperlink ref="M990" r:id="rId2479"/>
    <hyperlink ref="M991" r:id="rId2480"/>
    <hyperlink ref="M992" r:id="rId2481"/>
    <hyperlink ref="M993" r:id="rId2482"/>
    <hyperlink ref="M994" r:id="rId2483"/>
    <hyperlink ref="M995" r:id="rId2484"/>
    <hyperlink ref="M996" r:id="rId2485"/>
    <hyperlink ref="M997" r:id="rId2486"/>
    <hyperlink ref="M998" r:id="rId2487"/>
    <hyperlink ref="M999" r:id="rId2488"/>
    <hyperlink ref="M1000" r:id="rId2489"/>
    <hyperlink ref="M1001" r:id="rId2490"/>
    <hyperlink ref="M1002" r:id="rId2491"/>
    <hyperlink ref="M1003" r:id="rId2492"/>
    <hyperlink ref="M1004" r:id="rId2493"/>
    <hyperlink ref="M1005" r:id="rId2494"/>
    <hyperlink ref="M1006" r:id="rId2495"/>
    <hyperlink ref="M1007" r:id="rId2496"/>
    <hyperlink ref="M1008" r:id="rId2497"/>
    <hyperlink ref="M1009" r:id="rId2498"/>
    <hyperlink ref="M1010" r:id="rId2499"/>
    <hyperlink ref="M1011" r:id="rId2500"/>
    <hyperlink ref="M1012" r:id="rId2501"/>
    <hyperlink ref="M1013" r:id="rId2502"/>
    <hyperlink ref="M1014" r:id="rId2503"/>
    <hyperlink ref="M1015" r:id="rId2504"/>
    <hyperlink ref="M1016" r:id="rId2505"/>
    <hyperlink ref="M1017" r:id="rId2506"/>
    <hyperlink ref="M1018" r:id="rId2507"/>
    <hyperlink ref="M1019" r:id="rId2508"/>
    <hyperlink ref="M1020" r:id="rId2509"/>
    <hyperlink ref="M1021" r:id="rId2510"/>
    <hyperlink ref="M1022" r:id="rId2511"/>
    <hyperlink ref="M1023" r:id="rId2512"/>
    <hyperlink ref="M1024" r:id="rId2513"/>
    <hyperlink ref="M1025" r:id="rId2514"/>
    <hyperlink ref="M1026" r:id="rId2515"/>
    <hyperlink ref="M1027" r:id="rId2516"/>
    <hyperlink ref="M1028" r:id="rId2517"/>
    <hyperlink ref="M1029" r:id="rId2518"/>
    <hyperlink ref="M1030" r:id="rId2519"/>
    <hyperlink ref="M1031" r:id="rId2520"/>
    <hyperlink ref="M1032" r:id="rId2521"/>
    <hyperlink ref="M1033" r:id="rId2522"/>
    <hyperlink ref="M1034" r:id="rId2523"/>
    <hyperlink ref="M1035" r:id="rId2524"/>
    <hyperlink ref="M1036" r:id="rId2525"/>
    <hyperlink ref="M1037" r:id="rId2526"/>
    <hyperlink ref="M1038" r:id="rId2527"/>
    <hyperlink ref="M1039" r:id="rId2528"/>
    <hyperlink ref="M1040" r:id="rId2529"/>
    <hyperlink ref="M1041" r:id="rId2530"/>
    <hyperlink ref="M1042" r:id="rId2531"/>
    <hyperlink ref="M1043" r:id="rId2532"/>
    <hyperlink ref="M1044" r:id="rId2533"/>
    <hyperlink ref="M1045" r:id="rId2534"/>
    <hyperlink ref="M1046" r:id="rId2535"/>
    <hyperlink ref="M1047" r:id="rId2536"/>
    <hyperlink ref="M1048" r:id="rId2537"/>
    <hyperlink ref="M1049" r:id="rId2538"/>
    <hyperlink ref="M1050" r:id="rId2539"/>
    <hyperlink ref="M1051" r:id="rId2540"/>
    <hyperlink ref="M1052" r:id="rId2541"/>
    <hyperlink ref="M1053" r:id="rId2542"/>
    <hyperlink ref="M1054" r:id="rId2543"/>
    <hyperlink ref="M1055" r:id="rId2544"/>
    <hyperlink ref="M1056" r:id="rId2545"/>
    <hyperlink ref="M1057" r:id="rId2546"/>
    <hyperlink ref="M1058" r:id="rId2547"/>
    <hyperlink ref="M1059" r:id="rId2548"/>
    <hyperlink ref="M1060" r:id="rId2549"/>
    <hyperlink ref="M1061" r:id="rId2550"/>
    <hyperlink ref="M1062" r:id="rId2551"/>
    <hyperlink ref="M1063" r:id="rId2552"/>
    <hyperlink ref="M1064" r:id="rId2553"/>
    <hyperlink ref="M1065" r:id="rId2554"/>
    <hyperlink ref="M1066" r:id="rId2555"/>
    <hyperlink ref="M1067" r:id="rId2556"/>
    <hyperlink ref="M1068" r:id="rId2557"/>
    <hyperlink ref="M1069" r:id="rId2558"/>
    <hyperlink ref="M1070" r:id="rId2559"/>
    <hyperlink ref="M1071" r:id="rId2560"/>
    <hyperlink ref="M1072" r:id="rId2561"/>
    <hyperlink ref="M1073" r:id="rId2562"/>
    <hyperlink ref="M1074" r:id="rId2563"/>
    <hyperlink ref="M1075" r:id="rId2564"/>
    <hyperlink ref="M1076" r:id="rId2565"/>
    <hyperlink ref="M1077" r:id="rId2566"/>
    <hyperlink ref="M1078" r:id="rId2567"/>
    <hyperlink ref="M1079" r:id="rId2568"/>
    <hyperlink ref="M1080" r:id="rId2569"/>
    <hyperlink ref="M1081" r:id="rId2570"/>
    <hyperlink ref="M1082" r:id="rId2571"/>
    <hyperlink ref="M1083" r:id="rId2572"/>
    <hyperlink ref="M1084" r:id="rId2573"/>
    <hyperlink ref="M1085" r:id="rId2574"/>
    <hyperlink ref="M1086" r:id="rId2575"/>
    <hyperlink ref="M1087" r:id="rId2576"/>
    <hyperlink ref="M1088" r:id="rId2577"/>
    <hyperlink ref="M1089" r:id="rId2578"/>
    <hyperlink ref="M1090" r:id="rId2579"/>
    <hyperlink ref="M1091" r:id="rId2580"/>
    <hyperlink ref="M1092" r:id="rId2581"/>
    <hyperlink ref="M1093" r:id="rId2582"/>
    <hyperlink ref="M1094" r:id="rId2583"/>
    <hyperlink ref="M1095" r:id="rId2584"/>
    <hyperlink ref="M1096" r:id="rId2585"/>
    <hyperlink ref="M1097" r:id="rId2586"/>
    <hyperlink ref="M1098" r:id="rId2587"/>
    <hyperlink ref="M1099" r:id="rId2588"/>
    <hyperlink ref="M1100" r:id="rId2589"/>
    <hyperlink ref="M1101" r:id="rId2590"/>
    <hyperlink ref="M1102" r:id="rId2591"/>
    <hyperlink ref="M1103" r:id="rId2592"/>
    <hyperlink ref="M1104" r:id="rId2593"/>
    <hyperlink ref="M1105" r:id="rId2594"/>
    <hyperlink ref="M1106" r:id="rId2595"/>
    <hyperlink ref="M1107" r:id="rId2596"/>
    <hyperlink ref="M1108" r:id="rId2597"/>
    <hyperlink ref="M1109" r:id="rId2598"/>
    <hyperlink ref="M1110" r:id="rId2599"/>
    <hyperlink ref="M1111" r:id="rId2600"/>
    <hyperlink ref="M1112" r:id="rId2601"/>
    <hyperlink ref="M1113" r:id="rId2602"/>
    <hyperlink ref="M1114" r:id="rId2603"/>
    <hyperlink ref="M1115" r:id="rId2604"/>
    <hyperlink ref="M1116" r:id="rId2605"/>
    <hyperlink ref="M1117" r:id="rId2606"/>
    <hyperlink ref="M1119" r:id="rId2607"/>
    <hyperlink ref="M1120" r:id="rId2608"/>
    <hyperlink ref="M1121" r:id="rId2609"/>
    <hyperlink ref="M1118" r:id="rId2610"/>
    <hyperlink ref="M1122" r:id="rId2611"/>
    <hyperlink ref="M1123" r:id="rId2612"/>
    <hyperlink ref="M1124" r:id="rId2613"/>
    <hyperlink ref="M1125" r:id="rId2614"/>
    <hyperlink ref="M1126" r:id="rId2615"/>
    <hyperlink ref="M1127" r:id="rId2616"/>
    <hyperlink ref="M1128" r:id="rId2617"/>
    <hyperlink ref="M1129" r:id="rId2618"/>
    <hyperlink ref="M1130" r:id="rId2619"/>
    <hyperlink ref="M1131" r:id="rId2620"/>
    <hyperlink ref="M1132" r:id="rId2621"/>
    <hyperlink ref="M1133" r:id="rId2622"/>
    <hyperlink ref="M1134" r:id="rId2623"/>
    <hyperlink ref="M1135" r:id="rId2624"/>
    <hyperlink ref="M1136" r:id="rId2625"/>
    <hyperlink ref="M1137" r:id="rId2626"/>
    <hyperlink ref="M1138" r:id="rId2627"/>
    <hyperlink ref="M1139" r:id="rId2628"/>
    <hyperlink ref="M1140" r:id="rId2629"/>
    <hyperlink ref="M1141" r:id="rId2630"/>
    <hyperlink ref="M1142" r:id="rId2631"/>
    <hyperlink ref="M1143" r:id="rId2632"/>
    <hyperlink ref="M1144" r:id="rId2633"/>
    <hyperlink ref="M1145" r:id="rId2634"/>
    <hyperlink ref="M1146" r:id="rId2635"/>
    <hyperlink ref="M1147" r:id="rId2636"/>
    <hyperlink ref="M1148" r:id="rId2637"/>
    <hyperlink ref="M1149" r:id="rId2638"/>
    <hyperlink ref="M1150" r:id="rId2639"/>
    <hyperlink ref="M1151" r:id="rId2640"/>
    <hyperlink ref="M1152" r:id="rId2641"/>
    <hyperlink ref="M1153" r:id="rId2642"/>
    <hyperlink ref="M1154" r:id="rId2643"/>
    <hyperlink ref="M1155" r:id="rId2644"/>
    <hyperlink ref="M1156" r:id="rId2645"/>
    <hyperlink ref="M1157" r:id="rId2646"/>
    <hyperlink ref="M1158" r:id="rId2647"/>
    <hyperlink ref="M1159" r:id="rId2648"/>
    <hyperlink ref="M1160" r:id="rId2649"/>
    <hyperlink ref="M1161" r:id="rId2650"/>
    <hyperlink ref="M1162" r:id="rId2651"/>
    <hyperlink ref="M1163" r:id="rId2652"/>
    <hyperlink ref="M1164" r:id="rId2653"/>
    <hyperlink ref="M1165" r:id="rId2654"/>
    <hyperlink ref="M1166" r:id="rId2655"/>
    <hyperlink ref="M1167" r:id="rId2656"/>
    <hyperlink ref="M1168" r:id="rId2657"/>
    <hyperlink ref="M1169" r:id="rId2658"/>
    <hyperlink ref="M1170" r:id="rId2659"/>
    <hyperlink ref="M1171" r:id="rId2660"/>
    <hyperlink ref="M1172" r:id="rId2661"/>
    <hyperlink ref="M1173" r:id="rId2662"/>
    <hyperlink ref="M1174" r:id="rId2663"/>
    <hyperlink ref="M1175" r:id="rId2664"/>
    <hyperlink ref="M1176" r:id="rId2665"/>
    <hyperlink ref="M1177" r:id="rId2666"/>
    <hyperlink ref="M1178" r:id="rId2667"/>
    <hyperlink ref="M1179" r:id="rId2668"/>
    <hyperlink ref="M1180" r:id="rId2669"/>
    <hyperlink ref="M1181" r:id="rId2670"/>
    <hyperlink ref="M1182" r:id="rId2671"/>
    <hyperlink ref="M1183" r:id="rId2672"/>
    <hyperlink ref="M1184" r:id="rId2673"/>
    <hyperlink ref="M1185" r:id="rId2674"/>
    <hyperlink ref="M1186" r:id="rId2675"/>
    <hyperlink ref="M1187" r:id="rId2676"/>
    <hyperlink ref="M1188" r:id="rId2677"/>
    <hyperlink ref="M1189" r:id="rId2678"/>
    <hyperlink ref="M1190" r:id="rId2679"/>
    <hyperlink ref="M1191" r:id="rId2680"/>
    <hyperlink ref="M1192" r:id="rId2681"/>
    <hyperlink ref="M1193" r:id="rId2682"/>
    <hyperlink ref="M1194" r:id="rId2683"/>
    <hyperlink ref="M1195" r:id="rId2684"/>
    <hyperlink ref="M1196" r:id="rId2685"/>
    <hyperlink ref="M1197" r:id="rId2686"/>
    <hyperlink ref="M1198" r:id="rId2687"/>
    <hyperlink ref="M1199" r:id="rId2688"/>
    <hyperlink ref="M1200" r:id="rId2689"/>
    <hyperlink ref="M1201" r:id="rId2690"/>
    <hyperlink ref="M1202" r:id="rId2691"/>
    <hyperlink ref="M1203" r:id="rId2692"/>
    <hyperlink ref="M1204" r:id="rId2693"/>
    <hyperlink ref="M1205" r:id="rId2694"/>
    <hyperlink ref="M1206" r:id="rId2695"/>
    <hyperlink ref="M1207" r:id="rId2696"/>
    <hyperlink ref="M1208" r:id="rId2697"/>
    <hyperlink ref="M1209" r:id="rId2698"/>
    <hyperlink ref="M1210" r:id="rId2699"/>
    <hyperlink ref="M1211" r:id="rId2700"/>
    <hyperlink ref="M1212" r:id="rId2701"/>
    <hyperlink ref="M1213" r:id="rId2702"/>
    <hyperlink ref="M1214" r:id="rId2703"/>
    <hyperlink ref="M1215" r:id="rId2704"/>
    <hyperlink ref="M1216" r:id="rId2705"/>
    <hyperlink ref="M1217" r:id="rId2706"/>
    <hyperlink ref="M1218" r:id="rId2707"/>
    <hyperlink ref="M1219" r:id="rId2708"/>
    <hyperlink ref="M1220" r:id="rId2709"/>
    <hyperlink ref="M1221" r:id="rId2710"/>
    <hyperlink ref="M1222" r:id="rId2711"/>
    <hyperlink ref="M1223" r:id="rId2712"/>
    <hyperlink ref="M1224" r:id="rId2713"/>
    <hyperlink ref="M1225" r:id="rId2714"/>
    <hyperlink ref="M1226" r:id="rId2715"/>
    <hyperlink ref="M1227" r:id="rId2716"/>
    <hyperlink ref="M1228" r:id="rId2717"/>
    <hyperlink ref="M1229" r:id="rId2718"/>
    <hyperlink ref="M1230" r:id="rId2719"/>
    <hyperlink ref="M1231" r:id="rId2720"/>
    <hyperlink ref="M1232" r:id="rId2721"/>
    <hyperlink ref="M1233" r:id="rId2722"/>
    <hyperlink ref="M1234" r:id="rId2723"/>
    <hyperlink ref="M1235" r:id="rId2724"/>
    <hyperlink ref="M1236" r:id="rId2725"/>
    <hyperlink ref="M1237" r:id="rId2726"/>
    <hyperlink ref="M1238" r:id="rId2727"/>
    <hyperlink ref="M1239" r:id="rId2728"/>
    <hyperlink ref="M1240" r:id="rId2729"/>
    <hyperlink ref="M1241" r:id="rId2730"/>
    <hyperlink ref="M1242" r:id="rId2731"/>
    <hyperlink ref="M1243" r:id="rId2732"/>
    <hyperlink ref="M1244" r:id="rId2733"/>
    <hyperlink ref="M1245" r:id="rId2734"/>
    <hyperlink ref="M1246" r:id="rId2735"/>
    <hyperlink ref="M1247" r:id="rId2736"/>
    <hyperlink ref="M1248" r:id="rId2737"/>
    <hyperlink ref="M1249" r:id="rId2738"/>
    <hyperlink ref="M1250" r:id="rId2739"/>
    <hyperlink ref="M1251" r:id="rId2740"/>
    <hyperlink ref="M1252" r:id="rId2741"/>
    <hyperlink ref="M1253" r:id="rId2742"/>
    <hyperlink ref="M1254" r:id="rId2743"/>
    <hyperlink ref="M1255" r:id="rId2744"/>
    <hyperlink ref="M1256" r:id="rId2745"/>
    <hyperlink ref="M1257" r:id="rId2746"/>
    <hyperlink ref="M1258" r:id="rId2747"/>
    <hyperlink ref="M1259" r:id="rId2748"/>
    <hyperlink ref="M1260" r:id="rId2749"/>
    <hyperlink ref="M1261" r:id="rId2750"/>
    <hyperlink ref="M1262" r:id="rId2751"/>
    <hyperlink ref="M1263" r:id="rId2752"/>
    <hyperlink ref="M1264" r:id="rId2753"/>
    <hyperlink ref="M1265" r:id="rId2754"/>
    <hyperlink ref="M1266" r:id="rId2755"/>
    <hyperlink ref="M1267" r:id="rId2756"/>
    <hyperlink ref="M1268" r:id="rId2757"/>
    <hyperlink ref="M1269" r:id="rId2758"/>
    <hyperlink ref="M1270" r:id="rId2759"/>
    <hyperlink ref="M1271" r:id="rId2760"/>
    <hyperlink ref="M1272" r:id="rId2761"/>
    <hyperlink ref="M1273" r:id="rId2762"/>
    <hyperlink ref="M1274" r:id="rId2763"/>
    <hyperlink ref="M1275" r:id="rId2764"/>
    <hyperlink ref="M1276" r:id="rId2765"/>
    <hyperlink ref="M1277" r:id="rId2766"/>
    <hyperlink ref="M1278" r:id="rId2767"/>
    <hyperlink ref="M1279" r:id="rId2768"/>
    <hyperlink ref="M1280" r:id="rId2769"/>
    <hyperlink ref="M1281" r:id="rId2770"/>
    <hyperlink ref="M1282" r:id="rId2771"/>
    <hyperlink ref="M1283" r:id="rId2772"/>
    <hyperlink ref="M1284" r:id="rId2773"/>
    <hyperlink ref="M1286" r:id="rId2774"/>
    <hyperlink ref="M1287" r:id="rId2775"/>
    <hyperlink ref="M1285" r:id="rId2776"/>
    <hyperlink ref="M1288" r:id="rId2777"/>
    <hyperlink ref="M1289" r:id="rId2778"/>
    <hyperlink ref="M1290" r:id="rId2779"/>
    <hyperlink ref="M1291" r:id="rId2780"/>
    <hyperlink ref="M1292" r:id="rId2781"/>
    <hyperlink ref="M1293" r:id="rId2782"/>
    <hyperlink ref="M1294" r:id="rId2783"/>
    <hyperlink ref="M1295" r:id="rId2784"/>
    <hyperlink ref="M1296" r:id="rId2785"/>
    <hyperlink ref="M1297" r:id="rId2786"/>
    <hyperlink ref="M1298" r:id="rId2787"/>
    <hyperlink ref="M1299" r:id="rId2788"/>
    <hyperlink ref="M1300" r:id="rId2789"/>
    <hyperlink ref="M1301" r:id="rId2790"/>
    <hyperlink ref="M1302" r:id="rId2791"/>
    <hyperlink ref="M1303" r:id="rId2792"/>
    <hyperlink ref="M1304" r:id="rId2793"/>
    <hyperlink ref="M1305" r:id="rId2794"/>
    <hyperlink ref="M1306" r:id="rId2795"/>
    <hyperlink ref="M1307" r:id="rId2796"/>
    <hyperlink ref="M1308" r:id="rId2797"/>
    <hyperlink ref="M1309" r:id="rId2798"/>
    <hyperlink ref="M1310" r:id="rId2799"/>
    <hyperlink ref="M1311" r:id="rId2800"/>
    <hyperlink ref="M1312" r:id="rId2801"/>
    <hyperlink ref="M1313" r:id="rId2802"/>
    <hyperlink ref="M1314" r:id="rId2803"/>
    <hyperlink ref="M1315" r:id="rId2804"/>
    <hyperlink ref="M1316" r:id="rId2805"/>
    <hyperlink ref="M1317" r:id="rId2806"/>
    <hyperlink ref="M1318" r:id="rId2807"/>
    <hyperlink ref="M1319" r:id="rId2808"/>
    <hyperlink ref="M1320" r:id="rId2809"/>
    <hyperlink ref="M1321" r:id="rId2810"/>
    <hyperlink ref="M1322" r:id="rId2811"/>
    <hyperlink ref="M1323" r:id="rId2812"/>
    <hyperlink ref="M1324" r:id="rId2813"/>
    <hyperlink ref="M1325" r:id="rId2814"/>
    <hyperlink ref="M1326" r:id="rId2815"/>
    <hyperlink ref="M1327" r:id="rId2816"/>
    <hyperlink ref="M1328" r:id="rId2817"/>
    <hyperlink ref="M1329" r:id="rId2818"/>
    <hyperlink ref="M1330" r:id="rId2819"/>
    <hyperlink ref="M1331" r:id="rId2820"/>
    <hyperlink ref="M1332" r:id="rId2821"/>
    <hyperlink ref="M1333" r:id="rId2822"/>
    <hyperlink ref="M1334" r:id="rId2823"/>
    <hyperlink ref="M1335" r:id="rId2824"/>
    <hyperlink ref="M1336" r:id="rId2825"/>
    <hyperlink ref="M1337" r:id="rId2826"/>
    <hyperlink ref="M1338" r:id="rId2827"/>
    <hyperlink ref="M1339" r:id="rId2828"/>
    <hyperlink ref="M1340" r:id="rId2829"/>
    <hyperlink ref="M1341" r:id="rId2830"/>
    <hyperlink ref="M1342" r:id="rId2831"/>
    <hyperlink ref="M1343" r:id="rId2832"/>
    <hyperlink ref="M1344" r:id="rId2833"/>
    <hyperlink ref="M1345" r:id="rId2834"/>
    <hyperlink ref="M1346" r:id="rId2835"/>
    <hyperlink ref="M1347" r:id="rId2836"/>
    <hyperlink ref="M1348" r:id="rId2837"/>
    <hyperlink ref="M1349" r:id="rId2838"/>
    <hyperlink ref="M1350" r:id="rId2839"/>
    <hyperlink ref="M1351" r:id="rId2840"/>
    <hyperlink ref="M1352" r:id="rId2841"/>
    <hyperlink ref="M1353" r:id="rId2842"/>
    <hyperlink ref="M1354" r:id="rId2843"/>
    <hyperlink ref="M1355" r:id="rId2844"/>
    <hyperlink ref="M1356" r:id="rId2845"/>
    <hyperlink ref="M1357" r:id="rId2846"/>
    <hyperlink ref="M1358" r:id="rId2847"/>
    <hyperlink ref="M1359" r:id="rId2848"/>
    <hyperlink ref="M1360" r:id="rId2849"/>
    <hyperlink ref="M1361" r:id="rId2850"/>
    <hyperlink ref="M1362" r:id="rId2851"/>
    <hyperlink ref="M1363" r:id="rId2852"/>
    <hyperlink ref="M1364" r:id="rId2853"/>
    <hyperlink ref="M1365" r:id="rId2854"/>
    <hyperlink ref="M1366" r:id="rId2855"/>
    <hyperlink ref="M1367" r:id="rId2856"/>
    <hyperlink ref="M1368" r:id="rId2857"/>
    <hyperlink ref="M1369" r:id="rId2858"/>
    <hyperlink ref="M1370" r:id="rId2859"/>
    <hyperlink ref="M1371" r:id="rId2860"/>
    <hyperlink ref="M1372" r:id="rId2861"/>
    <hyperlink ref="M1373" r:id="rId2862"/>
    <hyperlink ref="M1374" r:id="rId2863"/>
    <hyperlink ref="M1375" r:id="rId2864"/>
    <hyperlink ref="M1376" r:id="rId2865"/>
    <hyperlink ref="M1377" r:id="rId2866"/>
    <hyperlink ref="M1378" r:id="rId2867"/>
    <hyperlink ref="M1379" r:id="rId2868"/>
    <hyperlink ref="M1380" r:id="rId2869"/>
    <hyperlink ref="M1381" r:id="rId2870"/>
    <hyperlink ref="M1382" r:id="rId2871"/>
    <hyperlink ref="M1383" r:id="rId2872"/>
    <hyperlink ref="M1384" r:id="rId2873"/>
    <hyperlink ref="M1385" r:id="rId2874"/>
    <hyperlink ref="M1386" r:id="rId2875"/>
    <hyperlink ref="M1387" r:id="rId2876"/>
    <hyperlink ref="M1388" r:id="rId2877"/>
    <hyperlink ref="M1389" r:id="rId2878"/>
    <hyperlink ref="M1390" r:id="rId2879"/>
    <hyperlink ref="M1391" r:id="rId2880"/>
    <hyperlink ref="M1392" r:id="rId2881"/>
    <hyperlink ref="M1393" r:id="rId2882"/>
    <hyperlink ref="M1394" r:id="rId2883"/>
    <hyperlink ref="M1395" r:id="rId2884"/>
    <hyperlink ref="M1396" r:id="rId2885"/>
    <hyperlink ref="M1397" r:id="rId2886"/>
    <hyperlink ref="M1398" r:id="rId2887"/>
    <hyperlink ref="M1399" r:id="rId2888"/>
    <hyperlink ref="M1400" r:id="rId2889"/>
    <hyperlink ref="M1401" r:id="rId2890"/>
    <hyperlink ref="M1402" r:id="rId2891"/>
    <hyperlink ref="M1403" r:id="rId2892"/>
    <hyperlink ref="M1404" r:id="rId2893"/>
    <hyperlink ref="M1405" r:id="rId2894"/>
    <hyperlink ref="M1406" r:id="rId2895"/>
    <hyperlink ref="M1407" r:id="rId2896"/>
    <hyperlink ref="M1408" r:id="rId2897"/>
    <hyperlink ref="M1409" r:id="rId2898"/>
    <hyperlink ref="M1410" r:id="rId2899"/>
    <hyperlink ref="M1411" r:id="rId2900"/>
    <hyperlink ref="M1412" r:id="rId2901"/>
    <hyperlink ref="M1413" r:id="rId2902"/>
    <hyperlink ref="M1414" r:id="rId2903"/>
    <hyperlink ref="M1415" r:id="rId2904"/>
    <hyperlink ref="M1416" r:id="rId2905"/>
    <hyperlink ref="M1417" r:id="rId2906"/>
    <hyperlink ref="M1418" r:id="rId2907"/>
    <hyperlink ref="M1419" r:id="rId2908"/>
    <hyperlink ref="M1420" r:id="rId2909"/>
    <hyperlink ref="M1421" r:id="rId2910"/>
    <hyperlink ref="M1422" r:id="rId2911"/>
    <hyperlink ref="M1423" r:id="rId2912"/>
    <hyperlink ref="M1424" r:id="rId2913"/>
    <hyperlink ref="M1425" r:id="rId2914"/>
    <hyperlink ref="M1426" r:id="rId2915"/>
    <hyperlink ref="M1427" r:id="rId2916"/>
    <hyperlink ref="M1428" r:id="rId2917"/>
    <hyperlink ref="M1429" r:id="rId2918"/>
    <hyperlink ref="M1430" r:id="rId2919"/>
    <hyperlink ref="M1431" r:id="rId2920"/>
    <hyperlink ref="M1432" r:id="rId2921"/>
    <hyperlink ref="M1433" r:id="rId2922"/>
    <hyperlink ref="M1434" r:id="rId2923"/>
    <hyperlink ref="M1435" r:id="rId2924"/>
    <hyperlink ref="M1436" r:id="rId2925"/>
    <hyperlink ref="M1437" r:id="rId2926"/>
    <hyperlink ref="M1438" r:id="rId2927"/>
    <hyperlink ref="M1439" r:id="rId2928"/>
    <hyperlink ref="M1440" r:id="rId2929"/>
    <hyperlink ref="M1441" r:id="rId2930"/>
    <hyperlink ref="M1442" r:id="rId2931"/>
    <hyperlink ref="M1443" r:id="rId2932"/>
    <hyperlink ref="M1444" r:id="rId2933"/>
    <hyperlink ref="M1445" r:id="rId2934"/>
    <hyperlink ref="M1446" r:id="rId2935"/>
    <hyperlink ref="M1447" r:id="rId2936"/>
    <hyperlink ref="M1448" r:id="rId2937"/>
    <hyperlink ref="M1449" r:id="rId2938"/>
    <hyperlink ref="M1450" r:id="rId2939"/>
    <hyperlink ref="M1451" r:id="rId2940"/>
    <hyperlink ref="M1452" r:id="rId2941"/>
    <hyperlink ref="M1453" r:id="rId2942"/>
    <hyperlink ref="M1454" r:id="rId2943"/>
    <hyperlink ref="M1455" r:id="rId2944"/>
    <hyperlink ref="M1456" r:id="rId2945"/>
    <hyperlink ref="M1457" r:id="rId2946"/>
    <hyperlink ref="M1458" r:id="rId2947"/>
    <hyperlink ref="M1459" r:id="rId2948"/>
    <hyperlink ref="M1460" r:id="rId2949"/>
    <hyperlink ref="M1461" r:id="rId2950"/>
    <hyperlink ref="M1462" r:id="rId2951"/>
    <hyperlink ref="M1463" r:id="rId2952"/>
    <hyperlink ref="M1464" r:id="rId2953"/>
    <hyperlink ref="M1465" r:id="rId2954"/>
    <hyperlink ref="M1466" r:id="rId2955"/>
    <hyperlink ref="M1467" r:id="rId2956"/>
    <hyperlink ref="M1468" r:id="rId2957"/>
    <hyperlink ref="M1469" r:id="rId2958"/>
    <hyperlink ref="M1470" r:id="rId2959"/>
    <hyperlink ref="M1471" r:id="rId2960"/>
    <hyperlink ref="M1472" r:id="rId2961"/>
    <hyperlink ref="M1473" r:id="rId2962"/>
    <hyperlink ref="M1474" r:id="rId2963"/>
    <hyperlink ref="M1475" r:id="rId2964"/>
    <hyperlink ref="M1476" r:id="rId2965"/>
    <hyperlink ref="M1477" r:id="rId2966"/>
    <hyperlink ref="M1478" r:id="rId2967"/>
    <hyperlink ref="M1479" r:id="rId2968"/>
    <hyperlink ref="M1480" r:id="rId2969"/>
    <hyperlink ref="M1481" r:id="rId2970"/>
    <hyperlink ref="M1482" r:id="rId2971"/>
    <hyperlink ref="M1483" r:id="rId2972"/>
    <hyperlink ref="M1484" r:id="rId2973"/>
    <hyperlink ref="M1485" r:id="rId2974"/>
    <hyperlink ref="M1486" r:id="rId2975"/>
    <hyperlink ref="M1487" r:id="rId2976"/>
    <hyperlink ref="M1488" r:id="rId2977"/>
    <hyperlink ref="M1489" r:id="rId2978"/>
    <hyperlink ref="M1490" r:id="rId2979"/>
    <hyperlink ref="M1491" r:id="rId2980"/>
    <hyperlink ref="M1492" r:id="rId2981"/>
    <hyperlink ref="M1493" r:id="rId2982"/>
    <hyperlink ref="M1494" r:id="rId2983"/>
    <hyperlink ref="M1495" r:id="rId2984"/>
    <hyperlink ref="M1496" r:id="rId2985"/>
    <hyperlink ref="M1497" r:id="rId2986"/>
    <hyperlink ref="M1498" r:id="rId2987"/>
    <hyperlink ref="M1499" r:id="rId2988"/>
    <hyperlink ref="M1500" r:id="rId2989"/>
    <hyperlink ref="M1501" r:id="rId2990"/>
    <hyperlink ref="M1502" r:id="rId2991"/>
    <hyperlink ref="M1503" r:id="rId2992"/>
    <hyperlink ref="M1504" r:id="rId2993"/>
    <hyperlink ref="M1505" r:id="rId2994"/>
    <hyperlink ref="M1506" r:id="rId2995"/>
    <hyperlink ref="M1507" r:id="rId2996"/>
    <hyperlink ref="M1508" r:id="rId2997"/>
    <hyperlink ref="M1509" r:id="rId2998"/>
    <hyperlink ref="M1510" r:id="rId2999"/>
    <hyperlink ref="M1511" r:id="rId3000"/>
    <hyperlink ref="M1512" r:id="rId3001"/>
    <hyperlink ref="M1513" r:id="rId3002"/>
    <hyperlink ref="M1514" r:id="rId3003"/>
    <hyperlink ref="M1515" r:id="rId3004"/>
    <hyperlink ref="M1516" r:id="rId3005"/>
    <hyperlink ref="M1517" r:id="rId3006"/>
    <hyperlink ref="M1518" r:id="rId3007"/>
    <hyperlink ref="M1519" r:id="rId3008"/>
    <hyperlink ref="M1520" r:id="rId3009"/>
    <hyperlink ref="M1521" r:id="rId3010"/>
    <hyperlink ref="M1522" r:id="rId3011"/>
    <hyperlink ref="M1523" r:id="rId3012"/>
    <hyperlink ref="M1524" r:id="rId3013"/>
    <hyperlink ref="M1525" r:id="rId3014"/>
    <hyperlink ref="M1526" r:id="rId3015"/>
    <hyperlink ref="M1527" r:id="rId3016"/>
    <hyperlink ref="M1528" r:id="rId3017"/>
    <hyperlink ref="M1529" r:id="rId3018"/>
    <hyperlink ref="M1530" r:id="rId3019"/>
    <hyperlink ref="M1531" r:id="rId3020"/>
    <hyperlink ref="M1532" r:id="rId3021"/>
    <hyperlink ref="M1533" r:id="rId3022"/>
    <hyperlink ref="M1534" r:id="rId3023"/>
    <hyperlink ref="M1535" r:id="rId3024"/>
    <hyperlink ref="M1536" r:id="rId3025"/>
    <hyperlink ref="M1537" r:id="rId3026"/>
    <hyperlink ref="M1538" r:id="rId3027"/>
    <hyperlink ref="M1539" r:id="rId3028"/>
    <hyperlink ref="M1540" r:id="rId3029"/>
    <hyperlink ref="M1541" r:id="rId3030"/>
    <hyperlink ref="M1542" r:id="rId3031"/>
    <hyperlink ref="M1543" r:id="rId3032"/>
    <hyperlink ref="M1544" r:id="rId3033"/>
    <hyperlink ref="M1545" r:id="rId3034"/>
    <hyperlink ref="M1546" r:id="rId3035"/>
    <hyperlink ref="M1547" r:id="rId3036"/>
    <hyperlink ref="M1548" r:id="rId3037"/>
    <hyperlink ref="M1549" r:id="rId3038"/>
    <hyperlink ref="M1550" r:id="rId3039"/>
    <hyperlink ref="M1551" r:id="rId3040"/>
    <hyperlink ref="M1552" r:id="rId3041"/>
    <hyperlink ref="M1553" r:id="rId3042"/>
    <hyperlink ref="M1554" r:id="rId3043"/>
    <hyperlink ref="M1555" r:id="rId3044"/>
    <hyperlink ref="M1556" r:id="rId3045"/>
    <hyperlink ref="M1557" r:id="rId3046"/>
    <hyperlink ref="M1558" r:id="rId3047"/>
    <hyperlink ref="M1559" r:id="rId3048"/>
    <hyperlink ref="M1560" r:id="rId3049"/>
    <hyperlink ref="M1561" r:id="rId3050"/>
    <hyperlink ref="M1562" r:id="rId3051"/>
    <hyperlink ref="M1563" r:id="rId3052"/>
    <hyperlink ref="M1564" r:id="rId3053"/>
    <hyperlink ref="M1565" r:id="rId3054"/>
    <hyperlink ref="M1566" r:id="rId3055"/>
    <hyperlink ref="M1567" r:id="rId3056"/>
    <hyperlink ref="M1568" r:id="rId3057"/>
    <hyperlink ref="M1569" r:id="rId3058"/>
    <hyperlink ref="M1570" r:id="rId3059"/>
    <hyperlink ref="M1571" r:id="rId3060"/>
    <hyperlink ref="M1572" r:id="rId3061"/>
    <hyperlink ref="M1573" r:id="rId3062"/>
    <hyperlink ref="M1574" r:id="rId3063"/>
  </hyperlinks>
  <pageMargins left="0.7" right="0.7" top="0.75" bottom="0.75" header="0.3" footer="0.3"/>
  <pageSetup orientation="portrait" r:id="rId30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1"/>
  <sheetViews>
    <sheetView topLeftCell="A3" workbookViewId="0">
      <selection activeCell="B4" sqref="B4"/>
    </sheetView>
  </sheetViews>
  <sheetFormatPr baseColWidth="10" defaultColWidth="9.140625" defaultRowHeight="15" x14ac:dyDescent="0.25"/>
  <cols>
    <col min="1" max="1" width="8.42578125" style="3" bestFit="1" customWidth="1"/>
    <col min="2" max="4" width="58.140625" style="3" bestFit="1" customWidth="1"/>
    <col min="5" max="5" width="132.7109375" style="3" bestFit="1" customWidth="1"/>
    <col min="6" max="16384" width="9.140625" style="3"/>
  </cols>
  <sheetData>
    <row r="1" spans="1:5" hidden="1" x14ac:dyDescent="0.25">
      <c r="B1" s="3" t="s">
        <v>5</v>
      </c>
      <c r="C1" s="3" t="s">
        <v>5</v>
      </c>
      <c r="D1" s="3" t="s">
        <v>5</v>
      </c>
      <c r="E1" s="3" t="s">
        <v>8</v>
      </c>
    </row>
    <row r="2" spans="1:5" hidden="1" x14ac:dyDescent="0.25">
      <c r="B2" s="3" t="s">
        <v>6424</v>
      </c>
      <c r="C2" s="3" t="s">
        <v>6423</v>
      </c>
      <c r="D2" s="3" t="s">
        <v>6422</v>
      </c>
      <c r="E2" s="3" t="s">
        <v>6421</v>
      </c>
    </row>
    <row r="3" spans="1:5" x14ac:dyDescent="0.25">
      <c r="A3" s="7" t="s">
        <v>1897</v>
      </c>
      <c r="B3" s="7" t="s">
        <v>1898</v>
      </c>
      <c r="C3" s="7" t="s">
        <v>1899</v>
      </c>
      <c r="D3" s="7" t="s">
        <v>1900</v>
      </c>
      <c r="E3" s="7" t="s">
        <v>1901</v>
      </c>
    </row>
    <row r="4" spans="1:5" ht="45" customHeight="1" x14ac:dyDescent="0.25">
      <c r="A4" s="4" t="s">
        <v>5309</v>
      </c>
      <c r="B4" s="4" t="s">
        <v>5739</v>
      </c>
      <c r="C4" s="4" t="s">
        <v>2825</v>
      </c>
      <c r="D4" s="4" t="s">
        <v>1909</v>
      </c>
      <c r="E4" s="4" t="s">
        <v>1910</v>
      </c>
    </row>
    <row r="5" spans="1:5" ht="45" customHeight="1" x14ac:dyDescent="0.25">
      <c r="A5" s="4" t="s">
        <v>5308</v>
      </c>
      <c r="B5" s="4" t="s">
        <v>1911</v>
      </c>
      <c r="C5" s="4" t="s">
        <v>1912</v>
      </c>
      <c r="D5" s="4" t="s">
        <v>1913</v>
      </c>
      <c r="E5" s="4" t="s">
        <v>1914</v>
      </c>
    </row>
    <row r="6" spans="1:5" ht="45" customHeight="1" x14ac:dyDescent="0.25">
      <c r="A6" s="4" t="s">
        <v>5307</v>
      </c>
      <c r="B6" s="4" t="s">
        <v>1915</v>
      </c>
      <c r="C6" s="4" t="s">
        <v>1916</v>
      </c>
      <c r="D6" s="4" t="s">
        <v>1917</v>
      </c>
      <c r="E6" s="4" t="s">
        <v>1918</v>
      </c>
    </row>
    <row r="7" spans="1:5" ht="45" customHeight="1" x14ac:dyDescent="0.25">
      <c r="A7" s="4" t="s">
        <v>5306</v>
      </c>
      <c r="B7" s="4" t="s">
        <v>1919</v>
      </c>
      <c r="C7" s="4" t="s">
        <v>1920</v>
      </c>
      <c r="D7" s="4" t="s">
        <v>1921</v>
      </c>
      <c r="E7" s="4" t="s">
        <v>1922</v>
      </c>
    </row>
    <row r="8" spans="1:5" ht="45" customHeight="1" x14ac:dyDescent="0.25">
      <c r="A8" s="4" t="s">
        <v>5305</v>
      </c>
      <c r="B8" s="4" t="s">
        <v>5730</v>
      </c>
      <c r="C8" s="4" t="s">
        <v>5729</v>
      </c>
      <c r="D8" s="4" t="s">
        <v>5728</v>
      </c>
      <c r="E8" s="4" t="s">
        <v>1926</v>
      </c>
    </row>
    <row r="9" spans="1:5" ht="45" customHeight="1" x14ac:dyDescent="0.25">
      <c r="A9" s="4" t="s">
        <v>5304</v>
      </c>
      <c r="B9" s="4" t="s">
        <v>1927</v>
      </c>
      <c r="C9" s="4" t="s">
        <v>1928</v>
      </c>
      <c r="D9" s="4" t="s">
        <v>1924</v>
      </c>
      <c r="E9" s="4" t="s">
        <v>1929</v>
      </c>
    </row>
    <row r="10" spans="1:5" ht="45" customHeight="1" x14ac:dyDescent="0.25">
      <c r="A10" s="4" t="s">
        <v>5303</v>
      </c>
      <c r="B10" s="4" t="s">
        <v>1930</v>
      </c>
      <c r="C10" s="4" t="s">
        <v>1931</v>
      </c>
      <c r="D10" s="4" t="s">
        <v>1932</v>
      </c>
      <c r="E10" s="4" t="s">
        <v>1933</v>
      </c>
    </row>
    <row r="11" spans="1:5" ht="45" customHeight="1" x14ac:dyDescent="0.25">
      <c r="A11" s="4" t="s">
        <v>5302</v>
      </c>
      <c r="B11" s="4" t="s">
        <v>1934</v>
      </c>
      <c r="C11" s="4" t="s">
        <v>5727</v>
      </c>
      <c r="D11" s="4" t="s">
        <v>1936</v>
      </c>
      <c r="E11" s="4" t="s">
        <v>1937</v>
      </c>
    </row>
    <row r="12" spans="1:5" ht="45" customHeight="1" x14ac:dyDescent="0.25">
      <c r="A12" s="4" t="s">
        <v>5301</v>
      </c>
      <c r="B12" s="4" t="s">
        <v>1938</v>
      </c>
      <c r="C12" s="4" t="s">
        <v>1939</v>
      </c>
      <c r="D12" s="4" t="s">
        <v>5710</v>
      </c>
      <c r="E12" s="4" t="s">
        <v>1941</v>
      </c>
    </row>
    <row r="13" spans="1:5" ht="45" customHeight="1" x14ac:dyDescent="0.25">
      <c r="A13" s="4" t="s">
        <v>5300</v>
      </c>
      <c r="B13" s="4" t="s">
        <v>5726</v>
      </c>
      <c r="C13" s="4" t="s">
        <v>5711</v>
      </c>
      <c r="D13" s="4" t="s">
        <v>5710</v>
      </c>
      <c r="E13" s="4" t="s">
        <v>1945</v>
      </c>
    </row>
    <row r="14" spans="1:5" ht="45" customHeight="1" x14ac:dyDescent="0.25">
      <c r="A14" s="4" t="s">
        <v>5299</v>
      </c>
      <c r="B14" s="4" t="s">
        <v>1950</v>
      </c>
      <c r="C14" s="4" t="s">
        <v>1951</v>
      </c>
      <c r="D14" s="4" t="s">
        <v>1924</v>
      </c>
      <c r="E14" s="4" t="s">
        <v>1952</v>
      </c>
    </row>
    <row r="15" spans="1:5" ht="45" customHeight="1" x14ac:dyDescent="0.25">
      <c r="A15" s="4" t="s">
        <v>5298</v>
      </c>
      <c r="B15" s="4" t="s">
        <v>5709</v>
      </c>
      <c r="C15" s="4" t="s">
        <v>5708</v>
      </c>
      <c r="D15" s="4" t="s">
        <v>1964</v>
      </c>
      <c r="E15" s="4" t="s">
        <v>1955</v>
      </c>
    </row>
    <row r="16" spans="1:5" ht="45" customHeight="1" x14ac:dyDescent="0.25">
      <c r="A16" s="4" t="s">
        <v>5297</v>
      </c>
      <c r="B16" s="4" t="s">
        <v>5738</v>
      </c>
      <c r="C16" s="4" t="s">
        <v>5737</v>
      </c>
      <c r="D16" s="4" t="s">
        <v>5696</v>
      </c>
      <c r="E16" s="4" t="s">
        <v>1959</v>
      </c>
    </row>
    <row r="17" spans="1:5" ht="45" customHeight="1" x14ac:dyDescent="0.25">
      <c r="A17" s="4" t="s">
        <v>5296</v>
      </c>
      <c r="B17" s="4" t="s">
        <v>1960</v>
      </c>
      <c r="C17" s="4" t="s">
        <v>1961</v>
      </c>
      <c r="D17" s="4" t="s">
        <v>1958</v>
      </c>
      <c r="E17" s="4" t="s">
        <v>1962</v>
      </c>
    </row>
    <row r="18" spans="1:5" ht="45" customHeight="1" x14ac:dyDescent="0.25">
      <c r="A18" s="4" t="s">
        <v>5295</v>
      </c>
      <c r="B18" s="4" t="s">
        <v>1971</v>
      </c>
      <c r="C18" s="4" t="s">
        <v>1972</v>
      </c>
      <c r="D18" s="4" t="s">
        <v>1973</v>
      </c>
      <c r="E18" s="4" t="s">
        <v>5701</v>
      </c>
    </row>
    <row r="19" spans="1:5" ht="45" customHeight="1" x14ac:dyDescent="0.25">
      <c r="A19" s="4" t="s">
        <v>5294</v>
      </c>
      <c r="B19" s="4" t="s">
        <v>1963</v>
      </c>
      <c r="C19" s="4" t="s">
        <v>1964</v>
      </c>
      <c r="D19" s="4" t="s">
        <v>1965</v>
      </c>
      <c r="E19" s="4" t="s">
        <v>1966</v>
      </c>
    </row>
    <row r="20" spans="1:5" ht="45" customHeight="1" x14ac:dyDescent="0.25">
      <c r="A20" s="4" t="s">
        <v>5293</v>
      </c>
      <c r="B20" s="4" t="s">
        <v>1975</v>
      </c>
      <c r="C20" s="4" t="s">
        <v>1976</v>
      </c>
      <c r="D20" s="4" t="s">
        <v>1977</v>
      </c>
      <c r="E20" s="4" t="s">
        <v>1978</v>
      </c>
    </row>
    <row r="21" spans="1:5" ht="45" customHeight="1" x14ac:dyDescent="0.25">
      <c r="A21" s="4" t="s">
        <v>5292</v>
      </c>
      <c r="B21" s="4" t="s">
        <v>1979</v>
      </c>
      <c r="C21" s="4" t="s">
        <v>1932</v>
      </c>
      <c r="D21" s="4" t="s">
        <v>1958</v>
      </c>
      <c r="E21" s="4" t="s">
        <v>1980</v>
      </c>
    </row>
    <row r="22" spans="1:5" ht="45" customHeight="1" x14ac:dyDescent="0.25">
      <c r="A22" s="4" t="s">
        <v>5291</v>
      </c>
      <c r="B22" s="4" t="s">
        <v>1981</v>
      </c>
      <c r="C22" s="4" t="s">
        <v>1982</v>
      </c>
      <c r="D22" s="4" t="s">
        <v>1983</v>
      </c>
      <c r="E22" s="4" t="s">
        <v>1984</v>
      </c>
    </row>
    <row r="23" spans="1:5" ht="45" customHeight="1" x14ac:dyDescent="0.25">
      <c r="A23" s="4" t="s">
        <v>5290</v>
      </c>
      <c r="B23" s="4" t="s">
        <v>1985</v>
      </c>
      <c r="C23" s="4" t="s">
        <v>5736</v>
      </c>
      <c r="D23" s="4" t="s">
        <v>1987</v>
      </c>
      <c r="E23" s="4" t="s">
        <v>1988</v>
      </c>
    </row>
    <row r="24" spans="1:5" ht="45" customHeight="1" x14ac:dyDescent="0.25">
      <c r="A24" s="4" t="s">
        <v>5289</v>
      </c>
      <c r="B24" s="4" t="s">
        <v>2828</v>
      </c>
      <c r="C24" s="4" t="s">
        <v>1994</v>
      </c>
      <c r="D24" s="4" t="s">
        <v>1995</v>
      </c>
      <c r="E24" s="4" t="s">
        <v>1992</v>
      </c>
    </row>
    <row r="25" spans="1:5" ht="45" customHeight="1" x14ac:dyDescent="0.25">
      <c r="A25" s="4" t="s">
        <v>5288</v>
      </c>
      <c r="B25" s="4" t="s">
        <v>2828</v>
      </c>
      <c r="C25" s="4" t="s">
        <v>1994</v>
      </c>
      <c r="D25" s="4" t="s">
        <v>1995</v>
      </c>
      <c r="E25" s="4" t="s">
        <v>1996</v>
      </c>
    </row>
    <row r="26" spans="1:5" ht="45" customHeight="1" x14ac:dyDescent="0.25">
      <c r="A26" s="4" t="s">
        <v>5287</v>
      </c>
      <c r="B26" s="4" t="s">
        <v>2828</v>
      </c>
      <c r="C26" s="4" t="s">
        <v>1994</v>
      </c>
      <c r="D26" s="4" t="s">
        <v>1995</v>
      </c>
      <c r="E26" s="4" t="s">
        <v>1997</v>
      </c>
    </row>
    <row r="27" spans="1:5" ht="45" customHeight="1" x14ac:dyDescent="0.25">
      <c r="A27" s="4" t="s">
        <v>5286</v>
      </c>
      <c r="B27" s="4" t="s">
        <v>2828</v>
      </c>
      <c r="C27" s="4" t="s">
        <v>1994</v>
      </c>
      <c r="D27" s="4" t="s">
        <v>1995</v>
      </c>
      <c r="E27" s="4" t="s">
        <v>1998</v>
      </c>
    </row>
    <row r="28" spans="1:5" ht="45" customHeight="1" x14ac:dyDescent="0.25">
      <c r="A28" s="4" t="s">
        <v>5285</v>
      </c>
      <c r="B28" s="4" t="s">
        <v>5282</v>
      </c>
      <c r="C28" s="4" t="s">
        <v>5282</v>
      </c>
      <c r="D28" s="4" t="s">
        <v>5282</v>
      </c>
      <c r="E28" s="4" t="s">
        <v>5282</v>
      </c>
    </row>
    <row r="29" spans="1:5" ht="45" customHeight="1" x14ac:dyDescent="0.25">
      <c r="A29" s="4" t="s">
        <v>5283</v>
      </c>
      <c r="B29" s="4" t="s">
        <v>2007</v>
      </c>
      <c r="C29" s="4" t="s">
        <v>2008</v>
      </c>
      <c r="D29" s="4" t="s">
        <v>2009</v>
      </c>
      <c r="E29" s="4" t="s">
        <v>6420</v>
      </c>
    </row>
    <row r="30" spans="1:5" ht="45" customHeight="1" x14ac:dyDescent="0.25">
      <c r="A30" s="4" t="s">
        <v>5280</v>
      </c>
      <c r="B30" s="4" t="s">
        <v>2035</v>
      </c>
      <c r="C30" s="4" t="s">
        <v>2036</v>
      </c>
      <c r="D30" s="4" t="s">
        <v>6419</v>
      </c>
      <c r="E30" s="4" t="s">
        <v>6418</v>
      </c>
    </row>
    <row r="31" spans="1:5" ht="45" customHeight="1" x14ac:dyDescent="0.25">
      <c r="A31" s="4" t="s">
        <v>5279</v>
      </c>
      <c r="B31" s="4" t="s">
        <v>2063</v>
      </c>
      <c r="C31" s="4" t="s">
        <v>2064</v>
      </c>
      <c r="D31" s="4" t="s">
        <v>2065</v>
      </c>
      <c r="E31" s="4" t="s">
        <v>6417</v>
      </c>
    </row>
    <row r="32" spans="1:5" ht="45" customHeight="1" x14ac:dyDescent="0.25">
      <c r="A32" s="4" t="s">
        <v>5278</v>
      </c>
      <c r="B32" s="4" t="s">
        <v>6416</v>
      </c>
      <c r="C32" s="4" t="s">
        <v>1964</v>
      </c>
      <c r="D32" s="4" t="s">
        <v>6415</v>
      </c>
      <c r="E32" s="4" t="s">
        <v>6414</v>
      </c>
    </row>
    <row r="33" spans="1:5" ht="45" customHeight="1" x14ac:dyDescent="0.25">
      <c r="A33" s="4" t="s">
        <v>5277</v>
      </c>
      <c r="B33" s="4" t="s">
        <v>6413</v>
      </c>
      <c r="C33" s="4" t="s">
        <v>1964</v>
      </c>
      <c r="D33" s="4" t="s">
        <v>6412</v>
      </c>
      <c r="E33" s="4" t="s">
        <v>6411</v>
      </c>
    </row>
    <row r="34" spans="1:5" ht="45" customHeight="1" x14ac:dyDescent="0.25">
      <c r="A34" s="4" t="s">
        <v>5276</v>
      </c>
      <c r="B34" s="4" t="s">
        <v>6410</v>
      </c>
      <c r="C34" s="4" t="s">
        <v>6409</v>
      </c>
      <c r="D34" s="4" t="s">
        <v>5417</v>
      </c>
      <c r="E34" s="4" t="s">
        <v>6273</v>
      </c>
    </row>
    <row r="35" spans="1:5" ht="45" customHeight="1" x14ac:dyDescent="0.25">
      <c r="A35" s="4" t="s">
        <v>5275</v>
      </c>
      <c r="B35" s="4" t="s">
        <v>6408</v>
      </c>
      <c r="C35" s="4" t="s">
        <v>6407</v>
      </c>
      <c r="D35" s="4" t="s">
        <v>6406</v>
      </c>
      <c r="E35" s="4" t="s">
        <v>6270</v>
      </c>
    </row>
    <row r="36" spans="1:5" ht="45" customHeight="1" x14ac:dyDescent="0.25">
      <c r="A36" s="4" t="s">
        <v>5274</v>
      </c>
      <c r="B36" s="4" t="s">
        <v>2007</v>
      </c>
      <c r="C36" s="4" t="s">
        <v>2042</v>
      </c>
      <c r="D36" s="4" t="s">
        <v>2043</v>
      </c>
      <c r="E36" s="4" t="s">
        <v>6405</v>
      </c>
    </row>
    <row r="37" spans="1:5" ht="45" customHeight="1" x14ac:dyDescent="0.25">
      <c r="A37" s="4" t="s">
        <v>5273</v>
      </c>
      <c r="B37" s="4" t="s">
        <v>2051</v>
      </c>
      <c r="C37" s="4" t="s">
        <v>2052</v>
      </c>
      <c r="D37" s="4" t="s">
        <v>2053</v>
      </c>
      <c r="E37" s="4" t="s">
        <v>6404</v>
      </c>
    </row>
    <row r="38" spans="1:5" ht="45" customHeight="1" x14ac:dyDescent="0.25">
      <c r="A38" s="4" t="s">
        <v>5272</v>
      </c>
      <c r="B38" s="4" t="s">
        <v>6403</v>
      </c>
      <c r="C38" s="4" t="s">
        <v>1947</v>
      </c>
      <c r="D38" s="4" t="s">
        <v>1948</v>
      </c>
      <c r="E38" s="4" t="s">
        <v>1949</v>
      </c>
    </row>
    <row r="39" spans="1:5" ht="45" customHeight="1" x14ac:dyDescent="0.25">
      <c r="A39" s="4" t="s">
        <v>5271</v>
      </c>
      <c r="B39" s="4" t="s">
        <v>2031</v>
      </c>
      <c r="C39" s="4" t="s">
        <v>2032</v>
      </c>
      <c r="D39" s="4" t="s">
        <v>2033</v>
      </c>
      <c r="E39" s="4" t="s">
        <v>6402</v>
      </c>
    </row>
    <row r="40" spans="1:5" ht="45" customHeight="1" x14ac:dyDescent="0.25">
      <c r="A40" s="4" t="s">
        <v>5270</v>
      </c>
      <c r="B40" s="4" t="s">
        <v>6401</v>
      </c>
      <c r="C40" s="4" t="s">
        <v>6400</v>
      </c>
      <c r="D40" s="4" t="s">
        <v>6399</v>
      </c>
      <c r="E40" s="4" t="s">
        <v>6280</v>
      </c>
    </row>
    <row r="41" spans="1:5" ht="45" customHeight="1" x14ac:dyDescent="0.25">
      <c r="A41" s="4" t="s">
        <v>5269</v>
      </c>
      <c r="B41" s="4" t="s">
        <v>6398</v>
      </c>
      <c r="C41" s="4" t="s">
        <v>6397</v>
      </c>
      <c r="D41" s="4" t="s">
        <v>6396</v>
      </c>
      <c r="E41" s="4" t="s">
        <v>6395</v>
      </c>
    </row>
    <row r="42" spans="1:5" ht="45" customHeight="1" x14ac:dyDescent="0.25">
      <c r="A42" s="4" t="s">
        <v>5268</v>
      </c>
      <c r="B42" s="4" t="s">
        <v>5282</v>
      </c>
      <c r="C42" s="4" t="s">
        <v>5282</v>
      </c>
      <c r="D42" s="4" t="s">
        <v>5282</v>
      </c>
      <c r="E42" s="4" t="s">
        <v>5282</v>
      </c>
    </row>
    <row r="43" spans="1:5" ht="45" customHeight="1" x14ac:dyDescent="0.25">
      <c r="A43" s="4" t="s">
        <v>5267</v>
      </c>
      <c r="B43" s="4" t="s">
        <v>2007</v>
      </c>
      <c r="C43" s="4" t="s">
        <v>2008</v>
      </c>
      <c r="D43" s="4" t="s">
        <v>2009</v>
      </c>
      <c r="E43" s="4" t="s">
        <v>6420</v>
      </c>
    </row>
    <row r="44" spans="1:5" ht="45" customHeight="1" x14ac:dyDescent="0.25">
      <c r="A44" s="4" t="s">
        <v>5266</v>
      </c>
      <c r="B44" s="4" t="s">
        <v>2035</v>
      </c>
      <c r="C44" s="4" t="s">
        <v>2036</v>
      </c>
      <c r="D44" s="4" t="s">
        <v>6419</v>
      </c>
      <c r="E44" s="4" t="s">
        <v>6418</v>
      </c>
    </row>
    <row r="45" spans="1:5" ht="45" customHeight="1" x14ac:dyDescent="0.25">
      <c r="A45" s="4" t="s">
        <v>5265</v>
      </c>
      <c r="B45" s="4" t="s">
        <v>2063</v>
      </c>
      <c r="C45" s="4" t="s">
        <v>2064</v>
      </c>
      <c r="D45" s="4" t="s">
        <v>2065</v>
      </c>
      <c r="E45" s="4" t="s">
        <v>6417</v>
      </c>
    </row>
    <row r="46" spans="1:5" ht="45" customHeight="1" x14ac:dyDescent="0.25">
      <c r="A46" s="4" t="s">
        <v>5264</v>
      </c>
      <c r="B46" s="4" t="s">
        <v>6416</v>
      </c>
      <c r="C46" s="4" t="s">
        <v>1964</v>
      </c>
      <c r="D46" s="4" t="s">
        <v>6415</v>
      </c>
      <c r="E46" s="4" t="s">
        <v>6414</v>
      </c>
    </row>
    <row r="47" spans="1:5" ht="45" customHeight="1" x14ac:dyDescent="0.25">
      <c r="A47" s="4" t="s">
        <v>5263</v>
      </c>
      <c r="B47" s="4" t="s">
        <v>6413</v>
      </c>
      <c r="C47" s="4" t="s">
        <v>1964</v>
      </c>
      <c r="D47" s="4" t="s">
        <v>6412</v>
      </c>
      <c r="E47" s="4" t="s">
        <v>6411</v>
      </c>
    </row>
    <row r="48" spans="1:5" ht="45" customHeight="1" x14ac:dyDescent="0.25">
      <c r="A48" s="4" t="s">
        <v>5262</v>
      </c>
      <c r="B48" s="4" t="s">
        <v>6410</v>
      </c>
      <c r="C48" s="4" t="s">
        <v>6409</v>
      </c>
      <c r="D48" s="4" t="s">
        <v>5417</v>
      </c>
      <c r="E48" s="4" t="s">
        <v>6273</v>
      </c>
    </row>
    <row r="49" spans="1:5" ht="45" customHeight="1" x14ac:dyDescent="0.25">
      <c r="A49" s="4" t="s">
        <v>5261</v>
      </c>
      <c r="B49" s="4" t="s">
        <v>6408</v>
      </c>
      <c r="C49" s="4" t="s">
        <v>6407</v>
      </c>
      <c r="D49" s="4" t="s">
        <v>6406</v>
      </c>
      <c r="E49" s="4" t="s">
        <v>6270</v>
      </c>
    </row>
    <row r="50" spans="1:5" ht="45" customHeight="1" x14ac:dyDescent="0.25">
      <c r="A50" s="4" t="s">
        <v>5260</v>
      </c>
      <c r="B50" s="4" t="s">
        <v>2007</v>
      </c>
      <c r="C50" s="4" t="s">
        <v>2042</v>
      </c>
      <c r="D50" s="4" t="s">
        <v>2043</v>
      </c>
      <c r="E50" s="4" t="s">
        <v>6405</v>
      </c>
    </row>
    <row r="51" spans="1:5" ht="45" customHeight="1" x14ac:dyDescent="0.25">
      <c r="A51" s="4" t="s">
        <v>5259</v>
      </c>
      <c r="B51" s="4" t="s">
        <v>2051</v>
      </c>
      <c r="C51" s="4" t="s">
        <v>2052</v>
      </c>
      <c r="D51" s="4" t="s">
        <v>2053</v>
      </c>
      <c r="E51" s="4" t="s">
        <v>6404</v>
      </c>
    </row>
    <row r="52" spans="1:5" ht="45" customHeight="1" x14ac:dyDescent="0.25">
      <c r="A52" s="4" t="s">
        <v>5258</v>
      </c>
      <c r="B52" s="4" t="s">
        <v>6403</v>
      </c>
      <c r="C52" s="4" t="s">
        <v>1947</v>
      </c>
      <c r="D52" s="4" t="s">
        <v>1948</v>
      </c>
      <c r="E52" s="4" t="s">
        <v>1949</v>
      </c>
    </row>
    <row r="53" spans="1:5" ht="45" customHeight="1" x14ac:dyDescent="0.25">
      <c r="A53" s="4" t="s">
        <v>5257</v>
      </c>
      <c r="B53" s="4" t="s">
        <v>2031</v>
      </c>
      <c r="C53" s="4" t="s">
        <v>2032</v>
      </c>
      <c r="D53" s="4" t="s">
        <v>2033</v>
      </c>
      <c r="E53" s="4" t="s">
        <v>6402</v>
      </c>
    </row>
    <row r="54" spans="1:5" ht="45" customHeight="1" x14ac:dyDescent="0.25">
      <c r="A54" s="4" t="s">
        <v>5256</v>
      </c>
      <c r="B54" s="4" t="s">
        <v>6401</v>
      </c>
      <c r="C54" s="4" t="s">
        <v>6400</v>
      </c>
      <c r="D54" s="4" t="s">
        <v>6399</v>
      </c>
      <c r="E54" s="4" t="s">
        <v>6280</v>
      </c>
    </row>
    <row r="55" spans="1:5" ht="45" customHeight="1" x14ac:dyDescent="0.25">
      <c r="A55" s="4" t="s">
        <v>5255</v>
      </c>
      <c r="B55" s="4" t="s">
        <v>6398</v>
      </c>
      <c r="C55" s="4" t="s">
        <v>6397</v>
      </c>
      <c r="D55" s="4" t="s">
        <v>6396</v>
      </c>
      <c r="E55" s="4" t="s">
        <v>6395</v>
      </c>
    </row>
    <row r="56" spans="1:5" ht="45" customHeight="1" x14ac:dyDescent="0.25">
      <c r="A56" s="4" t="s">
        <v>5248</v>
      </c>
      <c r="B56" s="4" t="s">
        <v>5683</v>
      </c>
      <c r="C56" s="4" t="s">
        <v>5683</v>
      </c>
      <c r="D56" s="4" t="s">
        <v>5683</v>
      </c>
      <c r="E56" s="4" t="s">
        <v>6394</v>
      </c>
    </row>
    <row r="57" spans="1:5" ht="45" customHeight="1" x14ac:dyDescent="0.25">
      <c r="A57" s="4" t="s">
        <v>5247</v>
      </c>
      <c r="B57" s="4" t="s">
        <v>5683</v>
      </c>
      <c r="C57" s="4" t="s">
        <v>5683</v>
      </c>
      <c r="D57" s="4" t="s">
        <v>5683</v>
      </c>
      <c r="E57" s="4" t="s">
        <v>6393</v>
      </c>
    </row>
    <row r="58" spans="1:5" ht="45" customHeight="1" x14ac:dyDescent="0.25">
      <c r="A58" s="4" t="s">
        <v>5246</v>
      </c>
      <c r="B58" s="4" t="s">
        <v>5683</v>
      </c>
      <c r="C58" s="4" t="s">
        <v>5683</v>
      </c>
      <c r="D58" s="4" t="s">
        <v>5683</v>
      </c>
      <c r="E58" s="4" t="s">
        <v>6392</v>
      </c>
    </row>
    <row r="59" spans="1:5" ht="45" customHeight="1" x14ac:dyDescent="0.25">
      <c r="A59" s="4" t="s">
        <v>5245</v>
      </c>
      <c r="B59" s="4" t="s">
        <v>5683</v>
      </c>
      <c r="C59" s="4" t="s">
        <v>5683</v>
      </c>
      <c r="D59" s="4" t="s">
        <v>5683</v>
      </c>
      <c r="E59" s="4" t="s">
        <v>6391</v>
      </c>
    </row>
    <row r="60" spans="1:5" ht="45" customHeight="1" x14ac:dyDescent="0.25">
      <c r="A60" s="4" t="s">
        <v>5244</v>
      </c>
      <c r="B60" s="4" t="s">
        <v>5683</v>
      </c>
      <c r="C60" s="4" t="s">
        <v>5683</v>
      </c>
      <c r="D60" s="4" t="s">
        <v>5683</v>
      </c>
      <c r="E60" s="4" t="s">
        <v>6390</v>
      </c>
    </row>
    <row r="61" spans="1:5" ht="45" customHeight="1" x14ac:dyDescent="0.25">
      <c r="A61" s="4" t="s">
        <v>5243</v>
      </c>
      <c r="B61" s="4" t="s">
        <v>5683</v>
      </c>
      <c r="C61" s="4" t="s">
        <v>5683</v>
      </c>
      <c r="D61" s="4" t="s">
        <v>5683</v>
      </c>
      <c r="E61" s="4" t="s">
        <v>6389</v>
      </c>
    </row>
    <row r="62" spans="1:5" ht="45" customHeight="1" x14ac:dyDescent="0.25">
      <c r="A62" s="4" t="s">
        <v>5242</v>
      </c>
      <c r="B62" s="4" t="s">
        <v>5683</v>
      </c>
      <c r="C62" s="4" t="s">
        <v>5683</v>
      </c>
      <c r="D62" s="4" t="s">
        <v>5683</v>
      </c>
      <c r="E62" s="4" t="s">
        <v>6388</v>
      </c>
    </row>
    <row r="63" spans="1:5" ht="45" customHeight="1" x14ac:dyDescent="0.25">
      <c r="A63" s="4" t="s">
        <v>5241</v>
      </c>
      <c r="B63" s="4" t="s">
        <v>5683</v>
      </c>
      <c r="C63" s="4" t="s">
        <v>5683</v>
      </c>
      <c r="D63" s="4" t="s">
        <v>5683</v>
      </c>
      <c r="E63" s="4" t="s">
        <v>6387</v>
      </c>
    </row>
    <row r="64" spans="1:5" ht="45" customHeight="1" x14ac:dyDescent="0.25">
      <c r="A64" s="4" t="s">
        <v>5240</v>
      </c>
      <c r="B64" s="4" t="s">
        <v>5683</v>
      </c>
      <c r="C64" s="4" t="s">
        <v>5683</v>
      </c>
      <c r="D64" s="4" t="s">
        <v>5683</v>
      </c>
      <c r="E64" s="4" t="s">
        <v>6386</v>
      </c>
    </row>
    <row r="65" spans="1:5" ht="45" customHeight="1" x14ac:dyDescent="0.25">
      <c r="A65" s="4" t="s">
        <v>5239</v>
      </c>
      <c r="B65" s="4" t="s">
        <v>5683</v>
      </c>
      <c r="C65" s="4" t="s">
        <v>5683</v>
      </c>
      <c r="D65" s="4" t="s">
        <v>5683</v>
      </c>
      <c r="E65" s="4" t="s">
        <v>6385</v>
      </c>
    </row>
    <row r="66" spans="1:5" ht="45" customHeight="1" x14ac:dyDescent="0.25">
      <c r="A66" s="4" t="s">
        <v>5238</v>
      </c>
      <c r="B66" s="4" t="s">
        <v>5683</v>
      </c>
      <c r="C66" s="4" t="s">
        <v>5683</v>
      </c>
      <c r="D66" s="4" t="s">
        <v>5683</v>
      </c>
      <c r="E66" s="4" t="s">
        <v>6384</v>
      </c>
    </row>
    <row r="67" spans="1:5" ht="45" customHeight="1" x14ac:dyDescent="0.25">
      <c r="A67" s="4" t="s">
        <v>5237</v>
      </c>
      <c r="B67" s="4" t="s">
        <v>5683</v>
      </c>
      <c r="C67" s="4" t="s">
        <v>5683</v>
      </c>
      <c r="D67" s="4" t="s">
        <v>5683</v>
      </c>
      <c r="E67" s="4" t="s">
        <v>6383</v>
      </c>
    </row>
    <row r="68" spans="1:5" ht="45" customHeight="1" x14ac:dyDescent="0.25">
      <c r="A68" s="4" t="s">
        <v>5236</v>
      </c>
      <c r="B68" s="4" t="s">
        <v>5683</v>
      </c>
      <c r="C68" s="4" t="s">
        <v>5683</v>
      </c>
      <c r="D68" s="4" t="s">
        <v>5683</v>
      </c>
      <c r="E68" s="4" t="s">
        <v>6382</v>
      </c>
    </row>
    <row r="69" spans="1:5" ht="45" customHeight="1" x14ac:dyDescent="0.25">
      <c r="A69" s="4" t="s">
        <v>5235</v>
      </c>
      <c r="B69" s="4" t="s">
        <v>5683</v>
      </c>
      <c r="C69" s="4" t="s">
        <v>5683</v>
      </c>
      <c r="D69" s="4" t="s">
        <v>5683</v>
      </c>
      <c r="E69" s="4" t="s">
        <v>6381</v>
      </c>
    </row>
    <row r="70" spans="1:5" ht="45" customHeight="1" x14ac:dyDescent="0.25">
      <c r="A70" s="4" t="s">
        <v>5234</v>
      </c>
      <c r="B70" s="4" t="s">
        <v>5683</v>
      </c>
      <c r="C70" s="4" t="s">
        <v>5683</v>
      </c>
      <c r="D70" s="4" t="s">
        <v>5683</v>
      </c>
      <c r="E70" s="4" t="s">
        <v>6380</v>
      </c>
    </row>
    <row r="71" spans="1:5" ht="45" customHeight="1" x14ac:dyDescent="0.25">
      <c r="A71" s="4" t="s">
        <v>5233</v>
      </c>
      <c r="B71" s="4" t="s">
        <v>5683</v>
      </c>
      <c r="C71" s="4" t="s">
        <v>5683</v>
      </c>
      <c r="D71" s="4" t="s">
        <v>5683</v>
      </c>
      <c r="E71" s="4" t="s">
        <v>6379</v>
      </c>
    </row>
    <row r="72" spans="1:5" ht="45" customHeight="1" x14ac:dyDescent="0.25">
      <c r="A72" s="4" t="s">
        <v>5232</v>
      </c>
      <c r="B72" s="4" t="s">
        <v>5683</v>
      </c>
      <c r="C72" s="4" t="s">
        <v>5683</v>
      </c>
      <c r="D72" s="4" t="s">
        <v>5683</v>
      </c>
      <c r="E72" s="4" t="s">
        <v>6378</v>
      </c>
    </row>
    <row r="73" spans="1:5" ht="45" customHeight="1" x14ac:dyDescent="0.25">
      <c r="A73" s="4" t="s">
        <v>5231</v>
      </c>
      <c r="B73" s="4" t="s">
        <v>5683</v>
      </c>
      <c r="C73" s="4" t="s">
        <v>5683</v>
      </c>
      <c r="D73" s="4" t="s">
        <v>5683</v>
      </c>
      <c r="E73" s="4" t="s">
        <v>6377</v>
      </c>
    </row>
    <row r="74" spans="1:5" ht="45" customHeight="1" x14ac:dyDescent="0.25">
      <c r="A74" s="4" t="s">
        <v>5230</v>
      </c>
      <c r="B74" s="4" t="s">
        <v>5683</v>
      </c>
      <c r="C74" s="4" t="s">
        <v>5683</v>
      </c>
      <c r="D74" s="4" t="s">
        <v>5683</v>
      </c>
      <c r="E74" s="4" t="s">
        <v>6376</v>
      </c>
    </row>
    <row r="75" spans="1:5" ht="45" customHeight="1" x14ac:dyDescent="0.25">
      <c r="A75" s="4" t="s">
        <v>5229</v>
      </c>
      <c r="B75" s="4" t="s">
        <v>5683</v>
      </c>
      <c r="C75" s="4" t="s">
        <v>5683</v>
      </c>
      <c r="D75" s="4" t="s">
        <v>5683</v>
      </c>
      <c r="E75" s="4" t="s">
        <v>6375</v>
      </c>
    </row>
    <row r="76" spans="1:5" ht="45" customHeight="1" x14ac:dyDescent="0.25">
      <c r="A76" s="4" t="s">
        <v>5228</v>
      </c>
      <c r="B76" s="4" t="s">
        <v>5683</v>
      </c>
      <c r="C76" s="4" t="s">
        <v>5683</v>
      </c>
      <c r="D76" s="4" t="s">
        <v>5683</v>
      </c>
      <c r="E76" s="4" t="s">
        <v>6374</v>
      </c>
    </row>
    <row r="77" spans="1:5" ht="45" customHeight="1" x14ac:dyDescent="0.25">
      <c r="A77" s="4" t="s">
        <v>5227</v>
      </c>
      <c r="B77" s="4" t="s">
        <v>5683</v>
      </c>
      <c r="C77" s="4" t="s">
        <v>5683</v>
      </c>
      <c r="D77" s="4" t="s">
        <v>5683</v>
      </c>
      <c r="E77" s="4" t="s">
        <v>6373</v>
      </c>
    </row>
    <row r="78" spans="1:5" ht="45" customHeight="1" x14ac:dyDescent="0.25">
      <c r="A78" s="4" t="s">
        <v>5226</v>
      </c>
      <c r="B78" s="4" t="s">
        <v>5683</v>
      </c>
      <c r="C78" s="4" t="s">
        <v>5683</v>
      </c>
      <c r="D78" s="4" t="s">
        <v>5683</v>
      </c>
      <c r="E78" s="4" t="s">
        <v>6372</v>
      </c>
    </row>
    <row r="79" spans="1:5" ht="45" customHeight="1" x14ac:dyDescent="0.25">
      <c r="A79" s="4" t="s">
        <v>5225</v>
      </c>
      <c r="B79" s="4" t="s">
        <v>5683</v>
      </c>
      <c r="C79" s="4" t="s">
        <v>5683</v>
      </c>
      <c r="D79" s="4" t="s">
        <v>5683</v>
      </c>
      <c r="E79" s="4" t="s">
        <v>6277</v>
      </c>
    </row>
    <row r="80" spans="1:5" ht="45" customHeight="1" x14ac:dyDescent="0.25">
      <c r="A80" s="4" t="s">
        <v>5224</v>
      </c>
      <c r="B80" s="4" t="s">
        <v>5683</v>
      </c>
      <c r="C80" s="4" t="s">
        <v>5683</v>
      </c>
      <c r="D80" s="4" t="s">
        <v>5683</v>
      </c>
      <c r="E80" s="4" t="s">
        <v>6371</v>
      </c>
    </row>
    <row r="81" spans="1:5" ht="45" customHeight="1" x14ac:dyDescent="0.25">
      <c r="A81" s="4" t="s">
        <v>5222</v>
      </c>
      <c r="B81" s="4" t="s">
        <v>5683</v>
      </c>
      <c r="C81" s="4" t="s">
        <v>5683</v>
      </c>
      <c r="D81" s="4" t="s">
        <v>5683</v>
      </c>
      <c r="E81" s="4" t="s">
        <v>6370</v>
      </c>
    </row>
    <row r="82" spans="1:5" ht="45" customHeight="1" x14ac:dyDescent="0.25">
      <c r="A82" s="4" t="s">
        <v>5221</v>
      </c>
      <c r="B82" s="4" t="s">
        <v>5683</v>
      </c>
      <c r="C82" s="4" t="s">
        <v>5683</v>
      </c>
      <c r="D82" s="4" t="s">
        <v>5683</v>
      </c>
      <c r="E82" s="4" t="s">
        <v>6369</v>
      </c>
    </row>
    <row r="83" spans="1:5" ht="45" customHeight="1" x14ac:dyDescent="0.25">
      <c r="A83" s="4" t="s">
        <v>5216</v>
      </c>
      <c r="B83" s="4" t="s">
        <v>4966</v>
      </c>
      <c r="C83" s="4" t="s">
        <v>4966</v>
      </c>
      <c r="D83" s="4" t="s">
        <v>4966</v>
      </c>
      <c r="E83" s="4" t="s">
        <v>6368</v>
      </c>
    </row>
    <row r="84" spans="1:5" ht="45" customHeight="1" x14ac:dyDescent="0.25">
      <c r="A84" s="4" t="s">
        <v>5213</v>
      </c>
      <c r="B84" s="4" t="s">
        <v>4966</v>
      </c>
      <c r="C84" s="4" t="s">
        <v>4966</v>
      </c>
      <c r="D84" s="4" t="s">
        <v>4966</v>
      </c>
      <c r="E84" s="4" t="s">
        <v>6367</v>
      </c>
    </row>
    <row r="85" spans="1:5" ht="45" customHeight="1" x14ac:dyDescent="0.25">
      <c r="A85" s="4" t="s">
        <v>5210</v>
      </c>
      <c r="B85" s="4" t="s">
        <v>4966</v>
      </c>
      <c r="C85" s="4" t="s">
        <v>4966</v>
      </c>
      <c r="D85" s="4" t="s">
        <v>4966</v>
      </c>
      <c r="E85" s="4" t="s">
        <v>6366</v>
      </c>
    </row>
    <row r="86" spans="1:5" ht="45" customHeight="1" x14ac:dyDescent="0.25">
      <c r="A86" s="4" t="s">
        <v>5208</v>
      </c>
      <c r="B86" s="4" t="s">
        <v>4966</v>
      </c>
      <c r="C86" s="4" t="s">
        <v>4966</v>
      </c>
      <c r="D86" s="4" t="s">
        <v>4966</v>
      </c>
      <c r="E86" s="4" t="s">
        <v>6365</v>
      </c>
    </row>
    <row r="87" spans="1:5" ht="45" customHeight="1" x14ac:dyDescent="0.25">
      <c r="A87" s="4" t="s">
        <v>5206</v>
      </c>
      <c r="B87" s="4" t="s">
        <v>4966</v>
      </c>
      <c r="C87" s="4" t="s">
        <v>4966</v>
      </c>
      <c r="D87" s="4" t="s">
        <v>4966</v>
      </c>
      <c r="E87" s="4" t="s">
        <v>6364</v>
      </c>
    </row>
    <row r="88" spans="1:5" ht="45" customHeight="1" x14ac:dyDescent="0.25">
      <c r="A88" s="4" t="s">
        <v>5203</v>
      </c>
      <c r="B88" s="4" t="s">
        <v>4966</v>
      </c>
      <c r="C88" s="4" t="s">
        <v>4966</v>
      </c>
      <c r="D88" s="4" t="s">
        <v>4966</v>
      </c>
      <c r="E88" s="4" t="s">
        <v>6363</v>
      </c>
    </row>
    <row r="89" spans="1:5" ht="45" customHeight="1" x14ac:dyDescent="0.25">
      <c r="A89" s="4" t="s">
        <v>5200</v>
      </c>
      <c r="B89" s="4" t="s">
        <v>4966</v>
      </c>
      <c r="C89" s="4" t="s">
        <v>4966</v>
      </c>
      <c r="D89" s="4" t="s">
        <v>4966</v>
      </c>
      <c r="E89" s="4" t="s">
        <v>6362</v>
      </c>
    </row>
    <row r="90" spans="1:5" ht="45" customHeight="1" x14ac:dyDescent="0.25">
      <c r="A90" s="4" t="s">
        <v>5197</v>
      </c>
      <c r="B90" s="4" t="s">
        <v>4966</v>
      </c>
      <c r="C90" s="4" t="s">
        <v>4966</v>
      </c>
      <c r="D90" s="4" t="s">
        <v>4966</v>
      </c>
      <c r="E90" s="4" t="s">
        <v>6361</v>
      </c>
    </row>
    <row r="91" spans="1:5" ht="45" customHeight="1" x14ac:dyDescent="0.25">
      <c r="A91" s="4" t="s">
        <v>5195</v>
      </c>
      <c r="B91" s="4" t="s">
        <v>4966</v>
      </c>
      <c r="C91" s="4" t="s">
        <v>4966</v>
      </c>
      <c r="D91" s="4" t="s">
        <v>4966</v>
      </c>
      <c r="E91" s="4" t="s">
        <v>6360</v>
      </c>
    </row>
    <row r="92" spans="1:5" ht="45" customHeight="1" x14ac:dyDescent="0.25">
      <c r="A92" s="4" t="s">
        <v>5191</v>
      </c>
      <c r="B92" s="4" t="s">
        <v>4966</v>
      </c>
      <c r="C92" s="4" t="s">
        <v>4966</v>
      </c>
      <c r="D92" s="4" t="s">
        <v>4966</v>
      </c>
      <c r="E92" s="4" t="s">
        <v>6359</v>
      </c>
    </row>
    <row r="93" spans="1:5" ht="45" customHeight="1" x14ac:dyDescent="0.25">
      <c r="A93" s="4" t="s">
        <v>5185</v>
      </c>
      <c r="B93" s="4" t="s">
        <v>4966</v>
      </c>
      <c r="C93" s="4" t="s">
        <v>4966</v>
      </c>
      <c r="D93" s="4" t="s">
        <v>4966</v>
      </c>
      <c r="E93" s="4" t="s">
        <v>6358</v>
      </c>
    </row>
    <row r="94" spans="1:5" ht="45" customHeight="1" x14ac:dyDescent="0.25">
      <c r="A94" s="4" t="s">
        <v>5179</v>
      </c>
      <c r="B94" s="4" t="s">
        <v>4966</v>
      </c>
      <c r="C94" s="4" t="s">
        <v>4966</v>
      </c>
      <c r="D94" s="4" t="s">
        <v>4966</v>
      </c>
      <c r="E94" s="4" t="s">
        <v>6357</v>
      </c>
    </row>
    <row r="95" spans="1:5" ht="45" customHeight="1" x14ac:dyDescent="0.25">
      <c r="A95" s="4" t="s">
        <v>5174</v>
      </c>
      <c r="B95" s="4" t="s">
        <v>4966</v>
      </c>
      <c r="C95" s="4" t="s">
        <v>4966</v>
      </c>
      <c r="D95" s="4" t="s">
        <v>4966</v>
      </c>
      <c r="E95" s="4" t="s">
        <v>6356</v>
      </c>
    </row>
    <row r="96" spans="1:5" ht="45" customHeight="1" x14ac:dyDescent="0.25">
      <c r="A96" s="4" t="s">
        <v>5170</v>
      </c>
      <c r="B96" s="4" t="s">
        <v>4966</v>
      </c>
      <c r="C96" s="4" t="s">
        <v>4966</v>
      </c>
      <c r="D96" s="4" t="s">
        <v>4966</v>
      </c>
      <c r="E96" s="4" t="s">
        <v>6355</v>
      </c>
    </row>
    <row r="97" spans="1:5" ht="45" customHeight="1" x14ac:dyDescent="0.25">
      <c r="A97" s="4" t="s">
        <v>5166</v>
      </c>
      <c r="B97" s="4" t="s">
        <v>4966</v>
      </c>
      <c r="C97" s="4" t="s">
        <v>4966</v>
      </c>
      <c r="D97" s="4" t="s">
        <v>4966</v>
      </c>
      <c r="E97" s="4" t="s">
        <v>6354</v>
      </c>
    </row>
    <row r="98" spans="1:5" ht="45" customHeight="1" x14ac:dyDescent="0.25">
      <c r="A98" s="4" t="s">
        <v>5162</v>
      </c>
      <c r="B98" s="4" t="s">
        <v>4966</v>
      </c>
      <c r="C98" s="4" t="s">
        <v>4966</v>
      </c>
      <c r="D98" s="4" t="s">
        <v>4966</v>
      </c>
      <c r="E98" s="4" t="s">
        <v>6353</v>
      </c>
    </row>
    <row r="99" spans="1:5" ht="45" customHeight="1" x14ac:dyDescent="0.25">
      <c r="A99" s="4" t="s">
        <v>5160</v>
      </c>
      <c r="B99" s="4" t="s">
        <v>4966</v>
      </c>
      <c r="C99" s="4" t="s">
        <v>4966</v>
      </c>
      <c r="D99" s="4" t="s">
        <v>4966</v>
      </c>
      <c r="E99" s="4" t="s">
        <v>6352</v>
      </c>
    </row>
    <row r="100" spans="1:5" ht="45" customHeight="1" x14ac:dyDescent="0.25">
      <c r="A100" s="4" t="s">
        <v>5158</v>
      </c>
      <c r="B100" s="4" t="s">
        <v>4966</v>
      </c>
      <c r="C100" s="4" t="s">
        <v>4966</v>
      </c>
      <c r="D100" s="4" t="s">
        <v>4966</v>
      </c>
      <c r="E100" s="4" t="s">
        <v>6351</v>
      </c>
    </row>
    <row r="101" spans="1:5" ht="45" customHeight="1" x14ac:dyDescent="0.25">
      <c r="A101" s="4" t="s">
        <v>5157</v>
      </c>
      <c r="B101" s="4" t="s">
        <v>4966</v>
      </c>
      <c r="C101" s="4" t="s">
        <v>4966</v>
      </c>
      <c r="D101" s="4" t="s">
        <v>4966</v>
      </c>
      <c r="E101" s="4" t="s">
        <v>6350</v>
      </c>
    </row>
    <row r="102" spans="1:5" ht="45" customHeight="1" x14ac:dyDescent="0.25">
      <c r="A102" s="4" t="s">
        <v>5155</v>
      </c>
      <c r="B102" s="4" t="s">
        <v>4966</v>
      </c>
      <c r="C102" s="4" t="s">
        <v>4966</v>
      </c>
      <c r="D102" s="4" t="s">
        <v>4966</v>
      </c>
      <c r="E102" s="4" t="s">
        <v>6349</v>
      </c>
    </row>
    <row r="103" spans="1:5" ht="45" customHeight="1" x14ac:dyDescent="0.25">
      <c r="A103" s="4" t="s">
        <v>5153</v>
      </c>
      <c r="B103" s="4" t="s">
        <v>4966</v>
      </c>
      <c r="C103" s="4" t="s">
        <v>4966</v>
      </c>
      <c r="D103" s="4" t="s">
        <v>4966</v>
      </c>
      <c r="E103" s="4" t="s">
        <v>6348</v>
      </c>
    </row>
    <row r="104" spans="1:5" ht="45" customHeight="1" x14ac:dyDescent="0.25">
      <c r="A104" s="4" t="s">
        <v>5151</v>
      </c>
      <c r="B104" s="4" t="s">
        <v>4966</v>
      </c>
      <c r="C104" s="4" t="s">
        <v>4966</v>
      </c>
      <c r="D104" s="4" t="s">
        <v>4966</v>
      </c>
      <c r="E104" s="4" t="s">
        <v>6347</v>
      </c>
    </row>
    <row r="105" spans="1:5" ht="45" customHeight="1" x14ac:dyDescent="0.25">
      <c r="A105" s="4" t="s">
        <v>5149</v>
      </c>
      <c r="B105" s="4" t="s">
        <v>4966</v>
      </c>
      <c r="C105" s="4" t="s">
        <v>4966</v>
      </c>
      <c r="D105" s="4" t="s">
        <v>4966</v>
      </c>
      <c r="E105" s="4" t="s">
        <v>6346</v>
      </c>
    </row>
    <row r="106" spans="1:5" ht="45" customHeight="1" x14ac:dyDescent="0.25">
      <c r="A106" s="4" t="s">
        <v>5147</v>
      </c>
      <c r="B106" s="4" t="s">
        <v>4966</v>
      </c>
      <c r="C106" s="4" t="s">
        <v>4966</v>
      </c>
      <c r="D106" s="4" t="s">
        <v>4966</v>
      </c>
      <c r="E106" s="4" t="s">
        <v>6345</v>
      </c>
    </row>
    <row r="107" spans="1:5" ht="45" customHeight="1" x14ac:dyDescent="0.25">
      <c r="A107" s="4" t="s">
        <v>5145</v>
      </c>
      <c r="B107" s="4" t="s">
        <v>4966</v>
      </c>
      <c r="C107" s="4" t="s">
        <v>4966</v>
      </c>
      <c r="D107" s="4" t="s">
        <v>4966</v>
      </c>
      <c r="E107" s="4" t="s">
        <v>6344</v>
      </c>
    </row>
    <row r="108" spans="1:5" ht="45" customHeight="1" x14ac:dyDescent="0.25">
      <c r="A108" s="4" t="s">
        <v>5143</v>
      </c>
      <c r="B108" s="4" t="s">
        <v>4966</v>
      </c>
      <c r="C108" s="4" t="s">
        <v>4966</v>
      </c>
      <c r="D108" s="4" t="s">
        <v>4966</v>
      </c>
      <c r="E108" s="4" t="s">
        <v>6343</v>
      </c>
    </row>
    <row r="109" spans="1:5" ht="45" customHeight="1" x14ac:dyDescent="0.25">
      <c r="A109" s="4" t="s">
        <v>5141</v>
      </c>
      <c r="B109" s="4" t="s">
        <v>4966</v>
      </c>
      <c r="C109" s="4" t="s">
        <v>4966</v>
      </c>
      <c r="D109" s="4" t="s">
        <v>4966</v>
      </c>
      <c r="E109" s="4" t="s">
        <v>6342</v>
      </c>
    </row>
    <row r="110" spans="1:5" ht="45" customHeight="1" x14ac:dyDescent="0.25">
      <c r="A110" s="4" t="s">
        <v>5139</v>
      </c>
      <c r="B110" s="4" t="s">
        <v>4966</v>
      </c>
      <c r="C110" s="4" t="s">
        <v>4966</v>
      </c>
      <c r="D110" s="4" t="s">
        <v>4966</v>
      </c>
      <c r="E110" s="4" t="s">
        <v>6341</v>
      </c>
    </row>
    <row r="111" spans="1:5" ht="45" customHeight="1" x14ac:dyDescent="0.25">
      <c r="A111" s="4" t="s">
        <v>5135</v>
      </c>
      <c r="B111" s="4" t="s">
        <v>4966</v>
      </c>
      <c r="C111" s="4" t="s">
        <v>4966</v>
      </c>
      <c r="D111" s="4" t="s">
        <v>4966</v>
      </c>
      <c r="E111" s="4" t="s">
        <v>6340</v>
      </c>
    </row>
    <row r="112" spans="1:5" ht="45" customHeight="1" x14ac:dyDescent="0.25">
      <c r="A112" s="4" t="s">
        <v>5132</v>
      </c>
      <c r="B112" s="4" t="s">
        <v>4966</v>
      </c>
      <c r="C112" s="4" t="s">
        <v>4966</v>
      </c>
      <c r="D112" s="4" t="s">
        <v>4966</v>
      </c>
      <c r="E112" s="4" t="s">
        <v>6339</v>
      </c>
    </row>
    <row r="113" spans="1:5" ht="45" customHeight="1" x14ac:dyDescent="0.25">
      <c r="A113" s="4" t="s">
        <v>5130</v>
      </c>
      <c r="B113" s="4" t="s">
        <v>4966</v>
      </c>
      <c r="C113" s="4" t="s">
        <v>4966</v>
      </c>
      <c r="D113" s="4" t="s">
        <v>4966</v>
      </c>
      <c r="E113" s="4" t="s">
        <v>6338</v>
      </c>
    </row>
    <row r="114" spans="1:5" ht="45" customHeight="1" x14ac:dyDescent="0.25">
      <c r="A114" s="4" t="s">
        <v>5128</v>
      </c>
      <c r="B114" s="4" t="s">
        <v>4966</v>
      </c>
      <c r="C114" s="4" t="s">
        <v>4966</v>
      </c>
      <c r="D114" s="4" t="s">
        <v>4966</v>
      </c>
      <c r="E114" s="4" t="s">
        <v>6337</v>
      </c>
    </row>
    <row r="115" spans="1:5" ht="45" customHeight="1" x14ac:dyDescent="0.25">
      <c r="A115" s="4" t="s">
        <v>5125</v>
      </c>
      <c r="B115" s="4" t="s">
        <v>4966</v>
      </c>
      <c r="C115" s="4" t="s">
        <v>4966</v>
      </c>
      <c r="D115" s="4" t="s">
        <v>4966</v>
      </c>
      <c r="E115" s="4" t="s">
        <v>6044</v>
      </c>
    </row>
    <row r="116" spans="1:5" ht="45" customHeight="1" x14ac:dyDescent="0.25">
      <c r="A116" s="4" t="s">
        <v>5121</v>
      </c>
      <c r="B116" s="4" t="s">
        <v>4966</v>
      </c>
      <c r="C116" s="4" t="s">
        <v>4966</v>
      </c>
      <c r="D116" s="4" t="s">
        <v>4966</v>
      </c>
      <c r="E116" s="4" t="s">
        <v>6336</v>
      </c>
    </row>
    <row r="117" spans="1:5" ht="45" customHeight="1" x14ac:dyDescent="0.25">
      <c r="A117" s="4" t="s">
        <v>5115</v>
      </c>
      <c r="B117" s="4" t="s">
        <v>5439</v>
      </c>
      <c r="C117" s="4" t="s">
        <v>5439</v>
      </c>
      <c r="D117" s="4" t="s">
        <v>5439</v>
      </c>
      <c r="E117" s="4" t="s">
        <v>1918</v>
      </c>
    </row>
    <row r="118" spans="1:5" ht="45" customHeight="1" x14ac:dyDescent="0.25">
      <c r="A118" s="4" t="s">
        <v>5113</v>
      </c>
      <c r="B118" s="4" t="s">
        <v>5439</v>
      </c>
      <c r="C118" s="4" t="s">
        <v>5439</v>
      </c>
      <c r="D118" s="4" t="s">
        <v>5439</v>
      </c>
      <c r="E118" s="4" t="s">
        <v>6335</v>
      </c>
    </row>
    <row r="119" spans="1:5" ht="45" customHeight="1" x14ac:dyDescent="0.25">
      <c r="A119" s="4" t="s">
        <v>5111</v>
      </c>
      <c r="B119" s="4" t="s">
        <v>5439</v>
      </c>
      <c r="C119" s="4" t="s">
        <v>5439</v>
      </c>
      <c r="D119" s="4" t="s">
        <v>5439</v>
      </c>
      <c r="E119" s="4" t="s">
        <v>6334</v>
      </c>
    </row>
    <row r="120" spans="1:5" ht="45" customHeight="1" x14ac:dyDescent="0.25">
      <c r="A120" s="4" t="s">
        <v>5109</v>
      </c>
      <c r="B120" s="4" t="s">
        <v>5439</v>
      </c>
      <c r="C120" s="4" t="s">
        <v>5439</v>
      </c>
      <c r="D120" s="4" t="s">
        <v>5439</v>
      </c>
      <c r="E120" s="4" t="s">
        <v>1926</v>
      </c>
    </row>
    <row r="121" spans="1:5" ht="45" customHeight="1" x14ac:dyDescent="0.25">
      <c r="A121" s="4" t="s">
        <v>5107</v>
      </c>
      <c r="B121" s="4" t="s">
        <v>5439</v>
      </c>
      <c r="C121" s="4" t="s">
        <v>5439</v>
      </c>
      <c r="D121" s="4" t="s">
        <v>5439</v>
      </c>
      <c r="E121" s="4" t="s">
        <v>1929</v>
      </c>
    </row>
    <row r="122" spans="1:5" ht="45" customHeight="1" x14ac:dyDescent="0.25">
      <c r="A122" s="4" t="s">
        <v>5105</v>
      </c>
      <c r="B122" s="4" t="s">
        <v>5439</v>
      </c>
      <c r="C122" s="4" t="s">
        <v>5439</v>
      </c>
      <c r="D122" s="4" t="s">
        <v>5439</v>
      </c>
      <c r="E122" s="4" t="s">
        <v>6333</v>
      </c>
    </row>
    <row r="123" spans="1:5" ht="45" customHeight="1" x14ac:dyDescent="0.25">
      <c r="A123" s="4" t="s">
        <v>5103</v>
      </c>
      <c r="B123" s="4" t="s">
        <v>5439</v>
      </c>
      <c r="C123" s="4" t="s">
        <v>5439</v>
      </c>
      <c r="D123" s="4" t="s">
        <v>5439</v>
      </c>
      <c r="E123" s="4" t="s">
        <v>1914</v>
      </c>
    </row>
    <row r="124" spans="1:5" ht="45" customHeight="1" x14ac:dyDescent="0.25">
      <c r="A124" s="4" t="s">
        <v>5101</v>
      </c>
      <c r="B124" s="4" t="s">
        <v>5439</v>
      </c>
      <c r="C124" s="4" t="s">
        <v>5439</v>
      </c>
      <c r="D124" s="4" t="s">
        <v>5439</v>
      </c>
      <c r="E124" s="4" t="s">
        <v>6332</v>
      </c>
    </row>
    <row r="125" spans="1:5" ht="45" customHeight="1" x14ac:dyDescent="0.25">
      <c r="A125" s="4" t="s">
        <v>5099</v>
      </c>
      <c r="B125" s="4" t="s">
        <v>5439</v>
      </c>
      <c r="C125" s="4" t="s">
        <v>5439</v>
      </c>
      <c r="D125" s="4" t="s">
        <v>5439</v>
      </c>
      <c r="E125" s="4" t="s">
        <v>1959</v>
      </c>
    </row>
    <row r="126" spans="1:5" ht="45" customHeight="1" x14ac:dyDescent="0.25">
      <c r="A126" s="4" t="s">
        <v>5097</v>
      </c>
      <c r="B126" s="4" t="s">
        <v>5439</v>
      </c>
      <c r="C126" s="4" t="s">
        <v>5439</v>
      </c>
      <c r="D126" s="4" t="s">
        <v>5439</v>
      </c>
      <c r="E126" s="4" t="s">
        <v>6331</v>
      </c>
    </row>
    <row r="127" spans="1:5" ht="45" customHeight="1" x14ac:dyDescent="0.25">
      <c r="A127" s="4" t="s">
        <v>5095</v>
      </c>
      <c r="B127" s="4" t="s">
        <v>5439</v>
      </c>
      <c r="C127" s="4" t="s">
        <v>5439</v>
      </c>
      <c r="D127" s="4" t="s">
        <v>5439</v>
      </c>
      <c r="E127" s="4" t="s">
        <v>6330</v>
      </c>
    </row>
    <row r="128" spans="1:5" ht="45" customHeight="1" x14ac:dyDescent="0.25">
      <c r="A128" s="4" t="s">
        <v>5093</v>
      </c>
      <c r="B128" s="4" t="s">
        <v>5439</v>
      </c>
      <c r="C128" s="4" t="s">
        <v>5439</v>
      </c>
      <c r="D128" s="4" t="s">
        <v>5439</v>
      </c>
      <c r="E128" s="4" t="s">
        <v>6329</v>
      </c>
    </row>
    <row r="129" spans="1:5" ht="45" customHeight="1" x14ac:dyDescent="0.25">
      <c r="A129" s="4" t="s">
        <v>5091</v>
      </c>
      <c r="B129" s="4" t="s">
        <v>5439</v>
      </c>
      <c r="C129" s="4" t="s">
        <v>5439</v>
      </c>
      <c r="D129" s="4" t="s">
        <v>5439</v>
      </c>
      <c r="E129" s="4" t="s">
        <v>6328</v>
      </c>
    </row>
    <row r="130" spans="1:5" ht="45" customHeight="1" x14ac:dyDescent="0.25">
      <c r="A130" s="4" t="s">
        <v>5089</v>
      </c>
      <c r="B130" s="4" t="s">
        <v>5439</v>
      </c>
      <c r="C130" s="4" t="s">
        <v>5439</v>
      </c>
      <c r="D130" s="4" t="s">
        <v>5439</v>
      </c>
      <c r="E130" s="4" t="s">
        <v>6327</v>
      </c>
    </row>
    <row r="131" spans="1:5" ht="45" customHeight="1" x14ac:dyDescent="0.25">
      <c r="A131" s="4" t="s">
        <v>5087</v>
      </c>
      <c r="B131" s="4" t="s">
        <v>5439</v>
      </c>
      <c r="C131" s="4" t="s">
        <v>5439</v>
      </c>
      <c r="D131" s="4" t="s">
        <v>5439</v>
      </c>
      <c r="E131" s="4" t="s">
        <v>6326</v>
      </c>
    </row>
    <row r="132" spans="1:5" ht="45" customHeight="1" x14ac:dyDescent="0.25">
      <c r="A132" s="4" t="s">
        <v>5085</v>
      </c>
      <c r="B132" s="4" t="s">
        <v>5439</v>
      </c>
      <c r="C132" s="4" t="s">
        <v>5439</v>
      </c>
      <c r="D132" s="4" t="s">
        <v>5439</v>
      </c>
      <c r="E132" s="4" t="s">
        <v>1966</v>
      </c>
    </row>
    <row r="133" spans="1:5" ht="45" customHeight="1" x14ac:dyDescent="0.25">
      <c r="A133" s="4" t="s">
        <v>5083</v>
      </c>
      <c r="B133" s="4" t="s">
        <v>5439</v>
      </c>
      <c r="C133" s="4" t="s">
        <v>5439</v>
      </c>
      <c r="D133" s="4" t="s">
        <v>5439</v>
      </c>
      <c r="E133" s="4" t="s">
        <v>5731</v>
      </c>
    </row>
    <row r="134" spans="1:5" ht="45" customHeight="1" x14ac:dyDescent="0.25">
      <c r="A134" s="4" t="s">
        <v>5081</v>
      </c>
      <c r="B134" s="4" t="s">
        <v>5439</v>
      </c>
      <c r="C134" s="4" t="s">
        <v>5439</v>
      </c>
      <c r="D134" s="4" t="s">
        <v>5439</v>
      </c>
      <c r="E134" s="4" t="s">
        <v>1988</v>
      </c>
    </row>
    <row r="135" spans="1:5" ht="45" customHeight="1" x14ac:dyDescent="0.25">
      <c r="A135" s="4" t="s">
        <v>5079</v>
      </c>
      <c r="B135" s="4" t="s">
        <v>5439</v>
      </c>
      <c r="C135" s="4" t="s">
        <v>5439</v>
      </c>
      <c r="D135" s="4" t="s">
        <v>5439</v>
      </c>
      <c r="E135" s="4" t="s">
        <v>1933</v>
      </c>
    </row>
    <row r="136" spans="1:5" ht="45" customHeight="1" x14ac:dyDescent="0.25">
      <c r="A136" s="4" t="s">
        <v>5077</v>
      </c>
      <c r="B136" s="4" t="s">
        <v>5439</v>
      </c>
      <c r="C136" s="4" t="s">
        <v>5439</v>
      </c>
      <c r="D136" s="4" t="s">
        <v>5439</v>
      </c>
      <c r="E136" s="4" t="s">
        <v>6325</v>
      </c>
    </row>
    <row r="137" spans="1:5" ht="45" customHeight="1" x14ac:dyDescent="0.25">
      <c r="A137" s="4" t="s">
        <v>5075</v>
      </c>
      <c r="B137" s="4" t="s">
        <v>5439</v>
      </c>
      <c r="C137" s="4" t="s">
        <v>5439</v>
      </c>
      <c r="D137" s="4" t="s">
        <v>5439</v>
      </c>
      <c r="E137" s="4" t="s">
        <v>1974</v>
      </c>
    </row>
    <row r="138" spans="1:5" ht="45" customHeight="1" x14ac:dyDescent="0.25">
      <c r="A138" s="4" t="s">
        <v>5073</v>
      </c>
      <c r="B138" s="4" t="s">
        <v>5439</v>
      </c>
      <c r="C138" s="4" t="s">
        <v>5439</v>
      </c>
      <c r="D138" s="4" t="s">
        <v>5439</v>
      </c>
      <c r="E138" s="4" t="s">
        <v>6324</v>
      </c>
    </row>
    <row r="139" spans="1:5" ht="45" customHeight="1" x14ac:dyDescent="0.25">
      <c r="A139" s="4" t="s">
        <v>5071</v>
      </c>
      <c r="B139" s="4" t="s">
        <v>5439</v>
      </c>
      <c r="C139" s="4" t="s">
        <v>5439</v>
      </c>
      <c r="D139" s="4" t="s">
        <v>5439</v>
      </c>
      <c r="E139" s="4" t="s">
        <v>6323</v>
      </c>
    </row>
    <row r="140" spans="1:5" ht="45" customHeight="1" x14ac:dyDescent="0.25">
      <c r="A140" s="4" t="s">
        <v>5067</v>
      </c>
      <c r="B140" s="4" t="s">
        <v>5439</v>
      </c>
      <c r="C140" s="4" t="s">
        <v>5439</v>
      </c>
      <c r="D140" s="4" t="s">
        <v>5439</v>
      </c>
      <c r="E140" s="4" t="s">
        <v>1910</v>
      </c>
    </row>
    <row r="141" spans="1:5" ht="45" customHeight="1" x14ac:dyDescent="0.25">
      <c r="A141" s="4" t="s">
        <v>5064</v>
      </c>
      <c r="B141" s="4" t="s">
        <v>4966</v>
      </c>
      <c r="C141" s="4" t="s">
        <v>4966</v>
      </c>
      <c r="D141" s="4" t="s">
        <v>4966</v>
      </c>
      <c r="E141" s="4" t="s">
        <v>6315</v>
      </c>
    </row>
    <row r="142" spans="1:5" ht="45" customHeight="1" x14ac:dyDescent="0.25">
      <c r="A142" s="4" t="s">
        <v>5063</v>
      </c>
      <c r="B142" s="4" t="s">
        <v>4966</v>
      </c>
      <c r="C142" s="4" t="s">
        <v>4966</v>
      </c>
      <c r="D142" s="4" t="s">
        <v>4966</v>
      </c>
      <c r="E142" s="4" t="s">
        <v>6322</v>
      </c>
    </row>
    <row r="143" spans="1:5" ht="45" customHeight="1" x14ac:dyDescent="0.25">
      <c r="A143" s="4" t="s">
        <v>5061</v>
      </c>
      <c r="B143" s="4" t="s">
        <v>4966</v>
      </c>
      <c r="C143" s="4" t="s">
        <v>4966</v>
      </c>
      <c r="D143" s="4" t="s">
        <v>4966</v>
      </c>
      <c r="E143" s="4" t="s">
        <v>6039</v>
      </c>
    </row>
    <row r="144" spans="1:5" ht="45" customHeight="1" x14ac:dyDescent="0.25">
      <c r="A144" s="4" t="s">
        <v>5059</v>
      </c>
      <c r="B144" s="4" t="s">
        <v>4966</v>
      </c>
      <c r="C144" s="4" t="s">
        <v>4966</v>
      </c>
      <c r="D144" s="4" t="s">
        <v>4966</v>
      </c>
      <c r="E144" s="4" t="s">
        <v>6301</v>
      </c>
    </row>
    <row r="145" spans="1:5" ht="45" customHeight="1" x14ac:dyDescent="0.25">
      <c r="A145" s="4" t="s">
        <v>5058</v>
      </c>
      <c r="B145" s="4" t="s">
        <v>4966</v>
      </c>
      <c r="C145" s="4" t="s">
        <v>4966</v>
      </c>
      <c r="D145" s="4" t="s">
        <v>4966</v>
      </c>
      <c r="E145" s="4" t="s">
        <v>6296</v>
      </c>
    </row>
    <row r="146" spans="1:5" ht="45" customHeight="1" x14ac:dyDescent="0.25">
      <c r="A146" s="4" t="s">
        <v>5057</v>
      </c>
      <c r="B146" s="4" t="s">
        <v>4966</v>
      </c>
      <c r="C146" s="4" t="s">
        <v>4966</v>
      </c>
      <c r="D146" s="4" t="s">
        <v>4966</v>
      </c>
      <c r="E146" s="4" t="s">
        <v>6306</v>
      </c>
    </row>
    <row r="147" spans="1:5" ht="45" customHeight="1" x14ac:dyDescent="0.25">
      <c r="A147" s="4" t="s">
        <v>5056</v>
      </c>
      <c r="B147" s="4" t="s">
        <v>4966</v>
      </c>
      <c r="C147" s="4" t="s">
        <v>4966</v>
      </c>
      <c r="D147" s="4" t="s">
        <v>4966</v>
      </c>
      <c r="E147" s="4" t="s">
        <v>6305</v>
      </c>
    </row>
    <row r="148" spans="1:5" ht="45" customHeight="1" x14ac:dyDescent="0.25">
      <c r="A148" s="4" t="s">
        <v>5055</v>
      </c>
      <c r="B148" s="4" t="s">
        <v>4966</v>
      </c>
      <c r="C148" s="4" t="s">
        <v>4966</v>
      </c>
      <c r="D148" s="4" t="s">
        <v>4966</v>
      </c>
      <c r="E148" s="4" t="s">
        <v>6321</v>
      </c>
    </row>
    <row r="149" spans="1:5" ht="45" customHeight="1" x14ac:dyDescent="0.25">
      <c r="A149" s="4" t="s">
        <v>5054</v>
      </c>
      <c r="B149" s="4" t="s">
        <v>4966</v>
      </c>
      <c r="C149" s="4" t="s">
        <v>4966</v>
      </c>
      <c r="D149" s="4" t="s">
        <v>4966</v>
      </c>
      <c r="E149" s="4" t="s">
        <v>6320</v>
      </c>
    </row>
    <row r="150" spans="1:5" ht="45" customHeight="1" x14ac:dyDescent="0.25">
      <c r="A150" s="4" t="s">
        <v>5053</v>
      </c>
      <c r="B150" s="4" t="s">
        <v>4966</v>
      </c>
      <c r="C150" s="4" t="s">
        <v>4966</v>
      </c>
      <c r="D150" s="4" t="s">
        <v>4966</v>
      </c>
      <c r="E150" s="4" t="s">
        <v>6319</v>
      </c>
    </row>
    <row r="151" spans="1:5" ht="45" customHeight="1" x14ac:dyDescent="0.25">
      <c r="A151" s="4" t="s">
        <v>5052</v>
      </c>
      <c r="B151" s="4" t="s">
        <v>4966</v>
      </c>
      <c r="C151" s="4" t="s">
        <v>4966</v>
      </c>
      <c r="D151" s="4" t="s">
        <v>4966</v>
      </c>
      <c r="E151" s="4" t="s">
        <v>6321</v>
      </c>
    </row>
    <row r="152" spans="1:5" ht="45" customHeight="1" x14ac:dyDescent="0.25">
      <c r="A152" s="4" t="s">
        <v>5050</v>
      </c>
      <c r="B152" s="4" t="s">
        <v>4966</v>
      </c>
      <c r="C152" s="4" t="s">
        <v>4966</v>
      </c>
      <c r="D152" s="4" t="s">
        <v>4966</v>
      </c>
      <c r="E152" s="4" t="s">
        <v>6320</v>
      </c>
    </row>
    <row r="153" spans="1:5" ht="45" customHeight="1" x14ac:dyDescent="0.25">
      <c r="A153" s="4" t="s">
        <v>5048</v>
      </c>
      <c r="B153" s="4" t="s">
        <v>4966</v>
      </c>
      <c r="C153" s="4" t="s">
        <v>4966</v>
      </c>
      <c r="D153" s="4" t="s">
        <v>4966</v>
      </c>
      <c r="E153" s="4" t="s">
        <v>6319</v>
      </c>
    </row>
    <row r="154" spans="1:5" ht="45" customHeight="1" x14ac:dyDescent="0.25">
      <c r="A154" s="4" t="s">
        <v>5046</v>
      </c>
      <c r="B154" s="4" t="s">
        <v>4966</v>
      </c>
      <c r="C154" s="4" t="s">
        <v>4966</v>
      </c>
      <c r="D154" s="4" t="s">
        <v>4966</v>
      </c>
      <c r="E154" s="4" t="s">
        <v>6318</v>
      </c>
    </row>
    <row r="155" spans="1:5" ht="45" customHeight="1" x14ac:dyDescent="0.25">
      <c r="A155" s="4" t="s">
        <v>5045</v>
      </c>
      <c r="B155" s="4" t="s">
        <v>4966</v>
      </c>
      <c r="C155" s="4" t="s">
        <v>4966</v>
      </c>
      <c r="D155" s="4" t="s">
        <v>4966</v>
      </c>
      <c r="E155" s="4" t="s">
        <v>6317</v>
      </c>
    </row>
    <row r="156" spans="1:5" ht="45" customHeight="1" x14ac:dyDescent="0.25">
      <c r="A156" s="4" t="s">
        <v>5044</v>
      </c>
      <c r="B156" s="4" t="s">
        <v>4966</v>
      </c>
      <c r="C156" s="4" t="s">
        <v>4966</v>
      </c>
      <c r="D156" s="4" t="s">
        <v>4966</v>
      </c>
      <c r="E156" s="4" t="s">
        <v>6316</v>
      </c>
    </row>
    <row r="157" spans="1:5" ht="45" customHeight="1" x14ac:dyDescent="0.25">
      <c r="A157" s="4" t="s">
        <v>5042</v>
      </c>
      <c r="B157" s="4" t="s">
        <v>4966</v>
      </c>
      <c r="C157" s="4" t="s">
        <v>4966</v>
      </c>
      <c r="D157" s="4" t="s">
        <v>4966</v>
      </c>
      <c r="E157" s="4" t="s">
        <v>6289</v>
      </c>
    </row>
    <row r="158" spans="1:5" ht="45" customHeight="1" x14ac:dyDescent="0.25">
      <c r="A158" s="4" t="s">
        <v>5041</v>
      </c>
      <c r="B158" s="4" t="s">
        <v>4966</v>
      </c>
      <c r="C158" s="4" t="s">
        <v>4966</v>
      </c>
      <c r="D158" s="4" t="s">
        <v>4966</v>
      </c>
      <c r="E158" s="4" t="s">
        <v>6315</v>
      </c>
    </row>
    <row r="159" spans="1:5" ht="45" customHeight="1" x14ac:dyDescent="0.25">
      <c r="A159" s="4" t="s">
        <v>5039</v>
      </c>
      <c r="B159" s="4" t="s">
        <v>4966</v>
      </c>
      <c r="C159" s="4" t="s">
        <v>4966</v>
      </c>
      <c r="D159" s="4" t="s">
        <v>4966</v>
      </c>
      <c r="E159" s="4" t="s">
        <v>6297</v>
      </c>
    </row>
    <row r="160" spans="1:5" ht="45" customHeight="1" x14ac:dyDescent="0.25">
      <c r="A160" s="4" t="s">
        <v>5038</v>
      </c>
      <c r="B160" s="4" t="s">
        <v>4966</v>
      </c>
      <c r="C160" s="4" t="s">
        <v>4966</v>
      </c>
      <c r="D160" s="4" t="s">
        <v>4966</v>
      </c>
      <c r="E160" s="4" t="s">
        <v>6286</v>
      </c>
    </row>
    <row r="161" spans="1:5" ht="45" customHeight="1" x14ac:dyDescent="0.25">
      <c r="A161" s="4" t="s">
        <v>5037</v>
      </c>
      <c r="B161" s="4" t="s">
        <v>4966</v>
      </c>
      <c r="C161" s="4" t="s">
        <v>4966</v>
      </c>
      <c r="D161" s="4" t="s">
        <v>4966</v>
      </c>
      <c r="E161" s="4" t="s">
        <v>6314</v>
      </c>
    </row>
    <row r="162" spans="1:5" ht="45" customHeight="1" x14ac:dyDescent="0.25">
      <c r="A162" s="4" t="s">
        <v>5036</v>
      </c>
      <c r="B162" s="4" t="s">
        <v>4966</v>
      </c>
      <c r="C162" s="4" t="s">
        <v>4966</v>
      </c>
      <c r="D162" s="4" t="s">
        <v>4966</v>
      </c>
      <c r="E162" s="4" t="s">
        <v>6313</v>
      </c>
    </row>
    <row r="163" spans="1:5" ht="45" customHeight="1" x14ac:dyDescent="0.25">
      <c r="A163" s="4" t="s">
        <v>5034</v>
      </c>
      <c r="B163" s="4" t="s">
        <v>4966</v>
      </c>
      <c r="C163" s="4" t="s">
        <v>4966</v>
      </c>
      <c r="D163" s="4" t="s">
        <v>4966</v>
      </c>
      <c r="E163" s="4" t="s">
        <v>6312</v>
      </c>
    </row>
    <row r="164" spans="1:5" ht="45" customHeight="1" x14ac:dyDescent="0.25">
      <c r="A164" s="4" t="s">
        <v>5032</v>
      </c>
      <c r="B164" s="4" t="s">
        <v>4966</v>
      </c>
      <c r="C164" s="4" t="s">
        <v>4966</v>
      </c>
      <c r="D164" s="4" t="s">
        <v>4966</v>
      </c>
      <c r="E164" s="4" t="s">
        <v>6311</v>
      </c>
    </row>
    <row r="165" spans="1:5" ht="45" customHeight="1" x14ac:dyDescent="0.25">
      <c r="A165" s="4" t="s">
        <v>5030</v>
      </c>
      <c r="B165" s="4" t="s">
        <v>4966</v>
      </c>
      <c r="C165" s="4" t="s">
        <v>4966</v>
      </c>
      <c r="D165" s="4" t="s">
        <v>4966</v>
      </c>
      <c r="E165" s="4" t="s">
        <v>6045</v>
      </c>
    </row>
    <row r="166" spans="1:5" ht="45" customHeight="1" x14ac:dyDescent="0.25">
      <c r="A166" s="4" t="s">
        <v>5028</v>
      </c>
      <c r="B166" s="4" t="s">
        <v>4966</v>
      </c>
      <c r="C166" s="4" t="s">
        <v>4966</v>
      </c>
      <c r="D166" s="4" t="s">
        <v>4966</v>
      </c>
      <c r="E166" s="4" t="s">
        <v>6310</v>
      </c>
    </row>
    <row r="167" spans="1:5" ht="45" customHeight="1" x14ac:dyDescent="0.25">
      <c r="A167" s="4" t="s">
        <v>5026</v>
      </c>
      <c r="B167" s="4" t="s">
        <v>4966</v>
      </c>
      <c r="C167" s="4" t="s">
        <v>4966</v>
      </c>
      <c r="D167" s="4" t="s">
        <v>4966</v>
      </c>
      <c r="E167" s="4" t="s">
        <v>6309</v>
      </c>
    </row>
    <row r="168" spans="1:5" ht="45" customHeight="1" x14ac:dyDescent="0.25">
      <c r="A168" s="4" t="s">
        <v>5024</v>
      </c>
      <c r="B168" s="4" t="s">
        <v>4966</v>
      </c>
      <c r="C168" s="4" t="s">
        <v>4966</v>
      </c>
      <c r="D168" s="4" t="s">
        <v>4966</v>
      </c>
      <c r="E168" s="4" t="s">
        <v>6308</v>
      </c>
    </row>
    <row r="169" spans="1:5" ht="45" customHeight="1" x14ac:dyDescent="0.25">
      <c r="A169" s="4" t="s">
        <v>5022</v>
      </c>
      <c r="B169" s="4" t="s">
        <v>4966</v>
      </c>
      <c r="C169" s="4" t="s">
        <v>4966</v>
      </c>
      <c r="D169" s="4" t="s">
        <v>4966</v>
      </c>
      <c r="E169" s="4" t="s">
        <v>6307</v>
      </c>
    </row>
    <row r="170" spans="1:5" ht="45" customHeight="1" x14ac:dyDescent="0.25">
      <c r="A170" s="4" t="s">
        <v>5020</v>
      </c>
      <c r="B170" s="4" t="s">
        <v>4966</v>
      </c>
      <c r="C170" s="4" t="s">
        <v>4966</v>
      </c>
      <c r="D170" s="4" t="s">
        <v>4966</v>
      </c>
      <c r="E170" s="4" t="s">
        <v>6306</v>
      </c>
    </row>
    <row r="171" spans="1:5" ht="45" customHeight="1" x14ac:dyDescent="0.25">
      <c r="A171" s="4" t="s">
        <v>5018</v>
      </c>
      <c r="B171" s="4" t="s">
        <v>4966</v>
      </c>
      <c r="C171" s="4" t="s">
        <v>4966</v>
      </c>
      <c r="D171" s="4" t="s">
        <v>4966</v>
      </c>
      <c r="E171" s="4" t="s">
        <v>6305</v>
      </c>
    </row>
    <row r="172" spans="1:5" ht="45" customHeight="1" x14ac:dyDescent="0.25">
      <c r="A172" s="4" t="s">
        <v>5016</v>
      </c>
      <c r="B172" s="4" t="s">
        <v>4966</v>
      </c>
      <c r="C172" s="4" t="s">
        <v>4966</v>
      </c>
      <c r="D172" s="4" t="s">
        <v>4966</v>
      </c>
      <c r="E172" s="4" t="s">
        <v>6304</v>
      </c>
    </row>
    <row r="173" spans="1:5" ht="45" customHeight="1" x14ac:dyDescent="0.25">
      <c r="A173" s="4" t="s">
        <v>5015</v>
      </c>
      <c r="B173" s="4" t="s">
        <v>4966</v>
      </c>
      <c r="C173" s="4" t="s">
        <v>4966</v>
      </c>
      <c r="D173" s="4" t="s">
        <v>4966</v>
      </c>
      <c r="E173" s="4" t="s">
        <v>6044</v>
      </c>
    </row>
    <row r="174" spans="1:5" ht="45" customHeight="1" x14ac:dyDescent="0.25">
      <c r="A174" s="4" t="s">
        <v>5013</v>
      </c>
      <c r="B174" s="4" t="s">
        <v>4966</v>
      </c>
      <c r="C174" s="4" t="s">
        <v>4966</v>
      </c>
      <c r="D174" s="4" t="s">
        <v>4966</v>
      </c>
      <c r="E174" s="4" t="s">
        <v>6303</v>
      </c>
    </row>
    <row r="175" spans="1:5" ht="45" customHeight="1" x14ac:dyDescent="0.25">
      <c r="A175" s="4" t="s">
        <v>5011</v>
      </c>
      <c r="B175" s="4" t="s">
        <v>4966</v>
      </c>
      <c r="C175" s="4" t="s">
        <v>4966</v>
      </c>
      <c r="D175" s="4" t="s">
        <v>4966</v>
      </c>
      <c r="E175" s="4" t="s">
        <v>6302</v>
      </c>
    </row>
    <row r="176" spans="1:5" ht="45" customHeight="1" x14ac:dyDescent="0.25">
      <c r="A176" s="4" t="s">
        <v>5009</v>
      </c>
      <c r="B176" s="4" t="s">
        <v>4966</v>
      </c>
      <c r="C176" s="4" t="s">
        <v>4966</v>
      </c>
      <c r="D176" s="4" t="s">
        <v>4966</v>
      </c>
      <c r="E176" s="4" t="s">
        <v>6301</v>
      </c>
    </row>
    <row r="177" spans="1:5" ht="45" customHeight="1" x14ac:dyDescent="0.25">
      <c r="A177" s="4" t="s">
        <v>5007</v>
      </c>
      <c r="B177" s="4" t="s">
        <v>4966</v>
      </c>
      <c r="C177" s="4" t="s">
        <v>4966</v>
      </c>
      <c r="D177" s="4" t="s">
        <v>4966</v>
      </c>
      <c r="E177" s="4" t="s">
        <v>6298</v>
      </c>
    </row>
    <row r="178" spans="1:5" ht="45" customHeight="1" x14ac:dyDescent="0.25">
      <c r="A178" s="4" t="s">
        <v>5006</v>
      </c>
      <c r="B178" s="4" t="s">
        <v>4966</v>
      </c>
      <c r="C178" s="4" t="s">
        <v>4966</v>
      </c>
      <c r="D178" s="4" t="s">
        <v>4966</v>
      </c>
      <c r="E178" s="4" t="s">
        <v>6300</v>
      </c>
    </row>
    <row r="179" spans="1:5" ht="45" customHeight="1" x14ac:dyDescent="0.25">
      <c r="A179" s="4" t="s">
        <v>5004</v>
      </c>
      <c r="B179" s="4" t="s">
        <v>4966</v>
      </c>
      <c r="C179" s="4" t="s">
        <v>4966</v>
      </c>
      <c r="D179" s="4" t="s">
        <v>4966</v>
      </c>
      <c r="E179" s="4" t="s">
        <v>6299</v>
      </c>
    </row>
    <row r="180" spans="1:5" ht="45" customHeight="1" x14ac:dyDescent="0.25">
      <c r="A180" s="4" t="s">
        <v>5001</v>
      </c>
      <c r="B180" s="4" t="s">
        <v>4966</v>
      </c>
      <c r="C180" s="4" t="s">
        <v>4966</v>
      </c>
      <c r="D180" s="4" t="s">
        <v>4966</v>
      </c>
      <c r="E180" s="4" t="s">
        <v>6298</v>
      </c>
    </row>
    <row r="181" spans="1:5" ht="45" customHeight="1" x14ac:dyDescent="0.25">
      <c r="A181" s="4" t="s">
        <v>4999</v>
      </c>
      <c r="B181" s="4" t="s">
        <v>4966</v>
      </c>
      <c r="C181" s="4" t="s">
        <v>4966</v>
      </c>
      <c r="D181" s="4" t="s">
        <v>4966</v>
      </c>
      <c r="E181" s="4" t="s">
        <v>6297</v>
      </c>
    </row>
    <row r="182" spans="1:5" ht="45" customHeight="1" x14ac:dyDescent="0.25">
      <c r="A182" s="4" t="s">
        <v>4997</v>
      </c>
      <c r="B182" s="4" t="s">
        <v>4966</v>
      </c>
      <c r="C182" s="4" t="s">
        <v>4966</v>
      </c>
      <c r="D182" s="4" t="s">
        <v>4966</v>
      </c>
      <c r="E182" s="4" t="s">
        <v>6296</v>
      </c>
    </row>
    <row r="183" spans="1:5" ht="45" customHeight="1" x14ac:dyDescent="0.25">
      <c r="A183" s="4" t="s">
        <v>4994</v>
      </c>
      <c r="B183" s="4" t="s">
        <v>4966</v>
      </c>
      <c r="C183" s="4" t="s">
        <v>4966</v>
      </c>
      <c r="D183" s="4" t="s">
        <v>4966</v>
      </c>
      <c r="E183" s="4" t="s">
        <v>6295</v>
      </c>
    </row>
    <row r="184" spans="1:5" ht="45" customHeight="1" x14ac:dyDescent="0.25">
      <c r="A184" s="4" t="s">
        <v>4993</v>
      </c>
      <c r="B184" s="4" t="s">
        <v>4966</v>
      </c>
      <c r="C184" s="4" t="s">
        <v>4966</v>
      </c>
      <c r="D184" s="4" t="s">
        <v>4966</v>
      </c>
      <c r="E184" s="4" t="s">
        <v>6295</v>
      </c>
    </row>
    <row r="185" spans="1:5" ht="45" customHeight="1" x14ac:dyDescent="0.25">
      <c r="A185" s="4" t="s">
        <v>4991</v>
      </c>
      <c r="B185" s="4" t="s">
        <v>4966</v>
      </c>
      <c r="C185" s="4" t="s">
        <v>4966</v>
      </c>
      <c r="D185" s="4" t="s">
        <v>4966</v>
      </c>
      <c r="E185" s="4" t="s">
        <v>6294</v>
      </c>
    </row>
    <row r="186" spans="1:5" ht="45" customHeight="1" x14ac:dyDescent="0.25">
      <c r="A186" s="4" t="s">
        <v>4989</v>
      </c>
      <c r="B186" s="4" t="s">
        <v>4966</v>
      </c>
      <c r="C186" s="4" t="s">
        <v>4966</v>
      </c>
      <c r="D186" s="4" t="s">
        <v>4966</v>
      </c>
      <c r="E186" s="4" t="s">
        <v>6293</v>
      </c>
    </row>
    <row r="187" spans="1:5" ht="45" customHeight="1" x14ac:dyDescent="0.25">
      <c r="A187" s="4" t="s">
        <v>4987</v>
      </c>
      <c r="B187" s="4" t="s">
        <v>4966</v>
      </c>
      <c r="C187" s="4" t="s">
        <v>4966</v>
      </c>
      <c r="D187" s="4" t="s">
        <v>4966</v>
      </c>
      <c r="E187" s="4" t="s">
        <v>6292</v>
      </c>
    </row>
    <row r="188" spans="1:5" ht="45" customHeight="1" x14ac:dyDescent="0.25">
      <c r="A188" s="4" t="s">
        <v>4984</v>
      </c>
      <c r="B188" s="4" t="s">
        <v>4966</v>
      </c>
      <c r="C188" s="4" t="s">
        <v>4966</v>
      </c>
      <c r="D188" s="4" t="s">
        <v>4966</v>
      </c>
      <c r="E188" s="4" t="s">
        <v>6291</v>
      </c>
    </row>
    <row r="189" spans="1:5" ht="45" customHeight="1" x14ac:dyDescent="0.25">
      <c r="A189" s="4" t="s">
        <v>4981</v>
      </c>
      <c r="B189" s="4" t="s">
        <v>4966</v>
      </c>
      <c r="C189" s="4" t="s">
        <v>4966</v>
      </c>
      <c r="D189" s="4" t="s">
        <v>4966</v>
      </c>
      <c r="E189" s="4" t="s">
        <v>6290</v>
      </c>
    </row>
    <row r="190" spans="1:5" ht="45" customHeight="1" x14ac:dyDescent="0.25">
      <c r="A190" s="4" t="s">
        <v>4979</v>
      </c>
      <c r="B190" s="4" t="s">
        <v>4966</v>
      </c>
      <c r="C190" s="4" t="s">
        <v>4966</v>
      </c>
      <c r="D190" s="4" t="s">
        <v>4966</v>
      </c>
      <c r="E190" s="4" t="s">
        <v>6289</v>
      </c>
    </row>
    <row r="191" spans="1:5" ht="45" customHeight="1" x14ac:dyDescent="0.25">
      <c r="A191" s="4" t="s">
        <v>4976</v>
      </c>
      <c r="B191" s="4" t="s">
        <v>4966</v>
      </c>
      <c r="C191" s="4" t="s">
        <v>4966</v>
      </c>
      <c r="D191" s="4" t="s">
        <v>4966</v>
      </c>
      <c r="E191" s="4" t="s">
        <v>6288</v>
      </c>
    </row>
    <row r="192" spans="1:5" ht="45" customHeight="1" x14ac:dyDescent="0.25">
      <c r="A192" s="4" t="s">
        <v>4973</v>
      </c>
      <c r="B192" s="4" t="s">
        <v>4966</v>
      </c>
      <c r="C192" s="4" t="s">
        <v>4966</v>
      </c>
      <c r="D192" s="4" t="s">
        <v>4966</v>
      </c>
      <c r="E192" s="4" t="s">
        <v>6287</v>
      </c>
    </row>
    <row r="193" spans="1:5" ht="45" customHeight="1" x14ac:dyDescent="0.25">
      <c r="A193" s="4" t="s">
        <v>4968</v>
      </c>
      <c r="B193" s="4" t="s">
        <v>4966</v>
      </c>
      <c r="C193" s="4" t="s">
        <v>4966</v>
      </c>
      <c r="D193" s="4" t="s">
        <v>4966</v>
      </c>
      <c r="E193" s="4" t="s">
        <v>6286</v>
      </c>
    </row>
    <row r="194" spans="1:5" ht="45" customHeight="1" x14ac:dyDescent="0.25">
      <c r="A194" s="4" t="s">
        <v>4962</v>
      </c>
      <c r="B194" s="4" t="s">
        <v>4966</v>
      </c>
      <c r="C194" s="4" t="s">
        <v>4966</v>
      </c>
      <c r="D194" s="4" t="s">
        <v>4966</v>
      </c>
      <c r="E194" s="4" t="s">
        <v>6285</v>
      </c>
    </row>
    <row r="195" spans="1:5" ht="45" customHeight="1" x14ac:dyDescent="0.25">
      <c r="A195" s="4" t="s">
        <v>4957</v>
      </c>
      <c r="B195" s="4" t="s">
        <v>4966</v>
      </c>
      <c r="C195" s="4" t="s">
        <v>4966</v>
      </c>
      <c r="D195" s="4" t="s">
        <v>4966</v>
      </c>
      <c r="E195" s="4" t="s">
        <v>6284</v>
      </c>
    </row>
    <row r="196" spans="1:5" ht="45" customHeight="1" x14ac:dyDescent="0.25">
      <c r="A196" s="4" t="s">
        <v>4953</v>
      </c>
      <c r="B196" s="4" t="s">
        <v>4966</v>
      </c>
      <c r="C196" s="4" t="s">
        <v>4966</v>
      </c>
      <c r="D196" s="4" t="s">
        <v>4966</v>
      </c>
      <c r="E196" s="4" t="s">
        <v>6283</v>
      </c>
    </row>
    <row r="197" spans="1:5" ht="45" customHeight="1" x14ac:dyDescent="0.25">
      <c r="A197" s="4" t="s">
        <v>4951</v>
      </c>
      <c r="B197" s="4" t="s">
        <v>4966</v>
      </c>
      <c r="C197" s="4" t="s">
        <v>4966</v>
      </c>
      <c r="D197" s="4" t="s">
        <v>4966</v>
      </c>
      <c r="E197" s="4" t="s">
        <v>6282</v>
      </c>
    </row>
    <row r="198" spans="1:5" ht="45" customHeight="1" x14ac:dyDescent="0.25">
      <c r="A198" s="4" t="s">
        <v>4947</v>
      </c>
      <c r="B198" s="4" t="s">
        <v>4966</v>
      </c>
      <c r="C198" s="4" t="s">
        <v>4966</v>
      </c>
      <c r="D198" s="4" t="s">
        <v>4966</v>
      </c>
      <c r="E198" s="4" t="s">
        <v>6281</v>
      </c>
    </row>
    <row r="199" spans="1:5" ht="45" customHeight="1" x14ac:dyDescent="0.25">
      <c r="A199" s="4" t="s">
        <v>4940</v>
      </c>
      <c r="B199" s="4" t="s">
        <v>5439</v>
      </c>
      <c r="C199" s="4" t="s">
        <v>5439</v>
      </c>
      <c r="D199" s="4" t="s">
        <v>5439</v>
      </c>
      <c r="E199" s="4" t="s">
        <v>6280</v>
      </c>
    </row>
    <row r="200" spans="1:5" ht="45" customHeight="1" x14ac:dyDescent="0.25">
      <c r="A200" s="4" t="s">
        <v>4939</v>
      </c>
      <c r="B200" s="4" t="s">
        <v>5439</v>
      </c>
      <c r="C200" s="4" t="s">
        <v>5439</v>
      </c>
      <c r="D200" s="4" t="s">
        <v>5439</v>
      </c>
      <c r="E200" s="4" t="s">
        <v>6279</v>
      </c>
    </row>
    <row r="201" spans="1:5" ht="45" customHeight="1" x14ac:dyDescent="0.25">
      <c r="A201" s="4" t="s">
        <v>4938</v>
      </c>
      <c r="B201" s="4" t="s">
        <v>5439</v>
      </c>
      <c r="C201" s="4" t="s">
        <v>5439</v>
      </c>
      <c r="D201" s="4" t="s">
        <v>5439</v>
      </c>
      <c r="E201" s="4" t="s">
        <v>6278</v>
      </c>
    </row>
    <row r="202" spans="1:5" ht="45" customHeight="1" x14ac:dyDescent="0.25">
      <c r="A202" s="4" t="s">
        <v>4937</v>
      </c>
      <c r="B202" s="4" t="s">
        <v>5439</v>
      </c>
      <c r="C202" s="4" t="s">
        <v>5439</v>
      </c>
      <c r="D202" s="4" t="s">
        <v>5439</v>
      </c>
      <c r="E202" s="4" t="s">
        <v>6277</v>
      </c>
    </row>
    <row r="203" spans="1:5" ht="45" customHeight="1" x14ac:dyDescent="0.25">
      <c r="A203" s="4" t="s">
        <v>4936</v>
      </c>
      <c r="B203" s="4" t="s">
        <v>5439</v>
      </c>
      <c r="C203" s="4" t="s">
        <v>5439</v>
      </c>
      <c r="D203" s="4" t="s">
        <v>5439</v>
      </c>
      <c r="E203" s="4" t="s">
        <v>6276</v>
      </c>
    </row>
    <row r="204" spans="1:5" ht="45" customHeight="1" x14ac:dyDescent="0.25">
      <c r="A204" s="4" t="s">
        <v>4935</v>
      </c>
      <c r="B204" s="4" t="s">
        <v>5439</v>
      </c>
      <c r="C204" s="4" t="s">
        <v>5439</v>
      </c>
      <c r="D204" s="4" t="s">
        <v>5439</v>
      </c>
      <c r="E204" s="4" t="s">
        <v>6275</v>
      </c>
    </row>
    <row r="205" spans="1:5" ht="45" customHeight="1" x14ac:dyDescent="0.25">
      <c r="A205" s="4" t="s">
        <v>4934</v>
      </c>
      <c r="B205" s="4" t="s">
        <v>5439</v>
      </c>
      <c r="C205" s="4" t="s">
        <v>5439</v>
      </c>
      <c r="D205" s="4" t="s">
        <v>5439</v>
      </c>
      <c r="E205" s="4" t="s">
        <v>6274</v>
      </c>
    </row>
    <row r="206" spans="1:5" ht="45" customHeight="1" x14ac:dyDescent="0.25">
      <c r="A206" s="4" t="s">
        <v>4933</v>
      </c>
      <c r="B206" s="4" t="s">
        <v>5439</v>
      </c>
      <c r="C206" s="4" t="s">
        <v>5439</v>
      </c>
      <c r="D206" s="4" t="s">
        <v>5439</v>
      </c>
      <c r="E206" s="4" t="s">
        <v>6273</v>
      </c>
    </row>
    <row r="207" spans="1:5" ht="45" customHeight="1" x14ac:dyDescent="0.25">
      <c r="A207" s="4" t="s">
        <v>4932</v>
      </c>
      <c r="B207" s="4" t="s">
        <v>5439</v>
      </c>
      <c r="C207" s="4" t="s">
        <v>5439</v>
      </c>
      <c r="D207" s="4" t="s">
        <v>5439</v>
      </c>
      <c r="E207" s="4" t="s">
        <v>6272</v>
      </c>
    </row>
    <row r="208" spans="1:5" ht="45" customHeight="1" x14ac:dyDescent="0.25">
      <c r="A208" s="4" t="s">
        <v>4931</v>
      </c>
      <c r="B208" s="4" t="s">
        <v>5439</v>
      </c>
      <c r="C208" s="4" t="s">
        <v>5439</v>
      </c>
      <c r="D208" s="4" t="s">
        <v>5439</v>
      </c>
      <c r="E208" s="4" t="s">
        <v>1949</v>
      </c>
    </row>
    <row r="209" spans="1:5" ht="45" customHeight="1" x14ac:dyDescent="0.25">
      <c r="A209" s="4" t="s">
        <v>4930</v>
      </c>
      <c r="B209" s="4" t="s">
        <v>5439</v>
      </c>
      <c r="C209" s="4" t="s">
        <v>5439</v>
      </c>
      <c r="D209" s="4" t="s">
        <v>5439</v>
      </c>
      <c r="E209" s="4" t="s">
        <v>6271</v>
      </c>
    </row>
    <row r="210" spans="1:5" ht="45" customHeight="1" x14ac:dyDescent="0.25">
      <c r="A210" s="4" t="s">
        <v>4929</v>
      </c>
      <c r="B210" s="4" t="s">
        <v>5439</v>
      </c>
      <c r="C210" s="4" t="s">
        <v>5439</v>
      </c>
      <c r="D210" s="4" t="s">
        <v>5439</v>
      </c>
      <c r="E210" s="4" t="s">
        <v>6270</v>
      </c>
    </row>
    <row r="211" spans="1:5" ht="45" customHeight="1" x14ac:dyDescent="0.25">
      <c r="A211" s="4" t="s">
        <v>4928</v>
      </c>
      <c r="B211" s="4" t="s">
        <v>5439</v>
      </c>
      <c r="C211" s="4" t="s">
        <v>5439</v>
      </c>
      <c r="D211" s="4" t="s">
        <v>5439</v>
      </c>
      <c r="E211" s="4" t="s">
        <v>6269</v>
      </c>
    </row>
    <row r="212" spans="1:5" ht="45" customHeight="1" x14ac:dyDescent="0.25">
      <c r="A212" s="4" t="s">
        <v>4927</v>
      </c>
      <c r="B212" s="4" t="s">
        <v>5439</v>
      </c>
      <c r="C212" s="4" t="s">
        <v>5439</v>
      </c>
      <c r="D212" s="4" t="s">
        <v>5439</v>
      </c>
      <c r="E212" s="4" t="s">
        <v>6268</v>
      </c>
    </row>
    <row r="213" spans="1:5" ht="45" customHeight="1" x14ac:dyDescent="0.25">
      <c r="A213" s="4" t="s">
        <v>4926</v>
      </c>
      <c r="B213" s="4" t="s">
        <v>5439</v>
      </c>
      <c r="C213" s="4" t="s">
        <v>5439</v>
      </c>
      <c r="D213" s="4" t="s">
        <v>5439</v>
      </c>
      <c r="E213" s="4" t="s">
        <v>6267</v>
      </c>
    </row>
    <row r="214" spans="1:5" ht="45" customHeight="1" x14ac:dyDescent="0.25">
      <c r="A214" s="4" t="s">
        <v>4925</v>
      </c>
      <c r="B214" s="4" t="s">
        <v>5439</v>
      </c>
      <c r="C214" s="4" t="s">
        <v>5439</v>
      </c>
      <c r="D214" s="4" t="s">
        <v>5439</v>
      </c>
      <c r="E214" s="4" t="s">
        <v>6266</v>
      </c>
    </row>
    <row r="215" spans="1:5" ht="45" customHeight="1" x14ac:dyDescent="0.25">
      <c r="A215" s="4" t="s">
        <v>4917</v>
      </c>
      <c r="B215" s="4" t="s">
        <v>5739</v>
      </c>
      <c r="C215" s="4" t="s">
        <v>2825</v>
      </c>
      <c r="D215" s="4" t="s">
        <v>1909</v>
      </c>
      <c r="E215" s="4" t="s">
        <v>1910</v>
      </c>
    </row>
    <row r="216" spans="1:5" ht="45" customHeight="1" x14ac:dyDescent="0.25">
      <c r="A216" s="4" t="s">
        <v>4916</v>
      </c>
      <c r="B216" s="4" t="s">
        <v>1911</v>
      </c>
      <c r="C216" s="4" t="s">
        <v>1912</v>
      </c>
      <c r="D216" s="4" t="s">
        <v>1913</v>
      </c>
      <c r="E216" s="4" t="s">
        <v>1914</v>
      </c>
    </row>
    <row r="217" spans="1:5" ht="45" customHeight="1" x14ac:dyDescent="0.25">
      <c r="A217" s="4" t="s">
        <v>4915</v>
      </c>
      <c r="B217" s="4" t="s">
        <v>1915</v>
      </c>
      <c r="C217" s="4" t="s">
        <v>1916</v>
      </c>
      <c r="D217" s="4" t="s">
        <v>1917</v>
      </c>
      <c r="E217" s="4" t="s">
        <v>1918</v>
      </c>
    </row>
    <row r="218" spans="1:5" ht="45" customHeight="1" x14ac:dyDescent="0.25">
      <c r="A218" s="4" t="s">
        <v>4914</v>
      </c>
      <c r="B218" s="4" t="s">
        <v>1919</v>
      </c>
      <c r="C218" s="4" t="s">
        <v>1920</v>
      </c>
      <c r="D218" s="4" t="s">
        <v>1921</v>
      </c>
      <c r="E218" s="4" t="s">
        <v>1922</v>
      </c>
    </row>
    <row r="219" spans="1:5" ht="45" customHeight="1" x14ac:dyDescent="0.25">
      <c r="A219" s="4" t="s">
        <v>4913</v>
      </c>
      <c r="B219" s="4" t="s">
        <v>5730</v>
      </c>
      <c r="C219" s="4" t="s">
        <v>5729</v>
      </c>
      <c r="D219" s="4" t="s">
        <v>5728</v>
      </c>
      <c r="E219" s="4" t="s">
        <v>1926</v>
      </c>
    </row>
    <row r="220" spans="1:5" ht="45" customHeight="1" x14ac:dyDescent="0.25">
      <c r="A220" s="4" t="s">
        <v>4912</v>
      </c>
      <c r="B220" s="4" t="s">
        <v>1927</v>
      </c>
      <c r="C220" s="4" t="s">
        <v>1928</v>
      </c>
      <c r="D220" s="4" t="s">
        <v>1924</v>
      </c>
      <c r="E220" s="4" t="s">
        <v>1929</v>
      </c>
    </row>
    <row r="221" spans="1:5" ht="45" customHeight="1" x14ac:dyDescent="0.25">
      <c r="A221" s="4" t="s">
        <v>4911</v>
      </c>
      <c r="B221" s="4" t="s">
        <v>1930</v>
      </c>
      <c r="C221" s="4" t="s">
        <v>1931</v>
      </c>
      <c r="D221" s="4" t="s">
        <v>1932</v>
      </c>
      <c r="E221" s="4" t="s">
        <v>1933</v>
      </c>
    </row>
    <row r="222" spans="1:5" ht="45" customHeight="1" x14ac:dyDescent="0.25">
      <c r="A222" s="4" t="s">
        <v>4910</v>
      </c>
      <c r="B222" s="4" t="s">
        <v>1934</v>
      </c>
      <c r="C222" s="4" t="s">
        <v>5727</v>
      </c>
      <c r="D222" s="4" t="s">
        <v>1936</v>
      </c>
      <c r="E222" s="4" t="s">
        <v>1937</v>
      </c>
    </row>
    <row r="223" spans="1:5" ht="45" customHeight="1" x14ac:dyDescent="0.25">
      <c r="A223" s="4" t="s">
        <v>4909</v>
      </c>
      <c r="B223" s="4" t="s">
        <v>1938</v>
      </c>
      <c r="C223" s="4" t="s">
        <v>1939</v>
      </c>
      <c r="D223" s="4" t="s">
        <v>5710</v>
      </c>
      <c r="E223" s="4" t="s">
        <v>1941</v>
      </c>
    </row>
    <row r="224" spans="1:5" ht="45" customHeight="1" x14ac:dyDescent="0.25">
      <c r="A224" s="4" t="s">
        <v>4908</v>
      </c>
      <c r="B224" s="4" t="s">
        <v>5726</v>
      </c>
      <c r="C224" s="4" t="s">
        <v>5711</v>
      </c>
      <c r="D224" s="4" t="s">
        <v>5710</v>
      </c>
      <c r="E224" s="4" t="s">
        <v>1945</v>
      </c>
    </row>
    <row r="225" spans="1:5" ht="45" customHeight="1" x14ac:dyDescent="0.25">
      <c r="A225" s="4" t="s">
        <v>4907</v>
      </c>
      <c r="B225" s="4" t="s">
        <v>1950</v>
      </c>
      <c r="C225" s="4" t="s">
        <v>1951</v>
      </c>
      <c r="D225" s="4" t="s">
        <v>1924</v>
      </c>
      <c r="E225" s="4" t="s">
        <v>1952</v>
      </c>
    </row>
    <row r="226" spans="1:5" ht="45" customHeight="1" x14ac:dyDescent="0.25">
      <c r="A226" s="4" t="s">
        <v>4906</v>
      </c>
      <c r="B226" s="4" t="s">
        <v>5709</v>
      </c>
      <c r="C226" s="4" t="s">
        <v>5708</v>
      </c>
      <c r="D226" s="4" t="s">
        <v>1964</v>
      </c>
      <c r="E226" s="4" t="s">
        <v>1955</v>
      </c>
    </row>
    <row r="227" spans="1:5" ht="45" customHeight="1" x14ac:dyDescent="0.25">
      <c r="A227" s="4" t="s">
        <v>4905</v>
      </c>
      <c r="B227" s="4" t="s">
        <v>5738</v>
      </c>
      <c r="C227" s="4" t="s">
        <v>5737</v>
      </c>
      <c r="D227" s="4" t="s">
        <v>5696</v>
      </c>
      <c r="E227" s="4" t="s">
        <v>1959</v>
      </c>
    </row>
    <row r="228" spans="1:5" ht="45" customHeight="1" x14ac:dyDescent="0.25">
      <c r="A228" s="4" t="s">
        <v>4904</v>
      </c>
      <c r="B228" s="4" t="s">
        <v>1960</v>
      </c>
      <c r="C228" s="4" t="s">
        <v>1961</v>
      </c>
      <c r="D228" s="4" t="s">
        <v>1958</v>
      </c>
      <c r="E228" s="4" t="s">
        <v>1962</v>
      </c>
    </row>
    <row r="229" spans="1:5" ht="45" customHeight="1" x14ac:dyDescent="0.25">
      <c r="A229" s="4" t="s">
        <v>4903</v>
      </c>
      <c r="B229" s="4" t="s">
        <v>1971</v>
      </c>
      <c r="C229" s="4" t="s">
        <v>1972</v>
      </c>
      <c r="D229" s="4" t="s">
        <v>1973</v>
      </c>
      <c r="E229" s="4" t="s">
        <v>5701</v>
      </c>
    </row>
    <row r="230" spans="1:5" ht="45" customHeight="1" x14ac:dyDescent="0.25">
      <c r="A230" s="4" t="s">
        <v>4902</v>
      </c>
      <c r="B230" s="4" t="s">
        <v>1963</v>
      </c>
      <c r="C230" s="4" t="s">
        <v>1964</v>
      </c>
      <c r="D230" s="4" t="s">
        <v>1965</v>
      </c>
      <c r="E230" s="4" t="s">
        <v>1966</v>
      </c>
    </row>
    <row r="231" spans="1:5" ht="45" customHeight="1" x14ac:dyDescent="0.25">
      <c r="A231" s="4" t="s">
        <v>4901</v>
      </c>
      <c r="B231" s="4" t="s">
        <v>1975</v>
      </c>
      <c r="C231" s="4" t="s">
        <v>1976</v>
      </c>
      <c r="D231" s="4" t="s">
        <v>1977</v>
      </c>
      <c r="E231" s="4" t="s">
        <v>1978</v>
      </c>
    </row>
    <row r="232" spans="1:5" ht="45" customHeight="1" x14ac:dyDescent="0.25">
      <c r="A232" s="4" t="s">
        <v>4900</v>
      </c>
      <c r="B232" s="4" t="s">
        <v>1979</v>
      </c>
      <c r="C232" s="4" t="s">
        <v>1932</v>
      </c>
      <c r="D232" s="4" t="s">
        <v>1958</v>
      </c>
      <c r="E232" s="4" t="s">
        <v>1980</v>
      </c>
    </row>
    <row r="233" spans="1:5" ht="45" customHeight="1" x14ac:dyDescent="0.25">
      <c r="A233" s="4" t="s">
        <v>4899</v>
      </c>
      <c r="B233" s="4" t="s">
        <v>1981</v>
      </c>
      <c r="C233" s="4" t="s">
        <v>1982</v>
      </c>
      <c r="D233" s="4" t="s">
        <v>1983</v>
      </c>
      <c r="E233" s="4" t="s">
        <v>1984</v>
      </c>
    </row>
    <row r="234" spans="1:5" ht="45" customHeight="1" x14ac:dyDescent="0.25">
      <c r="A234" s="4" t="s">
        <v>4898</v>
      </c>
      <c r="B234" s="4" t="s">
        <v>1985</v>
      </c>
      <c r="C234" s="4" t="s">
        <v>5736</v>
      </c>
      <c r="D234" s="4" t="s">
        <v>1987</v>
      </c>
      <c r="E234" s="4" t="s">
        <v>1988</v>
      </c>
    </row>
    <row r="235" spans="1:5" ht="45" customHeight="1" x14ac:dyDescent="0.25">
      <c r="A235" s="4" t="s">
        <v>4897</v>
      </c>
      <c r="B235" s="4" t="s">
        <v>2828</v>
      </c>
      <c r="C235" s="4" t="s">
        <v>1994</v>
      </c>
      <c r="D235" s="4" t="s">
        <v>1995</v>
      </c>
      <c r="E235" s="4" t="s">
        <v>1992</v>
      </c>
    </row>
    <row r="236" spans="1:5" ht="45" customHeight="1" x14ac:dyDescent="0.25">
      <c r="A236" s="4" t="s">
        <v>4896</v>
      </c>
      <c r="B236" s="4" t="s">
        <v>2828</v>
      </c>
      <c r="C236" s="4" t="s">
        <v>1994</v>
      </c>
      <c r="D236" s="4" t="s">
        <v>1995</v>
      </c>
      <c r="E236" s="4" t="s">
        <v>1996</v>
      </c>
    </row>
    <row r="237" spans="1:5" ht="45" customHeight="1" x14ac:dyDescent="0.25">
      <c r="A237" s="4" t="s">
        <v>4895</v>
      </c>
      <c r="B237" s="4" t="s">
        <v>2828</v>
      </c>
      <c r="C237" s="4" t="s">
        <v>1994</v>
      </c>
      <c r="D237" s="4" t="s">
        <v>1995</v>
      </c>
      <c r="E237" s="4" t="s">
        <v>1997</v>
      </c>
    </row>
    <row r="238" spans="1:5" ht="45" customHeight="1" x14ac:dyDescent="0.25">
      <c r="A238" s="4" t="s">
        <v>4894</v>
      </c>
      <c r="B238" s="4" t="s">
        <v>2828</v>
      </c>
      <c r="C238" s="4" t="s">
        <v>1994</v>
      </c>
      <c r="D238" s="4" t="s">
        <v>1995</v>
      </c>
      <c r="E238" s="4" t="s">
        <v>1998</v>
      </c>
    </row>
    <row r="239" spans="1:5" ht="45" customHeight="1" x14ac:dyDescent="0.25">
      <c r="A239" s="4" t="s">
        <v>4892</v>
      </c>
      <c r="B239" s="4" t="s">
        <v>2482</v>
      </c>
      <c r="C239" s="4" t="s">
        <v>2335</v>
      </c>
      <c r="D239" s="4" t="s">
        <v>2483</v>
      </c>
      <c r="E239" s="4" t="s">
        <v>4966</v>
      </c>
    </row>
    <row r="240" spans="1:5" ht="45" customHeight="1" x14ac:dyDescent="0.25">
      <c r="A240" s="4" t="s">
        <v>4891</v>
      </c>
      <c r="B240" s="4" t="s">
        <v>2156</v>
      </c>
      <c r="C240" s="4" t="s">
        <v>6265</v>
      </c>
      <c r="D240" s="4" t="s">
        <v>2194</v>
      </c>
      <c r="E240" s="4" t="s">
        <v>4966</v>
      </c>
    </row>
    <row r="241" spans="1:5" ht="45" customHeight="1" x14ac:dyDescent="0.25">
      <c r="A241" s="4" t="s">
        <v>4890</v>
      </c>
      <c r="B241" s="4" t="s">
        <v>2474</v>
      </c>
      <c r="C241" s="4" t="s">
        <v>6264</v>
      </c>
      <c r="D241" s="4" t="s">
        <v>2203</v>
      </c>
      <c r="E241" s="4" t="s">
        <v>4966</v>
      </c>
    </row>
    <row r="242" spans="1:5" ht="45" customHeight="1" x14ac:dyDescent="0.25">
      <c r="A242" s="4" t="s">
        <v>4889</v>
      </c>
      <c r="B242" s="4" t="s">
        <v>2504</v>
      </c>
      <c r="C242" s="4" t="s">
        <v>6263</v>
      </c>
      <c r="D242" s="4" t="s">
        <v>2116</v>
      </c>
      <c r="E242" s="4" t="s">
        <v>4966</v>
      </c>
    </row>
    <row r="243" spans="1:5" ht="45" customHeight="1" x14ac:dyDescent="0.25">
      <c r="A243" s="4" t="s">
        <v>4888</v>
      </c>
      <c r="B243" s="4" t="s">
        <v>2401</v>
      </c>
      <c r="C243" s="4" t="s">
        <v>2402</v>
      </c>
      <c r="D243" s="4" t="s">
        <v>2403</v>
      </c>
      <c r="E243" s="4" t="s">
        <v>4966</v>
      </c>
    </row>
    <row r="244" spans="1:5" ht="45" customHeight="1" x14ac:dyDescent="0.25">
      <c r="A244" s="4" t="s">
        <v>4887</v>
      </c>
      <c r="B244" s="4" t="s">
        <v>6262</v>
      </c>
      <c r="C244" s="4" t="s">
        <v>2225</v>
      </c>
      <c r="D244" s="4" t="s">
        <v>2498</v>
      </c>
      <c r="E244" s="4" t="s">
        <v>4966</v>
      </c>
    </row>
    <row r="245" spans="1:5" ht="45" customHeight="1" x14ac:dyDescent="0.25">
      <c r="A245" s="4" t="s">
        <v>4886</v>
      </c>
      <c r="B245" s="4" t="s">
        <v>2141</v>
      </c>
      <c r="C245" s="4" t="s">
        <v>2142</v>
      </c>
      <c r="D245" s="4" t="s">
        <v>2143</v>
      </c>
      <c r="E245" s="4" t="s">
        <v>4966</v>
      </c>
    </row>
    <row r="246" spans="1:5" ht="45" customHeight="1" x14ac:dyDescent="0.25">
      <c r="A246" s="4" t="s">
        <v>4885</v>
      </c>
      <c r="B246" s="4" t="s">
        <v>6261</v>
      </c>
      <c r="C246" s="4" t="s">
        <v>2203</v>
      </c>
      <c r="D246" s="4" t="s">
        <v>2085</v>
      </c>
      <c r="E246" s="4" t="s">
        <v>4966</v>
      </c>
    </row>
    <row r="247" spans="1:5" ht="45" customHeight="1" x14ac:dyDescent="0.25">
      <c r="A247" s="4" t="s">
        <v>4884</v>
      </c>
      <c r="B247" s="4" t="s">
        <v>4966</v>
      </c>
      <c r="C247" s="4" t="s">
        <v>4966</v>
      </c>
      <c r="D247" s="4" t="s">
        <v>4966</v>
      </c>
      <c r="E247" s="4" t="s">
        <v>6260</v>
      </c>
    </row>
    <row r="248" spans="1:5" ht="45" customHeight="1" x14ac:dyDescent="0.25">
      <c r="A248" s="4" t="s">
        <v>4883</v>
      </c>
      <c r="B248" s="4" t="s">
        <v>4966</v>
      </c>
      <c r="C248" s="4" t="s">
        <v>4966</v>
      </c>
      <c r="D248" s="4" t="s">
        <v>4966</v>
      </c>
      <c r="E248" s="4" t="s">
        <v>6259</v>
      </c>
    </row>
    <row r="249" spans="1:5" ht="45" customHeight="1" x14ac:dyDescent="0.25">
      <c r="A249" s="4" t="s">
        <v>4882</v>
      </c>
      <c r="B249" s="4" t="s">
        <v>4966</v>
      </c>
      <c r="C249" s="4" t="s">
        <v>4966</v>
      </c>
      <c r="D249" s="4" t="s">
        <v>4966</v>
      </c>
      <c r="E249" s="4" t="s">
        <v>6258</v>
      </c>
    </row>
    <row r="250" spans="1:5" ht="45" customHeight="1" x14ac:dyDescent="0.25">
      <c r="A250" s="4" t="s">
        <v>4879</v>
      </c>
      <c r="B250" s="4" t="s">
        <v>6218</v>
      </c>
      <c r="C250" s="4" t="s">
        <v>5785</v>
      </c>
      <c r="D250" s="4" t="s">
        <v>5844</v>
      </c>
      <c r="E250" s="4" t="s">
        <v>4966</v>
      </c>
    </row>
    <row r="251" spans="1:5" ht="45" customHeight="1" x14ac:dyDescent="0.25">
      <c r="A251" s="4" t="s">
        <v>4878</v>
      </c>
      <c r="B251" s="4" t="s">
        <v>2443</v>
      </c>
      <c r="C251" s="4" t="s">
        <v>2444</v>
      </c>
      <c r="D251" s="4" t="s">
        <v>2101</v>
      </c>
      <c r="E251" s="4" t="s">
        <v>4966</v>
      </c>
    </row>
    <row r="252" spans="1:5" ht="45" customHeight="1" x14ac:dyDescent="0.25">
      <c r="A252" s="4" t="s">
        <v>4877</v>
      </c>
      <c r="B252" s="4" t="s">
        <v>6148</v>
      </c>
      <c r="C252" s="4" t="s">
        <v>5833</v>
      </c>
      <c r="D252" s="4" t="s">
        <v>2085</v>
      </c>
      <c r="E252" s="4" t="s">
        <v>4966</v>
      </c>
    </row>
    <row r="253" spans="1:5" ht="45" customHeight="1" x14ac:dyDescent="0.25">
      <c r="A253" s="4" t="s">
        <v>4876</v>
      </c>
      <c r="B253" s="4" t="s">
        <v>6257</v>
      </c>
      <c r="C253" s="4" t="s">
        <v>6256</v>
      </c>
      <c r="D253" s="4" t="s">
        <v>6070</v>
      </c>
      <c r="E253" s="4" t="s">
        <v>4966</v>
      </c>
    </row>
    <row r="254" spans="1:5" ht="45" customHeight="1" x14ac:dyDescent="0.25">
      <c r="A254" s="4" t="s">
        <v>4875</v>
      </c>
      <c r="B254" s="4" t="s">
        <v>6255</v>
      </c>
      <c r="C254" s="4" t="s">
        <v>2244</v>
      </c>
      <c r="D254" s="4" t="s">
        <v>2244</v>
      </c>
      <c r="E254" s="4" t="s">
        <v>4966</v>
      </c>
    </row>
    <row r="255" spans="1:5" ht="45" customHeight="1" x14ac:dyDescent="0.25">
      <c r="A255" s="4" t="s">
        <v>4874</v>
      </c>
      <c r="B255" s="4" t="s">
        <v>2615</v>
      </c>
      <c r="C255" s="4" t="s">
        <v>2126</v>
      </c>
      <c r="D255" s="4" t="s">
        <v>6074</v>
      </c>
      <c r="E255" s="4" t="s">
        <v>4966</v>
      </c>
    </row>
    <row r="256" spans="1:5" ht="45" customHeight="1" x14ac:dyDescent="0.25">
      <c r="A256" s="4" t="s">
        <v>4873</v>
      </c>
      <c r="B256" s="4" t="s">
        <v>2241</v>
      </c>
      <c r="C256" s="4" t="s">
        <v>6254</v>
      </c>
      <c r="D256" s="4" t="s">
        <v>6253</v>
      </c>
      <c r="E256" s="4" t="s">
        <v>4966</v>
      </c>
    </row>
    <row r="257" spans="1:5" ht="45" customHeight="1" x14ac:dyDescent="0.25">
      <c r="A257" s="4" t="s">
        <v>4872</v>
      </c>
      <c r="B257" s="4" t="s">
        <v>2440</v>
      </c>
      <c r="C257" s="4" t="s">
        <v>2146</v>
      </c>
      <c r="D257" s="4" t="s">
        <v>2441</v>
      </c>
      <c r="E257" s="4" t="s">
        <v>4966</v>
      </c>
    </row>
    <row r="258" spans="1:5" ht="45" customHeight="1" x14ac:dyDescent="0.25">
      <c r="A258" s="4" t="s">
        <v>4871</v>
      </c>
      <c r="B258" s="4" t="s">
        <v>2156</v>
      </c>
      <c r="C258" s="4" t="s">
        <v>2157</v>
      </c>
      <c r="D258" s="4" t="s">
        <v>2158</v>
      </c>
      <c r="E258" s="4" t="s">
        <v>4966</v>
      </c>
    </row>
    <row r="259" spans="1:5" ht="45" customHeight="1" x14ac:dyDescent="0.25">
      <c r="A259" s="4" t="s">
        <v>4870</v>
      </c>
      <c r="B259" s="4" t="s">
        <v>6252</v>
      </c>
      <c r="C259" s="4" t="s">
        <v>2328</v>
      </c>
      <c r="D259" s="4" t="s">
        <v>2085</v>
      </c>
      <c r="E259" s="4" t="s">
        <v>4966</v>
      </c>
    </row>
    <row r="260" spans="1:5" ht="45" customHeight="1" x14ac:dyDescent="0.25">
      <c r="A260" s="4" t="s">
        <v>4869</v>
      </c>
      <c r="B260" s="4" t="s">
        <v>2769</v>
      </c>
      <c r="C260" s="4" t="s">
        <v>2770</v>
      </c>
      <c r="D260" s="4" t="s">
        <v>2771</v>
      </c>
      <c r="E260" s="4" t="s">
        <v>4966</v>
      </c>
    </row>
    <row r="261" spans="1:5" ht="45" customHeight="1" x14ac:dyDescent="0.25">
      <c r="A261" s="4" t="s">
        <v>4868</v>
      </c>
      <c r="B261" s="4" t="s">
        <v>2776</v>
      </c>
      <c r="C261" s="4" t="s">
        <v>2139</v>
      </c>
      <c r="D261" s="4" t="s">
        <v>2126</v>
      </c>
      <c r="E261" s="4" t="s">
        <v>4966</v>
      </c>
    </row>
    <row r="262" spans="1:5" ht="45" customHeight="1" x14ac:dyDescent="0.25">
      <c r="A262" s="4" t="s">
        <v>4867</v>
      </c>
      <c r="B262" s="4" t="s">
        <v>6251</v>
      </c>
      <c r="C262" s="4" t="s">
        <v>2129</v>
      </c>
      <c r="D262" s="4" t="s">
        <v>2191</v>
      </c>
      <c r="E262" s="4" t="s">
        <v>4966</v>
      </c>
    </row>
    <row r="263" spans="1:5" ht="45" customHeight="1" x14ac:dyDescent="0.25">
      <c r="A263" s="4" t="s">
        <v>4866</v>
      </c>
      <c r="B263" s="4" t="s">
        <v>6250</v>
      </c>
      <c r="C263" s="4" t="s">
        <v>2203</v>
      </c>
      <c r="D263" s="4" t="s">
        <v>6249</v>
      </c>
      <c r="E263" s="4" t="s">
        <v>4966</v>
      </c>
    </row>
    <row r="264" spans="1:5" ht="45" customHeight="1" x14ac:dyDescent="0.25">
      <c r="A264" s="4" t="s">
        <v>4865</v>
      </c>
      <c r="B264" s="4" t="s">
        <v>2268</v>
      </c>
      <c r="C264" s="4" t="s">
        <v>2269</v>
      </c>
      <c r="D264" s="4" t="s">
        <v>2270</v>
      </c>
      <c r="E264" s="4" t="s">
        <v>4966</v>
      </c>
    </row>
    <row r="265" spans="1:5" ht="45" customHeight="1" x14ac:dyDescent="0.25">
      <c r="A265" s="4" t="s">
        <v>4864</v>
      </c>
      <c r="B265" s="4" t="s">
        <v>2658</v>
      </c>
      <c r="C265" s="4" t="s">
        <v>6249</v>
      </c>
      <c r="D265" s="4" t="s">
        <v>6248</v>
      </c>
      <c r="E265" s="4" t="s">
        <v>4966</v>
      </c>
    </row>
    <row r="266" spans="1:5" ht="45" customHeight="1" x14ac:dyDescent="0.25">
      <c r="A266" s="4" t="s">
        <v>4863</v>
      </c>
      <c r="B266" s="4" t="s">
        <v>2805</v>
      </c>
      <c r="C266" s="4" t="s">
        <v>2806</v>
      </c>
      <c r="D266" s="4" t="s">
        <v>2129</v>
      </c>
      <c r="E266" s="4" t="s">
        <v>4966</v>
      </c>
    </row>
    <row r="267" spans="1:5" ht="45" customHeight="1" x14ac:dyDescent="0.25">
      <c r="A267" s="4" t="s">
        <v>4862</v>
      </c>
      <c r="B267" s="4" t="s">
        <v>6247</v>
      </c>
      <c r="C267" s="4" t="s">
        <v>2138</v>
      </c>
      <c r="D267" s="4" t="s">
        <v>2126</v>
      </c>
      <c r="E267" s="4" t="s">
        <v>4966</v>
      </c>
    </row>
    <row r="268" spans="1:5" ht="45" customHeight="1" x14ac:dyDescent="0.25">
      <c r="A268" s="4" t="s">
        <v>4861</v>
      </c>
      <c r="B268" s="4" t="s">
        <v>6246</v>
      </c>
      <c r="C268" s="4" t="s">
        <v>6245</v>
      </c>
      <c r="D268" s="4" t="s">
        <v>2343</v>
      </c>
      <c r="E268" s="4" t="s">
        <v>4966</v>
      </c>
    </row>
    <row r="269" spans="1:5" ht="45" customHeight="1" x14ac:dyDescent="0.25">
      <c r="A269" s="4" t="s">
        <v>4860</v>
      </c>
      <c r="B269" s="4" t="s">
        <v>6244</v>
      </c>
      <c r="C269" s="4" t="s">
        <v>6243</v>
      </c>
      <c r="D269" s="4" t="s">
        <v>5467</v>
      </c>
      <c r="E269" s="4" t="s">
        <v>4966</v>
      </c>
    </row>
    <row r="270" spans="1:5" ht="45" customHeight="1" x14ac:dyDescent="0.25">
      <c r="A270" s="4" t="s">
        <v>4858</v>
      </c>
      <c r="B270" s="4" t="s">
        <v>4966</v>
      </c>
      <c r="C270" s="4" t="s">
        <v>4966</v>
      </c>
      <c r="D270" s="4" t="s">
        <v>4966</v>
      </c>
      <c r="E270" s="4" t="s">
        <v>6242</v>
      </c>
    </row>
    <row r="271" spans="1:5" ht="45" customHeight="1" x14ac:dyDescent="0.25">
      <c r="A271" s="4" t="s">
        <v>4854</v>
      </c>
      <c r="B271" s="4" t="s">
        <v>4966</v>
      </c>
      <c r="C271" s="4" t="s">
        <v>4966</v>
      </c>
      <c r="D271" s="4" t="s">
        <v>4966</v>
      </c>
      <c r="E271" s="4" t="s">
        <v>6241</v>
      </c>
    </row>
    <row r="272" spans="1:5" ht="45" customHeight="1" x14ac:dyDescent="0.25">
      <c r="A272" s="4" t="s">
        <v>4851</v>
      </c>
      <c r="B272" s="4" t="s">
        <v>6240</v>
      </c>
      <c r="C272" s="4" t="s">
        <v>6239</v>
      </c>
      <c r="D272" s="4" t="s">
        <v>6238</v>
      </c>
      <c r="E272" s="4" t="s">
        <v>4966</v>
      </c>
    </row>
    <row r="273" spans="1:5" ht="45" customHeight="1" x14ac:dyDescent="0.25">
      <c r="A273" s="4" t="s">
        <v>4850</v>
      </c>
      <c r="B273" s="4" t="s">
        <v>2281</v>
      </c>
      <c r="C273" s="4" t="s">
        <v>6237</v>
      </c>
      <c r="D273" s="4" t="s">
        <v>2283</v>
      </c>
      <c r="E273" s="4" t="s">
        <v>4966</v>
      </c>
    </row>
    <row r="274" spans="1:5" ht="45" customHeight="1" x14ac:dyDescent="0.25">
      <c r="A274" s="4" t="s">
        <v>4849</v>
      </c>
      <c r="B274" s="4" t="s">
        <v>5823</v>
      </c>
      <c r="C274" s="4" t="s">
        <v>5898</v>
      </c>
      <c r="D274" s="4" t="s">
        <v>2577</v>
      </c>
      <c r="E274" s="4" t="s">
        <v>4966</v>
      </c>
    </row>
    <row r="275" spans="1:5" ht="45" customHeight="1" x14ac:dyDescent="0.25">
      <c r="A275" s="4" t="s">
        <v>4848</v>
      </c>
      <c r="B275" s="4" t="s">
        <v>2658</v>
      </c>
      <c r="C275" s="4" t="s">
        <v>6236</v>
      </c>
      <c r="D275" s="4" t="s">
        <v>2199</v>
      </c>
      <c r="E275" s="4" t="s">
        <v>4966</v>
      </c>
    </row>
    <row r="276" spans="1:5" ht="45" customHeight="1" x14ac:dyDescent="0.25">
      <c r="A276" s="4" t="s">
        <v>4847</v>
      </c>
      <c r="B276" s="4" t="s">
        <v>4966</v>
      </c>
      <c r="C276" s="4" t="s">
        <v>4966</v>
      </c>
      <c r="D276" s="4" t="s">
        <v>4966</v>
      </c>
      <c r="E276" s="4" t="s">
        <v>6235</v>
      </c>
    </row>
    <row r="277" spans="1:5" ht="45" customHeight="1" x14ac:dyDescent="0.25">
      <c r="A277" s="4" t="s">
        <v>4846</v>
      </c>
      <c r="B277" s="4" t="s">
        <v>4966</v>
      </c>
      <c r="C277" s="4" t="s">
        <v>4966</v>
      </c>
      <c r="D277" s="4" t="s">
        <v>4966</v>
      </c>
      <c r="E277" s="4" t="s">
        <v>6234</v>
      </c>
    </row>
    <row r="278" spans="1:5" ht="45" customHeight="1" x14ac:dyDescent="0.25">
      <c r="A278" s="4" t="s">
        <v>4845</v>
      </c>
      <c r="B278" s="4" t="s">
        <v>6233</v>
      </c>
      <c r="C278" s="4" t="s">
        <v>2213</v>
      </c>
      <c r="D278" s="4" t="s">
        <v>2216</v>
      </c>
      <c r="E278" s="4" t="s">
        <v>4966</v>
      </c>
    </row>
    <row r="279" spans="1:5" ht="45" customHeight="1" x14ac:dyDescent="0.25">
      <c r="A279" s="4" t="s">
        <v>4844</v>
      </c>
      <c r="B279" s="4" t="s">
        <v>4966</v>
      </c>
      <c r="C279" s="4" t="s">
        <v>4966</v>
      </c>
      <c r="D279" s="4" t="s">
        <v>4966</v>
      </c>
      <c r="E279" s="4" t="s">
        <v>6232</v>
      </c>
    </row>
    <row r="280" spans="1:5" ht="45" customHeight="1" x14ac:dyDescent="0.25">
      <c r="A280" s="4" t="s">
        <v>4843</v>
      </c>
      <c r="B280" s="4" t="s">
        <v>6231</v>
      </c>
      <c r="C280" s="4" t="s">
        <v>2073</v>
      </c>
      <c r="D280" s="4" t="s">
        <v>2480</v>
      </c>
      <c r="E280" s="4" t="s">
        <v>4966</v>
      </c>
    </row>
    <row r="281" spans="1:5" ht="45" customHeight="1" x14ac:dyDescent="0.25">
      <c r="A281" s="4" t="s">
        <v>4842</v>
      </c>
      <c r="B281" s="4" t="s">
        <v>6230</v>
      </c>
      <c r="C281" s="4" t="s">
        <v>6229</v>
      </c>
      <c r="D281" s="4" t="s">
        <v>2203</v>
      </c>
      <c r="E281" s="4" t="s">
        <v>4966</v>
      </c>
    </row>
    <row r="282" spans="1:5" ht="45" customHeight="1" x14ac:dyDescent="0.25">
      <c r="A282" s="4" t="s">
        <v>4841</v>
      </c>
      <c r="B282" s="4" t="s">
        <v>4966</v>
      </c>
      <c r="C282" s="4" t="s">
        <v>4966</v>
      </c>
      <c r="D282" s="4" t="s">
        <v>4966</v>
      </c>
      <c r="E282" s="4" t="s">
        <v>6228</v>
      </c>
    </row>
    <row r="283" spans="1:5" ht="45" customHeight="1" x14ac:dyDescent="0.25">
      <c r="A283" s="4" t="s">
        <v>4840</v>
      </c>
      <c r="B283" s="4" t="s">
        <v>4966</v>
      </c>
      <c r="C283" s="4" t="s">
        <v>4966</v>
      </c>
      <c r="D283" s="4" t="s">
        <v>4966</v>
      </c>
      <c r="E283" s="4" t="s">
        <v>6227</v>
      </c>
    </row>
    <row r="284" spans="1:5" ht="45" customHeight="1" x14ac:dyDescent="0.25">
      <c r="A284" s="4" t="s">
        <v>4839</v>
      </c>
      <c r="B284" s="4" t="s">
        <v>6226</v>
      </c>
      <c r="C284" s="4" t="s">
        <v>6225</v>
      </c>
      <c r="D284" s="4" t="s">
        <v>6224</v>
      </c>
      <c r="E284" s="4" t="s">
        <v>4966</v>
      </c>
    </row>
    <row r="285" spans="1:5" ht="45" customHeight="1" x14ac:dyDescent="0.25">
      <c r="A285" s="4" t="s">
        <v>4838</v>
      </c>
      <c r="B285" s="4" t="s">
        <v>4966</v>
      </c>
      <c r="C285" s="4" t="s">
        <v>4966</v>
      </c>
      <c r="D285" s="4" t="s">
        <v>4966</v>
      </c>
      <c r="E285" s="4" t="s">
        <v>6223</v>
      </c>
    </row>
    <row r="286" spans="1:5" ht="45" customHeight="1" x14ac:dyDescent="0.25">
      <c r="A286" s="4" t="s">
        <v>4837</v>
      </c>
      <c r="B286" s="4" t="s">
        <v>6222</v>
      </c>
      <c r="C286" s="4" t="s">
        <v>5830</v>
      </c>
      <c r="D286" s="4" t="s">
        <v>6221</v>
      </c>
      <c r="E286" s="4" t="s">
        <v>4966</v>
      </c>
    </row>
    <row r="287" spans="1:5" ht="45" customHeight="1" x14ac:dyDescent="0.25">
      <c r="A287" s="4" t="s">
        <v>4836</v>
      </c>
      <c r="B287" s="4" t="s">
        <v>6184</v>
      </c>
      <c r="C287" s="4" t="s">
        <v>6220</v>
      </c>
      <c r="D287" s="4" t="s">
        <v>2564</v>
      </c>
      <c r="E287" s="4" t="s">
        <v>4966</v>
      </c>
    </row>
    <row r="288" spans="1:5" ht="45" customHeight="1" x14ac:dyDescent="0.25">
      <c r="A288" s="4" t="s">
        <v>4834</v>
      </c>
      <c r="B288" s="4" t="s">
        <v>2504</v>
      </c>
      <c r="C288" s="4" t="s">
        <v>6219</v>
      </c>
      <c r="D288" s="4" t="s">
        <v>2506</v>
      </c>
      <c r="E288" s="4" t="s">
        <v>4966</v>
      </c>
    </row>
    <row r="289" spans="1:5" ht="45" customHeight="1" x14ac:dyDescent="0.25">
      <c r="A289" s="4" t="s">
        <v>4833</v>
      </c>
      <c r="B289" s="4" t="s">
        <v>6218</v>
      </c>
      <c r="C289" s="4" t="s">
        <v>2256</v>
      </c>
      <c r="D289" s="4" t="s">
        <v>2314</v>
      </c>
      <c r="E289" s="4" t="s">
        <v>4966</v>
      </c>
    </row>
    <row r="290" spans="1:5" ht="45" customHeight="1" x14ac:dyDescent="0.25">
      <c r="A290" s="4" t="s">
        <v>4832</v>
      </c>
      <c r="B290" s="4" t="s">
        <v>6217</v>
      </c>
      <c r="C290" s="4" t="s">
        <v>6216</v>
      </c>
      <c r="D290" s="4" t="s">
        <v>2546</v>
      </c>
      <c r="E290" s="4" t="s">
        <v>4966</v>
      </c>
    </row>
    <row r="291" spans="1:5" ht="45" customHeight="1" x14ac:dyDescent="0.25">
      <c r="A291" s="4" t="s">
        <v>4831</v>
      </c>
      <c r="B291" s="4" t="s">
        <v>2613</v>
      </c>
      <c r="C291" s="4" t="s">
        <v>2111</v>
      </c>
      <c r="D291" s="4" t="s">
        <v>6215</v>
      </c>
      <c r="E291" s="4" t="s">
        <v>4966</v>
      </c>
    </row>
    <row r="292" spans="1:5" ht="45" customHeight="1" x14ac:dyDescent="0.25">
      <c r="A292" s="4" t="s">
        <v>4830</v>
      </c>
      <c r="B292" s="4" t="s">
        <v>6214</v>
      </c>
      <c r="C292" s="4" t="s">
        <v>6213</v>
      </c>
      <c r="D292" s="4" t="s">
        <v>2650</v>
      </c>
      <c r="E292" s="4" t="s">
        <v>4966</v>
      </c>
    </row>
    <row r="293" spans="1:5" ht="45" customHeight="1" x14ac:dyDescent="0.25">
      <c r="A293" s="4" t="s">
        <v>4829</v>
      </c>
      <c r="B293" s="4" t="s">
        <v>6212</v>
      </c>
      <c r="C293" s="4" t="s">
        <v>6211</v>
      </c>
      <c r="D293" s="4" t="s">
        <v>2343</v>
      </c>
      <c r="E293" s="4" t="s">
        <v>4966</v>
      </c>
    </row>
    <row r="294" spans="1:5" ht="45" customHeight="1" x14ac:dyDescent="0.25">
      <c r="A294" s="4" t="s">
        <v>4828</v>
      </c>
      <c r="B294" s="4" t="s">
        <v>4966</v>
      </c>
      <c r="C294" s="4" t="s">
        <v>4966</v>
      </c>
      <c r="D294" s="4" t="s">
        <v>4966</v>
      </c>
      <c r="E294" s="4" t="s">
        <v>6210</v>
      </c>
    </row>
    <row r="295" spans="1:5" ht="45" customHeight="1" x14ac:dyDescent="0.25">
      <c r="A295" s="4" t="s">
        <v>4827</v>
      </c>
      <c r="B295" s="4" t="s">
        <v>6209</v>
      </c>
      <c r="C295" s="4" t="s">
        <v>2209</v>
      </c>
      <c r="D295" s="4" t="s">
        <v>2210</v>
      </c>
      <c r="E295" s="4" t="s">
        <v>4966</v>
      </c>
    </row>
    <row r="296" spans="1:5" ht="45" customHeight="1" x14ac:dyDescent="0.25">
      <c r="A296" s="4" t="s">
        <v>4826</v>
      </c>
      <c r="B296" s="4" t="s">
        <v>2231</v>
      </c>
      <c r="C296" s="4" t="s">
        <v>2335</v>
      </c>
      <c r="D296" s="4" t="s">
        <v>2111</v>
      </c>
      <c r="E296" s="4" t="s">
        <v>4966</v>
      </c>
    </row>
    <row r="297" spans="1:5" ht="45" customHeight="1" x14ac:dyDescent="0.25">
      <c r="A297" s="4" t="s">
        <v>4825</v>
      </c>
      <c r="B297" s="4" t="s">
        <v>6208</v>
      </c>
      <c r="C297" s="4" t="s">
        <v>5876</v>
      </c>
      <c r="D297" s="4" t="s">
        <v>5822</v>
      </c>
      <c r="E297" s="4" t="s">
        <v>4966</v>
      </c>
    </row>
    <row r="298" spans="1:5" ht="45" customHeight="1" x14ac:dyDescent="0.25">
      <c r="A298" s="4" t="s">
        <v>4823</v>
      </c>
      <c r="B298" s="4" t="s">
        <v>4966</v>
      </c>
      <c r="C298" s="4" t="s">
        <v>4966</v>
      </c>
      <c r="D298" s="4" t="s">
        <v>4966</v>
      </c>
      <c r="E298" s="4" t="s">
        <v>2467</v>
      </c>
    </row>
    <row r="299" spans="1:5" ht="45" customHeight="1" x14ac:dyDescent="0.25">
      <c r="A299" s="4" t="s">
        <v>4821</v>
      </c>
      <c r="B299" s="4" t="s">
        <v>4966</v>
      </c>
      <c r="C299" s="4" t="s">
        <v>4966</v>
      </c>
      <c r="D299" s="4" t="s">
        <v>4966</v>
      </c>
      <c r="E299" s="4" t="s">
        <v>6207</v>
      </c>
    </row>
    <row r="300" spans="1:5" ht="45" customHeight="1" x14ac:dyDescent="0.25">
      <c r="A300" s="4" t="s">
        <v>4819</v>
      </c>
      <c r="B300" s="4" t="s">
        <v>4966</v>
      </c>
      <c r="C300" s="4" t="s">
        <v>4966</v>
      </c>
      <c r="D300" s="4" t="s">
        <v>4966</v>
      </c>
      <c r="E300" s="4" t="s">
        <v>6206</v>
      </c>
    </row>
    <row r="301" spans="1:5" ht="45" customHeight="1" x14ac:dyDescent="0.25">
      <c r="A301" s="4" t="s">
        <v>4816</v>
      </c>
      <c r="B301" s="4" t="s">
        <v>2663</v>
      </c>
      <c r="C301" s="4" t="s">
        <v>2146</v>
      </c>
      <c r="D301" s="4" t="s">
        <v>2355</v>
      </c>
      <c r="E301" s="4" t="s">
        <v>4966</v>
      </c>
    </row>
    <row r="302" spans="1:5" ht="45" customHeight="1" x14ac:dyDescent="0.25">
      <c r="A302" s="4" t="s">
        <v>4815</v>
      </c>
      <c r="B302" s="4" t="s">
        <v>2104</v>
      </c>
      <c r="C302" s="4" t="s">
        <v>2524</v>
      </c>
      <c r="D302" s="4" t="s">
        <v>2183</v>
      </c>
      <c r="E302" s="4" t="s">
        <v>4966</v>
      </c>
    </row>
    <row r="303" spans="1:5" ht="45" customHeight="1" x14ac:dyDescent="0.25">
      <c r="A303" s="4" t="s">
        <v>4814</v>
      </c>
      <c r="B303" s="4" t="s">
        <v>6205</v>
      </c>
      <c r="C303" s="4" t="s">
        <v>6204</v>
      </c>
      <c r="D303" s="4" t="s">
        <v>6203</v>
      </c>
      <c r="E303" s="4" t="s">
        <v>4966</v>
      </c>
    </row>
    <row r="304" spans="1:5" ht="45" customHeight="1" x14ac:dyDescent="0.25">
      <c r="A304" s="4" t="s">
        <v>4813</v>
      </c>
      <c r="B304" s="4" t="s">
        <v>4966</v>
      </c>
      <c r="C304" s="4" t="s">
        <v>4966</v>
      </c>
      <c r="D304" s="4" t="s">
        <v>4966</v>
      </c>
      <c r="E304" s="4" t="s">
        <v>6202</v>
      </c>
    </row>
    <row r="305" spans="1:5" ht="45" customHeight="1" x14ac:dyDescent="0.25">
      <c r="A305" s="4" t="s">
        <v>4811</v>
      </c>
      <c r="B305" s="4" t="s">
        <v>2125</v>
      </c>
      <c r="C305" s="4" t="s">
        <v>6201</v>
      </c>
      <c r="D305" s="4" t="s">
        <v>2126</v>
      </c>
      <c r="E305" s="4" t="s">
        <v>4966</v>
      </c>
    </row>
    <row r="306" spans="1:5" ht="45" customHeight="1" x14ac:dyDescent="0.25">
      <c r="A306" s="4" t="s">
        <v>4809</v>
      </c>
      <c r="B306" s="4" t="s">
        <v>2304</v>
      </c>
      <c r="C306" s="4" t="s">
        <v>6200</v>
      </c>
      <c r="D306" s="4" t="s">
        <v>6199</v>
      </c>
      <c r="E306" s="4" t="s">
        <v>4966</v>
      </c>
    </row>
    <row r="307" spans="1:5" ht="45" customHeight="1" x14ac:dyDescent="0.25">
      <c r="A307" s="4" t="s">
        <v>4808</v>
      </c>
      <c r="B307" s="4" t="s">
        <v>4966</v>
      </c>
      <c r="C307" s="4" t="s">
        <v>4966</v>
      </c>
      <c r="D307" s="4" t="s">
        <v>4966</v>
      </c>
      <c r="E307" s="4" t="s">
        <v>6198</v>
      </c>
    </row>
    <row r="308" spans="1:5" ht="45" customHeight="1" x14ac:dyDescent="0.25">
      <c r="A308" s="4" t="s">
        <v>4807</v>
      </c>
      <c r="B308" s="4" t="s">
        <v>4966</v>
      </c>
      <c r="C308" s="4" t="s">
        <v>4966</v>
      </c>
      <c r="D308" s="4" t="s">
        <v>4966</v>
      </c>
      <c r="E308" s="4" t="s">
        <v>6197</v>
      </c>
    </row>
    <row r="309" spans="1:5" ht="45" customHeight="1" x14ac:dyDescent="0.25">
      <c r="A309" s="4" t="s">
        <v>4806</v>
      </c>
      <c r="B309" s="4" t="s">
        <v>6196</v>
      </c>
      <c r="C309" s="4" t="s">
        <v>2343</v>
      </c>
      <c r="D309" s="4" t="s">
        <v>2278</v>
      </c>
      <c r="E309" s="4" t="s">
        <v>4966</v>
      </c>
    </row>
    <row r="310" spans="1:5" ht="45" customHeight="1" x14ac:dyDescent="0.25">
      <c r="A310" s="4" t="s">
        <v>4805</v>
      </c>
      <c r="B310" s="4" t="s">
        <v>4966</v>
      </c>
      <c r="C310" s="4" t="s">
        <v>4966</v>
      </c>
      <c r="D310" s="4" t="s">
        <v>4966</v>
      </c>
      <c r="E310" s="4" t="s">
        <v>6195</v>
      </c>
    </row>
    <row r="311" spans="1:5" ht="45" customHeight="1" x14ac:dyDescent="0.25">
      <c r="A311" s="4" t="s">
        <v>4804</v>
      </c>
      <c r="B311" s="4" t="s">
        <v>4966</v>
      </c>
      <c r="C311" s="4" t="s">
        <v>4966</v>
      </c>
      <c r="D311" s="4" t="s">
        <v>4966</v>
      </c>
      <c r="E311" s="4" t="s">
        <v>6194</v>
      </c>
    </row>
    <row r="312" spans="1:5" ht="45" customHeight="1" x14ac:dyDescent="0.25">
      <c r="A312" s="4" t="s">
        <v>4803</v>
      </c>
      <c r="B312" s="4" t="s">
        <v>4966</v>
      </c>
      <c r="C312" s="4" t="s">
        <v>4966</v>
      </c>
      <c r="D312" s="4" t="s">
        <v>4966</v>
      </c>
      <c r="E312" s="4" t="s">
        <v>6193</v>
      </c>
    </row>
    <row r="313" spans="1:5" ht="45" customHeight="1" x14ac:dyDescent="0.25">
      <c r="A313" s="4" t="s">
        <v>4802</v>
      </c>
      <c r="B313" s="4" t="s">
        <v>4966</v>
      </c>
      <c r="C313" s="4" t="s">
        <v>4966</v>
      </c>
      <c r="D313" s="4" t="s">
        <v>4966</v>
      </c>
      <c r="E313" s="4" t="s">
        <v>2338</v>
      </c>
    </row>
    <row r="314" spans="1:5" ht="45" customHeight="1" x14ac:dyDescent="0.25">
      <c r="A314" s="4" t="s">
        <v>4801</v>
      </c>
      <c r="B314" s="4" t="s">
        <v>4966</v>
      </c>
      <c r="C314" s="4" t="s">
        <v>4966</v>
      </c>
      <c r="D314" s="4" t="s">
        <v>4966</v>
      </c>
      <c r="E314" s="4" t="s">
        <v>6192</v>
      </c>
    </row>
    <row r="315" spans="1:5" ht="45" customHeight="1" x14ac:dyDescent="0.25">
      <c r="A315" s="4" t="s">
        <v>4800</v>
      </c>
      <c r="B315" s="4" t="s">
        <v>4966</v>
      </c>
      <c r="C315" s="4" t="s">
        <v>4966</v>
      </c>
      <c r="D315" s="4" t="s">
        <v>4966</v>
      </c>
      <c r="E315" s="4" t="s">
        <v>6191</v>
      </c>
    </row>
    <row r="316" spans="1:5" ht="45" customHeight="1" x14ac:dyDescent="0.25">
      <c r="A316" s="4" t="s">
        <v>4799</v>
      </c>
      <c r="B316" s="4" t="s">
        <v>6190</v>
      </c>
      <c r="C316" s="4" t="s">
        <v>2070</v>
      </c>
      <c r="D316" s="4" t="s">
        <v>2528</v>
      </c>
      <c r="E316" s="4" t="s">
        <v>4966</v>
      </c>
    </row>
    <row r="317" spans="1:5" ht="45" customHeight="1" x14ac:dyDescent="0.25">
      <c r="A317" s="4" t="s">
        <v>4798</v>
      </c>
      <c r="B317" s="4" t="s">
        <v>2145</v>
      </c>
      <c r="C317" s="4" t="s">
        <v>2146</v>
      </c>
      <c r="D317" s="4" t="s">
        <v>2147</v>
      </c>
      <c r="E317" s="4" t="s">
        <v>4966</v>
      </c>
    </row>
    <row r="318" spans="1:5" ht="45" customHeight="1" x14ac:dyDescent="0.25">
      <c r="A318" s="4" t="s">
        <v>4797</v>
      </c>
      <c r="B318" s="4" t="s">
        <v>6161</v>
      </c>
      <c r="C318" s="4" t="s">
        <v>2150</v>
      </c>
      <c r="D318" s="4" t="s">
        <v>2131</v>
      </c>
      <c r="E318" s="4" t="s">
        <v>4966</v>
      </c>
    </row>
    <row r="319" spans="1:5" ht="45" customHeight="1" x14ac:dyDescent="0.25">
      <c r="A319" s="4" t="s">
        <v>4796</v>
      </c>
      <c r="B319" s="4" t="s">
        <v>4966</v>
      </c>
      <c r="C319" s="4" t="s">
        <v>4966</v>
      </c>
      <c r="D319" s="4" t="s">
        <v>4966</v>
      </c>
      <c r="E319" s="4" t="s">
        <v>6189</v>
      </c>
    </row>
    <row r="320" spans="1:5" ht="45" customHeight="1" x14ac:dyDescent="0.25">
      <c r="A320" s="4" t="s">
        <v>4795</v>
      </c>
      <c r="B320" s="4" t="s">
        <v>2076</v>
      </c>
      <c r="C320" s="4" t="s">
        <v>2131</v>
      </c>
      <c r="D320" s="4" t="s">
        <v>2132</v>
      </c>
      <c r="E320" s="4" t="s">
        <v>4966</v>
      </c>
    </row>
    <row r="321" spans="1:5" ht="45" customHeight="1" x14ac:dyDescent="0.25">
      <c r="A321" s="4" t="s">
        <v>4794</v>
      </c>
      <c r="B321" s="4" t="s">
        <v>6188</v>
      </c>
      <c r="C321" s="4" t="s">
        <v>6187</v>
      </c>
      <c r="D321" s="4" t="s">
        <v>2511</v>
      </c>
      <c r="E321" s="4" t="s">
        <v>4966</v>
      </c>
    </row>
    <row r="322" spans="1:5" ht="45" customHeight="1" x14ac:dyDescent="0.25">
      <c r="A322" s="4" t="s">
        <v>4793</v>
      </c>
      <c r="B322" s="4" t="s">
        <v>2537</v>
      </c>
      <c r="C322" s="4" t="s">
        <v>6096</v>
      </c>
      <c r="D322" s="4" t="s">
        <v>2650</v>
      </c>
      <c r="E322" s="4" t="s">
        <v>4966</v>
      </c>
    </row>
    <row r="323" spans="1:5" ht="45" customHeight="1" x14ac:dyDescent="0.25">
      <c r="A323" s="4" t="s">
        <v>4792</v>
      </c>
      <c r="B323" s="4" t="s">
        <v>2411</v>
      </c>
      <c r="C323" s="4" t="s">
        <v>2412</v>
      </c>
      <c r="D323" s="4" t="s">
        <v>2413</v>
      </c>
      <c r="E323" s="4" t="s">
        <v>4966</v>
      </c>
    </row>
    <row r="324" spans="1:5" ht="45" customHeight="1" x14ac:dyDescent="0.25">
      <c r="A324" s="4" t="s">
        <v>4791</v>
      </c>
      <c r="B324" s="4" t="s">
        <v>4966</v>
      </c>
      <c r="C324" s="4" t="s">
        <v>4966</v>
      </c>
      <c r="D324" s="4" t="s">
        <v>4966</v>
      </c>
      <c r="E324" s="4" t="s">
        <v>6186</v>
      </c>
    </row>
    <row r="325" spans="1:5" ht="45" customHeight="1" x14ac:dyDescent="0.25">
      <c r="A325" s="4" t="s">
        <v>4790</v>
      </c>
      <c r="B325" s="4" t="s">
        <v>4966</v>
      </c>
      <c r="C325" s="4" t="s">
        <v>4966</v>
      </c>
      <c r="D325" s="4" t="s">
        <v>4966</v>
      </c>
      <c r="E325" s="4" t="s">
        <v>6185</v>
      </c>
    </row>
    <row r="326" spans="1:5" ht="45" customHeight="1" x14ac:dyDescent="0.25">
      <c r="A326" s="4" t="s">
        <v>4789</v>
      </c>
      <c r="B326" s="4" t="s">
        <v>6184</v>
      </c>
      <c r="C326" s="4" t="s">
        <v>6183</v>
      </c>
      <c r="D326" s="4" t="s">
        <v>2081</v>
      </c>
      <c r="E326" s="4" t="s">
        <v>4966</v>
      </c>
    </row>
    <row r="327" spans="1:5" ht="45" customHeight="1" x14ac:dyDescent="0.25">
      <c r="A327" s="4" t="s">
        <v>4788</v>
      </c>
      <c r="B327" s="4" t="s">
        <v>4966</v>
      </c>
      <c r="C327" s="4" t="s">
        <v>4966</v>
      </c>
      <c r="D327" s="4" t="s">
        <v>4966</v>
      </c>
      <c r="E327" s="4" t="s">
        <v>6182</v>
      </c>
    </row>
    <row r="328" spans="1:5" ht="45" customHeight="1" x14ac:dyDescent="0.25">
      <c r="A328" s="4" t="s">
        <v>4787</v>
      </c>
      <c r="B328" s="4" t="s">
        <v>2606</v>
      </c>
      <c r="C328" s="4" t="s">
        <v>2322</v>
      </c>
      <c r="D328" s="4" t="s">
        <v>2607</v>
      </c>
      <c r="E328" s="4" t="s">
        <v>4966</v>
      </c>
    </row>
    <row r="329" spans="1:5" ht="45" customHeight="1" x14ac:dyDescent="0.25">
      <c r="A329" s="4" t="s">
        <v>4786</v>
      </c>
      <c r="B329" s="4" t="s">
        <v>6181</v>
      </c>
      <c r="C329" s="4" t="s">
        <v>6180</v>
      </c>
      <c r="D329" s="4" t="s">
        <v>2328</v>
      </c>
      <c r="E329" s="4" t="s">
        <v>4966</v>
      </c>
    </row>
    <row r="330" spans="1:5" ht="45" customHeight="1" x14ac:dyDescent="0.25">
      <c r="A330" s="4" t="s">
        <v>4785</v>
      </c>
      <c r="B330" s="4" t="s">
        <v>6179</v>
      </c>
      <c r="C330" s="4" t="s">
        <v>6115</v>
      </c>
      <c r="D330" s="4" t="s">
        <v>6178</v>
      </c>
      <c r="E330" s="4" t="s">
        <v>4966</v>
      </c>
    </row>
    <row r="331" spans="1:5" ht="45" customHeight="1" x14ac:dyDescent="0.25">
      <c r="A331" s="4" t="s">
        <v>4784</v>
      </c>
      <c r="B331" s="4" t="s">
        <v>6177</v>
      </c>
      <c r="C331" s="4" t="s">
        <v>2364</v>
      </c>
      <c r="D331" s="4" t="s">
        <v>2085</v>
      </c>
      <c r="E331" s="4" t="s">
        <v>4966</v>
      </c>
    </row>
    <row r="332" spans="1:5" ht="45" customHeight="1" x14ac:dyDescent="0.25">
      <c r="A332" s="4" t="s">
        <v>4783</v>
      </c>
      <c r="B332" s="4" t="s">
        <v>2728</v>
      </c>
      <c r="C332" s="4" t="s">
        <v>2729</v>
      </c>
      <c r="D332" s="4" t="s">
        <v>2730</v>
      </c>
      <c r="E332" s="4" t="s">
        <v>4966</v>
      </c>
    </row>
    <row r="333" spans="1:5" ht="45" customHeight="1" x14ac:dyDescent="0.25">
      <c r="A333" s="4" t="s">
        <v>4782</v>
      </c>
      <c r="B333" s="4" t="s">
        <v>4966</v>
      </c>
      <c r="C333" s="4" t="s">
        <v>4966</v>
      </c>
      <c r="D333" s="4" t="s">
        <v>4966</v>
      </c>
      <c r="E333" s="4" t="s">
        <v>6176</v>
      </c>
    </row>
    <row r="334" spans="1:5" ht="45" customHeight="1" x14ac:dyDescent="0.25">
      <c r="A334" s="4" t="s">
        <v>4781</v>
      </c>
      <c r="B334" s="4" t="s">
        <v>2227</v>
      </c>
      <c r="C334" s="4" t="s">
        <v>2228</v>
      </c>
      <c r="D334" s="4" t="s">
        <v>2138</v>
      </c>
      <c r="E334" s="4" t="s">
        <v>4966</v>
      </c>
    </row>
    <row r="335" spans="1:5" ht="45" customHeight="1" x14ac:dyDescent="0.25">
      <c r="A335" s="4" t="s">
        <v>4780</v>
      </c>
      <c r="B335" s="4" t="s">
        <v>4966</v>
      </c>
      <c r="C335" s="4" t="s">
        <v>4966</v>
      </c>
      <c r="D335" s="4" t="s">
        <v>4966</v>
      </c>
      <c r="E335" s="4" t="s">
        <v>6175</v>
      </c>
    </row>
    <row r="336" spans="1:5" ht="45" customHeight="1" x14ac:dyDescent="0.25">
      <c r="A336" s="4" t="s">
        <v>4779</v>
      </c>
      <c r="B336" s="4" t="s">
        <v>6174</v>
      </c>
      <c r="C336" s="4" t="s">
        <v>5779</v>
      </c>
      <c r="D336" s="4" t="s">
        <v>2102</v>
      </c>
      <c r="E336" s="4" t="s">
        <v>4966</v>
      </c>
    </row>
    <row r="337" spans="1:5" ht="45" customHeight="1" x14ac:dyDescent="0.25">
      <c r="A337" s="4" t="s">
        <v>4778</v>
      </c>
      <c r="B337" s="4" t="s">
        <v>6173</v>
      </c>
      <c r="C337" s="4" t="s">
        <v>6172</v>
      </c>
      <c r="D337" s="4" t="s">
        <v>6171</v>
      </c>
      <c r="E337" s="4" t="s">
        <v>4966</v>
      </c>
    </row>
    <row r="338" spans="1:5" ht="45" customHeight="1" x14ac:dyDescent="0.25">
      <c r="A338" s="4" t="s">
        <v>4777</v>
      </c>
      <c r="B338" s="4" t="s">
        <v>2799</v>
      </c>
      <c r="C338" s="4" t="s">
        <v>2599</v>
      </c>
      <c r="D338" s="4" t="s">
        <v>2085</v>
      </c>
      <c r="E338" s="4" t="s">
        <v>4966</v>
      </c>
    </row>
    <row r="339" spans="1:5" ht="45" customHeight="1" x14ac:dyDescent="0.25">
      <c r="A339" s="4" t="s">
        <v>4776</v>
      </c>
      <c r="B339" s="4" t="s">
        <v>4966</v>
      </c>
      <c r="C339" s="4" t="s">
        <v>4966</v>
      </c>
      <c r="D339" s="4" t="s">
        <v>4966</v>
      </c>
      <c r="E339" s="4" t="s">
        <v>6170</v>
      </c>
    </row>
    <row r="340" spans="1:5" ht="45" customHeight="1" x14ac:dyDescent="0.25">
      <c r="A340" s="4" t="s">
        <v>4775</v>
      </c>
      <c r="B340" s="4" t="s">
        <v>4966</v>
      </c>
      <c r="C340" s="4" t="s">
        <v>4966</v>
      </c>
      <c r="D340" s="4" t="s">
        <v>4966</v>
      </c>
      <c r="E340" s="4" t="s">
        <v>6169</v>
      </c>
    </row>
    <row r="341" spans="1:5" ht="45" customHeight="1" x14ac:dyDescent="0.25">
      <c r="A341" s="4" t="s">
        <v>4774</v>
      </c>
      <c r="B341" s="4" t="s">
        <v>4966</v>
      </c>
      <c r="C341" s="4" t="s">
        <v>4966</v>
      </c>
      <c r="D341" s="4" t="s">
        <v>4966</v>
      </c>
      <c r="E341" s="4" t="s">
        <v>6168</v>
      </c>
    </row>
    <row r="342" spans="1:5" ht="45" customHeight="1" x14ac:dyDescent="0.25">
      <c r="A342" s="4" t="s">
        <v>4773</v>
      </c>
      <c r="B342" s="4" t="s">
        <v>2342</v>
      </c>
      <c r="C342" s="4" t="s">
        <v>2129</v>
      </c>
      <c r="D342" s="4" t="s">
        <v>2129</v>
      </c>
      <c r="E342" s="4" t="s">
        <v>4966</v>
      </c>
    </row>
    <row r="343" spans="1:5" ht="45" customHeight="1" x14ac:dyDescent="0.25">
      <c r="A343" s="4" t="s">
        <v>4772</v>
      </c>
      <c r="B343" s="4" t="s">
        <v>6167</v>
      </c>
      <c r="C343" s="4" t="s">
        <v>6166</v>
      </c>
      <c r="D343" s="4" t="s">
        <v>6165</v>
      </c>
      <c r="E343" s="4" t="s">
        <v>4966</v>
      </c>
    </row>
    <row r="344" spans="1:5" ht="45" customHeight="1" x14ac:dyDescent="0.25">
      <c r="A344" s="4" t="s">
        <v>4771</v>
      </c>
      <c r="B344" s="4" t="s">
        <v>2401</v>
      </c>
      <c r="C344" s="4" t="s">
        <v>2611</v>
      </c>
      <c r="D344" s="4" t="s">
        <v>2203</v>
      </c>
      <c r="E344" s="4" t="s">
        <v>4966</v>
      </c>
    </row>
    <row r="345" spans="1:5" ht="45" customHeight="1" x14ac:dyDescent="0.25">
      <c r="A345" s="4" t="s">
        <v>4770</v>
      </c>
      <c r="B345" s="4" t="s">
        <v>6164</v>
      </c>
      <c r="C345" s="4" t="s">
        <v>2129</v>
      </c>
      <c r="D345" s="4" t="s">
        <v>6163</v>
      </c>
      <c r="E345" s="4" t="s">
        <v>4966</v>
      </c>
    </row>
    <row r="346" spans="1:5" ht="45" customHeight="1" x14ac:dyDescent="0.25">
      <c r="A346" s="4" t="s">
        <v>4769</v>
      </c>
      <c r="B346" s="4" t="s">
        <v>5857</v>
      </c>
      <c r="C346" s="4" t="s">
        <v>6162</v>
      </c>
      <c r="D346" s="4" t="s">
        <v>2203</v>
      </c>
      <c r="E346" s="4" t="s">
        <v>4966</v>
      </c>
    </row>
    <row r="347" spans="1:5" ht="45" customHeight="1" x14ac:dyDescent="0.25">
      <c r="A347" s="4" t="s">
        <v>4768</v>
      </c>
      <c r="B347" s="4" t="s">
        <v>2687</v>
      </c>
      <c r="C347" s="4" t="s">
        <v>2570</v>
      </c>
      <c r="D347" s="4" t="s">
        <v>2131</v>
      </c>
      <c r="E347" s="4" t="s">
        <v>4966</v>
      </c>
    </row>
    <row r="348" spans="1:5" ht="45" customHeight="1" x14ac:dyDescent="0.25">
      <c r="A348" s="4" t="s">
        <v>4767</v>
      </c>
      <c r="B348" s="4" t="s">
        <v>6161</v>
      </c>
      <c r="C348" s="4" t="s">
        <v>5835</v>
      </c>
      <c r="D348" s="4" t="s">
        <v>6160</v>
      </c>
      <c r="E348" s="4" t="s">
        <v>4966</v>
      </c>
    </row>
    <row r="349" spans="1:5" ht="45" customHeight="1" x14ac:dyDescent="0.25">
      <c r="A349" s="4" t="s">
        <v>4766</v>
      </c>
      <c r="B349" s="4" t="s">
        <v>4966</v>
      </c>
      <c r="C349" s="4" t="s">
        <v>4966</v>
      </c>
      <c r="D349" s="4" t="s">
        <v>4966</v>
      </c>
      <c r="E349" s="4" t="s">
        <v>6159</v>
      </c>
    </row>
    <row r="350" spans="1:5" ht="45" customHeight="1" x14ac:dyDescent="0.25">
      <c r="A350" s="4" t="s">
        <v>4765</v>
      </c>
      <c r="B350" s="4" t="s">
        <v>2254</v>
      </c>
      <c r="C350" s="4" t="s">
        <v>6158</v>
      </c>
      <c r="D350" s="4" t="s">
        <v>6157</v>
      </c>
      <c r="E350" s="4" t="s">
        <v>4966</v>
      </c>
    </row>
    <row r="351" spans="1:5" ht="45" customHeight="1" x14ac:dyDescent="0.25">
      <c r="A351" s="4" t="s">
        <v>4764</v>
      </c>
      <c r="B351" s="4" t="s">
        <v>2504</v>
      </c>
      <c r="C351" s="4" t="s">
        <v>6156</v>
      </c>
      <c r="D351" s="4" t="s">
        <v>2206</v>
      </c>
      <c r="E351" s="4" t="s">
        <v>4966</v>
      </c>
    </row>
    <row r="352" spans="1:5" ht="45" customHeight="1" x14ac:dyDescent="0.25">
      <c r="A352" s="4" t="s">
        <v>4763</v>
      </c>
      <c r="B352" s="4" t="s">
        <v>2076</v>
      </c>
      <c r="C352" s="4" t="s">
        <v>2206</v>
      </c>
      <c r="D352" s="4" t="s">
        <v>2737</v>
      </c>
      <c r="E352" s="4" t="s">
        <v>4966</v>
      </c>
    </row>
    <row r="353" spans="1:5" ht="45" customHeight="1" x14ac:dyDescent="0.25">
      <c r="A353" s="4" t="s">
        <v>4762</v>
      </c>
      <c r="B353" s="4" t="s">
        <v>6155</v>
      </c>
      <c r="C353" s="4" t="s">
        <v>2190</v>
      </c>
      <c r="D353" s="4" t="s">
        <v>2191</v>
      </c>
      <c r="E353" s="4" t="s">
        <v>4966</v>
      </c>
    </row>
    <row r="354" spans="1:5" ht="45" customHeight="1" x14ac:dyDescent="0.25">
      <c r="A354" s="4" t="s">
        <v>4761</v>
      </c>
      <c r="B354" s="4" t="s">
        <v>2596</v>
      </c>
      <c r="C354" s="4" t="s">
        <v>6154</v>
      </c>
      <c r="D354" s="4" t="s">
        <v>2203</v>
      </c>
      <c r="E354" s="4" t="s">
        <v>4966</v>
      </c>
    </row>
    <row r="355" spans="1:5" ht="45" customHeight="1" x14ac:dyDescent="0.25">
      <c r="A355" s="4" t="s">
        <v>4760</v>
      </c>
      <c r="B355" s="4" t="s">
        <v>6153</v>
      </c>
      <c r="C355" s="4" t="s">
        <v>5830</v>
      </c>
      <c r="D355" s="4" t="s">
        <v>2105</v>
      </c>
      <c r="E355" s="4" t="s">
        <v>4966</v>
      </c>
    </row>
    <row r="356" spans="1:5" ht="45" customHeight="1" x14ac:dyDescent="0.25">
      <c r="A356" s="4" t="s">
        <v>4759</v>
      </c>
      <c r="B356" s="4" t="s">
        <v>2241</v>
      </c>
      <c r="C356" s="4" t="s">
        <v>6152</v>
      </c>
      <c r="D356" s="4" t="s">
        <v>2191</v>
      </c>
      <c r="E356" s="4" t="s">
        <v>4966</v>
      </c>
    </row>
    <row r="357" spans="1:5" ht="45" customHeight="1" x14ac:dyDescent="0.25">
      <c r="A357" s="4" t="s">
        <v>4758</v>
      </c>
      <c r="B357" s="4" t="s">
        <v>6151</v>
      </c>
      <c r="C357" s="4" t="s">
        <v>2384</v>
      </c>
      <c r="D357" s="4" t="s">
        <v>6150</v>
      </c>
      <c r="E357" s="4" t="s">
        <v>4966</v>
      </c>
    </row>
    <row r="358" spans="1:5" ht="45" customHeight="1" x14ac:dyDescent="0.25">
      <c r="A358" s="4" t="s">
        <v>4757</v>
      </c>
      <c r="B358" s="4" t="s">
        <v>2156</v>
      </c>
      <c r="C358" s="4" t="s">
        <v>6149</v>
      </c>
      <c r="D358" s="4" t="s">
        <v>2129</v>
      </c>
      <c r="E358" s="4" t="s">
        <v>4966</v>
      </c>
    </row>
    <row r="359" spans="1:5" ht="45" customHeight="1" x14ac:dyDescent="0.25">
      <c r="A359" s="4" t="s">
        <v>4756</v>
      </c>
      <c r="B359" s="4" t="s">
        <v>6148</v>
      </c>
      <c r="C359" s="4" t="s">
        <v>5833</v>
      </c>
      <c r="D359" s="4" t="s">
        <v>2085</v>
      </c>
      <c r="E359" s="4" t="s">
        <v>4966</v>
      </c>
    </row>
    <row r="360" spans="1:5" ht="45" customHeight="1" x14ac:dyDescent="0.25">
      <c r="A360" s="4" t="s">
        <v>4755</v>
      </c>
      <c r="B360" s="4" t="s">
        <v>6147</v>
      </c>
      <c r="C360" s="4" t="s">
        <v>6146</v>
      </c>
      <c r="D360" s="4" t="s">
        <v>2344</v>
      </c>
      <c r="E360" s="4" t="s">
        <v>4966</v>
      </c>
    </row>
    <row r="361" spans="1:5" ht="45" customHeight="1" x14ac:dyDescent="0.25">
      <c r="A361" s="4" t="s">
        <v>4754</v>
      </c>
      <c r="B361" s="4" t="s">
        <v>2237</v>
      </c>
      <c r="C361" s="4" t="s">
        <v>2592</v>
      </c>
      <c r="D361" s="4" t="s">
        <v>2123</v>
      </c>
      <c r="E361" s="4" t="s">
        <v>4966</v>
      </c>
    </row>
    <row r="362" spans="1:5" ht="45" customHeight="1" x14ac:dyDescent="0.25">
      <c r="A362" s="4" t="s">
        <v>4753</v>
      </c>
      <c r="B362" s="4" t="s">
        <v>6145</v>
      </c>
      <c r="C362" s="4" t="s">
        <v>5482</v>
      </c>
      <c r="D362" s="4" t="s">
        <v>6144</v>
      </c>
      <c r="E362" s="4" t="s">
        <v>4966</v>
      </c>
    </row>
    <row r="363" spans="1:5" ht="45" customHeight="1" x14ac:dyDescent="0.25">
      <c r="A363" s="4" t="s">
        <v>4752</v>
      </c>
      <c r="B363" s="4" t="s">
        <v>2609</v>
      </c>
      <c r="C363" s="4" t="s">
        <v>2610</v>
      </c>
      <c r="D363" s="4" t="s">
        <v>2611</v>
      </c>
      <c r="E363" s="4" t="s">
        <v>4966</v>
      </c>
    </row>
    <row r="364" spans="1:5" ht="45" customHeight="1" x14ac:dyDescent="0.25">
      <c r="A364" s="4" t="s">
        <v>4751</v>
      </c>
      <c r="B364" s="4" t="s">
        <v>6143</v>
      </c>
      <c r="C364" s="4" t="s">
        <v>2514</v>
      </c>
      <c r="D364" s="4" t="s">
        <v>2102</v>
      </c>
      <c r="E364" s="4" t="s">
        <v>4966</v>
      </c>
    </row>
    <row r="365" spans="1:5" ht="45" customHeight="1" x14ac:dyDescent="0.25">
      <c r="A365" s="4" t="s">
        <v>4750</v>
      </c>
      <c r="B365" s="4" t="s">
        <v>6094</v>
      </c>
      <c r="C365" s="4" t="s">
        <v>2641</v>
      </c>
      <c r="D365" s="4" t="s">
        <v>6142</v>
      </c>
      <c r="E365" s="4" t="s">
        <v>4966</v>
      </c>
    </row>
    <row r="366" spans="1:5" ht="45" customHeight="1" x14ac:dyDescent="0.25">
      <c r="A366" s="4" t="s">
        <v>4749</v>
      </c>
      <c r="B366" s="4" t="s">
        <v>2224</v>
      </c>
      <c r="C366" s="4" t="s">
        <v>6141</v>
      </c>
      <c r="D366" s="4" t="s">
        <v>2165</v>
      </c>
      <c r="E366" s="4" t="s">
        <v>4966</v>
      </c>
    </row>
    <row r="367" spans="1:5" ht="45" customHeight="1" x14ac:dyDescent="0.25">
      <c r="A367" s="4" t="s">
        <v>4748</v>
      </c>
      <c r="B367" s="4" t="s">
        <v>6140</v>
      </c>
      <c r="C367" s="4" t="s">
        <v>2273</v>
      </c>
      <c r="D367" s="4" t="s">
        <v>2430</v>
      </c>
      <c r="E367" s="4" t="s">
        <v>4966</v>
      </c>
    </row>
    <row r="368" spans="1:5" ht="45" customHeight="1" x14ac:dyDescent="0.25">
      <c r="A368" s="4" t="s">
        <v>4747</v>
      </c>
      <c r="B368" s="4" t="s">
        <v>2104</v>
      </c>
      <c r="C368" s="4" t="s">
        <v>5822</v>
      </c>
      <c r="D368" s="4" t="s">
        <v>6139</v>
      </c>
      <c r="E368" s="4" t="s">
        <v>4966</v>
      </c>
    </row>
    <row r="369" spans="1:5" ht="45" customHeight="1" x14ac:dyDescent="0.25">
      <c r="A369" s="4" t="s">
        <v>4746</v>
      </c>
      <c r="B369" s="4" t="s">
        <v>5780</v>
      </c>
      <c r="C369" s="4" t="s">
        <v>2623</v>
      </c>
      <c r="D369" s="4" t="s">
        <v>2624</v>
      </c>
      <c r="E369" s="4" t="s">
        <v>4966</v>
      </c>
    </row>
    <row r="370" spans="1:5" ht="45" customHeight="1" x14ac:dyDescent="0.25">
      <c r="A370" s="4" t="s">
        <v>4745</v>
      </c>
      <c r="B370" s="4" t="s">
        <v>6138</v>
      </c>
      <c r="C370" s="4" t="s">
        <v>5779</v>
      </c>
      <c r="D370" s="4" t="s">
        <v>2237</v>
      </c>
      <c r="E370" s="4" t="s">
        <v>4966</v>
      </c>
    </row>
    <row r="371" spans="1:5" ht="45" customHeight="1" x14ac:dyDescent="0.25">
      <c r="A371" s="4" t="s">
        <v>4744</v>
      </c>
      <c r="B371" s="4" t="s">
        <v>6137</v>
      </c>
      <c r="C371" s="4" t="s">
        <v>6136</v>
      </c>
      <c r="D371" s="4" t="s">
        <v>2680</v>
      </c>
      <c r="E371" s="4" t="s">
        <v>4966</v>
      </c>
    </row>
    <row r="372" spans="1:5" ht="45" customHeight="1" x14ac:dyDescent="0.25">
      <c r="A372" s="4" t="s">
        <v>4743</v>
      </c>
      <c r="B372" s="4" t="s">
        <v>6135</v>
      </c>
      <c r="C372" s="4" t="s">
        <v>2314</v>
      </c>
      <c r="D372" s="4" t="s">
        <v>2315</v>
      </c>
      <c r="E372" s="4" t="s">
        <v>4966</v>
      </c>
    </row>
    <row r="373" spans="1:5" ht="45" customHeight="1" x14ac:dyDescent="0.25">
      <c r="A373" s="4" t="s">
        <v>4742</v>
      </c>
      <c r="B373" s="4" t="s">
        <v>2531</v>
      </c>
      <c r="C373" s="4" t="s">
        <v>2132</v>
      </c>
      <c r="D373" s="4" t="s">
        <v>2532</v>
      </c>
      <c r="E373" s="4" t="s">
        <v>4966</v>
      </c>
    </row>
    <row r="374" spans="1:5" ht="45" customHeight="1" x14ac:dyDescent="0.25">
      <c r="A374" s="4" t="s">
        <v>4741</v>
      </c>
      <c r="B374" s="4" t="s">
        <v>2366</v>
      </c>
      <c r="C374" s="4" t="s">
        <v>2367</v>
      </c>
      <c r="D374" s="4" t="s">
        <v>2183</v>
      </c>
      <c r="E374" s="4" t="s">
        <v>4966</v>
      </c>
    </row>
    <row r="375" spans="1:5" ht="45" customHeight="1" x14ac:dyDescent="0.25">
      <c r="A375" s="4" t="s">
        <v>4740</v>
      </c>
      <c r="B375" s="4" t="s">
        <v>2760</v>
      </c>
      <c r="C375" s="4" t="s">
        <v>6134</v>
      </c>
      <c r="D375" s="4" t="s">
        <v>2165</v>
      </c>
      <c r="E375" s="4" t="s">
        <v>4966</v>
      </c>
    </row>
    <row r="376" spans="1:5" ht="45" customHeight="1" x14ac:dyDescent="0.25">
      <c r="A376" s="4" t="s">
        <v>4739</v>
      </c>
      <c r="B376" s="4" t="s">
        <v>6133</v>
      </c>
      <c r="C376" s="4" t="s">
        <v>2463</v>
      </c>
      <c r="D376" s="4" t="s">
        <v>6132</v>
      </c>
      <c r="E376" s="4" t="s">
        <v>4966</v>
      </c>
    </row>
    <row r="377" spans="1:5" ht="45" customHeight="1" x14ac:dyDescent="0.25">
      <c r="A377" s="4" t="s">
        <v>4738</v>
      </c>
      <c r="B377" s="4" t="s">
        <v>2707</v>
      </c>
      <c r="C377" s="4" t="s">
        <v>6131</v>
      </c>
      <c r="D377" s="4" t="s">
        <v>6130</v>
      </c>
      <c r="E377" s="4" t="s">
        <v>4966</v>
      </c>
    </row>
    <row r="378" spans="1:5" ht="45" customHeight="1" x14ac:dyDescent="0.25">
      <c r="A378" s="4" t="s">
        <v>4737</v>
      </c>
      <c r="B378" s="4" t="s">
        <v>2121</v>
      </c>
      <c r="C378" s="4" t="s">
        <v>2073</v>
      </c>
      <c r="D378" s="4" t="s">
        <v>6129</v>
      </c>
      <c r="E378" s="4" t="s">
        <v>4966</v>
      </c>
    </row>
    <row r="379" spans="1:5" ht="45" customHeight="1" x14ac:dyDescent="0.25">
      <c r="A379" s="4" t="s">
        <v>4736</v>
      </c>
      <c r="B379" s="4" t="s">
        <v>2156</v>
      </c>
      <c r="C379" s="4" t="s">
        <v>2176</v>
      </c>
      <c r="D379" s="4" t="s">
        <v>2643</v>
      </c>
      <c r="E379" s="4" t="s">
        <v>4966</v>
      </c>
    </row>
    <row r="380" spans="1:5" ht="45" customHeight="1" x14ac:dyDescent="0.25">
      <c r="A380" s="4" t="s">
        <v>4735</v>
      </c>
      <c r="B380" s="4" t="s">
        <v>6128</v>
      </c>
      <c r="C380" s="4" t="s">
        <v>2146</v>
      </c>
      <c r="D380" s="4" t="s">
        <v>6070</v>
      </c>
      <c r="E380" s="4" t="s">
        <v>4966</v>
      </c>
    </row>
    <row r="381" spans="1:5" ht="45" customHeight="1" x14ac:dyDescent="0.25">
      <c r="A381" s="4" t="s">
        <v>4734</v>
      </c>
      <c r="B381" s="4" t="s">
        <v>2478</v>
      </c>
      <c r="C381" s="4" t="s">
        <v>6127</v>
      </c>
      <c r="D381" s="4" t="s">
        <v>2480</v>
      </c>
      <c r="E381" s="4" t="s">
        <v>4966</v>
      </c>
    </row>
    <row r="382" spans="1:5" ht="45" customHeight="1" x14ac:dyDescent="0.25">
      <c r="A382" s="4" t="s">
        <v>4733</v>
      </c>
      <c r="B382" s="4" t="s">
        <v>2398</v>
      </c>
      <c r="C382" s="4" t="s">
        <v>2392</v>
      </c>
      <c r="D382" s="4" t="s">
        <v>2399</v>
      </c>
      <c r="E382" s="4" t="s">
        <v>4966</v>
      </c>
    </row>
    <row r="383" spans="1:5" ht="45" customHeight="1" x14ac:dyDescent="0.25">
      <c r="A383" s="4" t="s">
        <v>4732</v>
      </c>
      <c r="B383" s="4" t="s">
        <v>6126</v>
      </c>
      <c r="C383" s="4" t="s">
        <v>6125</v>
      </c>
      <c r="D383" s="4" t="s">
        <v>2244</v>
      </c>
      <c r="E383" s="4" t="s">
        <v>4966</v>
      </c>
    </row>
    <row r="384" spans="1:5" ht="45" customHeight="1" x14ac:dyDescent="0.25">
      <c r="A384" s="4" t="s">
        <v>4731</v>
      </c>
      <c r="B384" s="4" t="s">
        <v>2714</v>
      </c>
      <c r="C384" s="4" t="s">
        <v>5583</v>
      </c>
      <c r="D384" s="4" t="s">
        <v>6124</v>
      </c>
      <c r="E384" s="4" t="s">
        <v>4966</v>
      </c>
    </row>
    <row r="385" spans="1:5" ht="45" customHeight="1" x14ac:dyDescent="0.25">
      <c r="A385" s="4" t="s">
        <v>4730</v>
      </c>
      <c r="B385" s="4" t="s">
        <v>2488</v>
      </c>
      <c r="C385" s="4" t="s">
        <v>2489</v>
      </c>
      <c r="D385" s="4" t="s">
        <v>2289</v>
      </c>
      <c r="E385" s="4" t="s">
        <v>4966</v>
      </c>
    </row>
    <row r="386" spans="1:5" ht="45" customHeight="1" x14ac:dyDescent="0.25">
      <c r="A386" s="4" t="s">
        <v>4729</v>
      </c>
      <c r="B386" s="4" t="s">
        <v>4966</v>
      </c>
      <c r="C386" s="4" t="s">
        <v>4966</v>
      </c>
      <c r="D386" s="4" t="s">
        <v>4966</v>
      </c>
      <c r="E386" s="4" t="s">
        <v>6123</v>
      </c>
    </row>
    <row r="387" spans="1:5" ht="45" customHeight="1" x14ac:dyDescent="0.25">
      <c r="A387" s="4" t="s">
        <v>4728</v>
      </c>
      <c r="B387" s="4" t="s">
        <v>2689</v>
      </c>
      <c r="C387" s="4" t="s">
        <v>2690</v>
      </c>
      <c r="D387" s="4" t="s">
        <v>2164</v>
      </c>
      <c r="E387" s="4" t="s">
        <v>4966</v>
      </c>
    </row>
    <row r="388" spans="1:5" ht="45" customHeight="1" x14ac:dyDescent="0.25">
      <c r="A388" s="4" t="s">
        <v>4727</v>
      </c>
      <c r="B388" s="4" t="s">
        <v>2427</v>
      </c>
      <c r="C388" s="4" t="s">
        <v>2256</v>
      </c>
      <c r="D388" s="4" t="s">
        <v>2409</v>
      </c>
      <c r="E388" s="4" t="s">
        <v>4966</v>
      </c>
    </row>
    <row r="389" spans="1:5" ht="45" customHeight="1" x14ac:dyDescent="0.25">
      <c r="A389" s="4" t="s">
        <v>4726</v>
      </c>
      <c r="B389" s="4" t="s">
        <v>2723</v>
      </c>
      <c r="C389" s="4" t="s">
        <v>6122</v>
      </c>
      <c r="D389" s="4" t="s">
        <v>2611</v>
      </c>
      <c r="E389" s="4" t="s">
        <v>4966</v>
      </c>
    </row>
    <row r="390" spans="1:5" ht="45" customHeight="1" x14ac:dyDescent="0.25">
      <c r="A390" s="4" t="s">
        <v>4725</v>
      </c>
      <c r="B390" s="4" t="s">
        <v>2411</v>
      </c>
      <c r="C390" s="4" t="s">
        <v>6121</v>
      </c>
      <c r="D390" s="4" t="s">
        <v>2175</v>
      </c>
      <c r="E390" s="4" t="s">
        <v>4966</v>
      </c>
    </row>
    <row r="391" spans="1:5" ht="45" customHeight="1" x14ac:dyDescent="0.25">
      <c r="A391" s="4" t="s">
        <v>4724</v>
      </c>
      <c r="B391" s="4" t="s">
        <v>4966</v>
      </c>
      <c r="C391" s="4" t="s">
        <v>4966</v>
      </c>
      <c r="D391" s="4" t="s">
        <v>4966</v>
      </c>
      <c r="E391" s="4" t="s">
        <v>6120</v>
      </c>
    </row>
    <row r="392" spans="1:5" ht="45" customHeight="1" x14ac:dyDescent="0.25">
      <c r="A392" s="4" t="s">
        <v>4723</v>
      </c>
      <c r="B392" s="4" t="s">
        <v>2596</v>
      </c>
      <c r="C392" s="4" t="s">
        <v>2266</v>
      </c>
      <c r="D392" s="4" t="s">
        <v>2597</v>
      </c>
      <c r="E392" s="4" t="s">
        <v>4966</v>
      </c>
    </row>
    <row r="393" spans="1:5" ht="45" customHeight="1" x14ac:dyDescent="0.25">
      <c r="A393" s="4" t="s">
        <v>4722</v>
      </c>
      <c r="B393" s="4" t="s">
        <v>2307</v>
      </c>
      <c r="C393" s="4" t="s">
        <v>2308</v>
      </c>
      <c r="D393" s="4" t="s">
        <v>2138</v>
      </c>
      <c r="E393" s="4" t="s">
        <v>4966</v>
      </c>
    </row>
    <row r="394" spans="1:5" ht="45" customHeight="1" x14ac:dyDescent="0.25">
      <c r="A394" s="4" t="s">
        <v>4721</v>
      </c>
      <c r="B394" s="4" t="s">
        <v>2401</v>
      </c>
      <c r="C394" s="4" t="s">
        <v>2672</v>
      </c>
      <c r="D394" s="4" t="s">
        <v>2203</v>
      </c>
      <c r="E394" s="4" t="s">
        <v>4966</v>
      </c>
    </row>
    <row r="395" spans="1:5" ht="45" customHeight="1" x14ac:dyDescent="0.25">
      <c r="A395" s="4" t="s">
        <v>4720</v>
      </c>
      <c r="B395" s="4" t="s">
        <v>2663</v>
      </c>
      <c r="C395" s="4" t="s">
        <v>2696</v>
      </c>
      <c r="D395" s="4" t="s">
        <v>2730</v>
      </c>
      <c r="E395" s="4" t="s">
        <v>4966</v>
      </c>
    </row>
    <row r="396" spans="1:5" ht="45" customHeight="1" x14ac:dyDescent="0.25">
      <c r="A396" s="4" t="s">
        <v>4719</v>
      </c>
      <c r="B396" s="4" t="s">
        <v>6119</v>
      </c>
      <c r="C396" s="4" t="s">
        <v>2203</v>
      </c>
      <c r="D396" s="4" t="s">
        <v>2085</v>
      </c>
      <c r="E396" s="4" t="s">
        <v>4966</v>
      </c>
    </row>
    <row r="397" spans="1:5" ht="45" customHeight="1" x14ac:dyDescent="0.25">
      <c r="A397" s="4" t="s">
        <v>4718</v>
      </c>
      <c r="B397" s="4" t="s">
        <v>6118</v>
      </c>
      <c r="C397" s="4" t="s">
        <v>5508</v>
      </c>
      <c r="D397" s="4" t="s">
        <v>2244</v>
      </c>
      <c r="E397" s="4" t="s">
        <v>4966</v>
      </c>
    </row>
    <row r="398" spans="1:5" ht="45" customHeight="1" x14ac:dyDescent="0.25">
      <c r="A398" s="4" t="s">
        <v>4717</v>
      </c>
      <c r="B398" s="4" t="s">
        <v>2254</v>
      </c>
      <c r="C398" s="4" t="s">
        <v>6117</v>
      </c>
      <c r="D398" s="4" t="s">
        <v>2256</v>
      </c>
      <c r="E398" s="4" t="s">
        <v>4966</v>
      </c>
    </row>
    <row r="399" spans="1:5" ht="45" customHeight="1" x14ac:dyDescent="0.25">
      <c r="A399" s="4" t="s">
        <v>4716</v>
      </c>
      <c r="B399" s="4" t="s">
        <v>6116</v>
      </c>
      <c r="C399" s="4" t="s">
        <v>6115</v>
      </c>
      <c r="D399" s="4" t="s">
        <v>2476</v>
      </c>
      <c r="E399" s="4" t="s">
        <v>4966</v>
      </c>
    </row>
    <row r="400" spans="1:5" ht="45" customHeight="1" x14ac:dyDescent="0.25">
      <c r="A400" s="4" t="s">
        <v>4714</v>
      </c>
      <c r="B400" s="4" t="s">
        <v>5859</v>
      </c>
      <c r="C400" s="4" t="s">
        <v>6114</v>
      </c>
      <c r="D400" s="4" t="s">
        <v>2399</v>
      </c>
      <c r="E400" s="4" t="s">
        <v>4966</v>
      </c>
    </row>
    <row r="401" spans="1:5" ht="45" customHeight="1" x14ac:dyDescent="0.25">
      <c r="A401" s="4" t="s">
        <v>4711</v>
      </c>
      <c r="B401" s="4" t="s">
        <v>4966</v>
      </c>
      <c r="C401" s="4" t="s">
        <v>4966</v>
      </c>
      <c r="D401" s="4" t="s">
        <v>4966</v>
      </c>
      <c r="E401" s="4" t="s">
        <v>6113</v>
      </c>
    </row>
    <row r="402" spans="1:5" ht="45" customHeight="1" x14ac:dyDescent="0.25">
      <c r="A402" s="4" t="s">
        <v>4709</v>
      </c>
      <c r="B402" s="4" t="s">
        <v>6084</v>
      </c>
      <c r="C402" s="4" t="s">
        <v>2566</v>
      </c>
      <c r="D402" s="4" t="s">
        <v>2567</v>
      </c>
      <c r="E402" s="4" t="s">
        <v>4966</v>
      </c>
    </row>
    <row r="403" spans="1:5" ht="45" customHeight="1" x14ac:dyDescent="0.25">
      <c r="A403" s="4" t="s">
        <v>4708</v>
      </c>
      <c r="B403" s="4" t="s">
        <v>4966</v>
      </c>
      <c r="C403" s="4" t="s">
        <v>4966</v>
      </c>
      <c r="D403" s="4" t="s">
        <v>4966</v>
      </c>
      <c r="E403" s="4" t="s">
        <v>2709</v>
      </c>
    </row>
    <row r="404" spans="1:5" ht="45" customHeight="1" x14ac:dyDescent="0.25">
      <c r="A404" s="4" t="s">
        <v>4707</v>
      </c>
      <c r="B404" s="4" t="s">
        <v>6112</v>
      </c>
      <c r="C404" s="4" t="s">
        <v>2233</v>
      </c>
      <c r="D404" s="4" t="s">
        <v>2262</v>
      </c>
      <c r="E404" s="4" t="s">
        <v>4966</v>
      </c>
    </row>
    <row r="405" spans="1:5" ht="45" customHeight="1" x14ac:dyDescent="0.25">
      <c r="A405" s="4" t="s">
        <v>4706</v>
      </c>
      <c r="B405" s="4" t="s">
        <v>2776</v>
      </c>
      <c r="C405" s="4" t="s">
        <v>2161</v>
      </c>
      <c r="D405" s="4" t="s">
        <v>2777</v>
      </c>
      <c r="E405" s="4" t="s">
        <v>4966</v>
      </c>
    </row>
    <row r="406" spans="1:5" ht="45" customHeight="1" x14ac:dyDescent="0.25">
      <c r="A406" s="4" t="s">
        <v>4705</v>
      </c>
      <c r="B406" s="4" t="s">
        <v>6111</v>
      </c>
      <c r="C406" s="4" t="s">
        <v>6096</v>
      </c>
      <c r="D406" s="4" t="s">
        <v>2203</v>
      </c>
      <c r="E406" s="4" t="s">
        <v>4966</v>
      </c>
    </row>
    <row r="407" spans="1:5" ht="45" customHeight="1" x14ac:dyDescent="0.25">
      <c r="A407" s="4" t="s">
        <v>4704</v>
      </c>
      <c r="B407" s="4" t="s">
        <v>2421</v>
      </c>
      <c r="C407" s="4" t="s">
        <v>5779</v>
      </c>
      <c r="D407" s="4" t="s">
        <v>2165</v>
      </c>
      <c r="E407" s="4" t="s">
        <v>4966</v>
      </c>
    </row>
    <row r="408" spans="1:5" ht="45" customHeight="1" x14ac:dyDescent="0.25">
      <c r="A408" s="4" t="s">
        <v>4703</v>
      </c>
      <c r="B408" s="4" t="s">
        <v>2170</v>
      </c>
      <c r="C408" s="4" t="s">
        <v>6110</v>
      </c>
      <c r="D408" s="4" t="s">
        <v>2171</v>
      </c>
      <c r="E408" s="4" t="s">
        <v>4966</v>
      </c>
    </row>
    <row r="409" spans="1:5" ht="45" customHeight="1" x14ac:dyDescent="0.25">
      <c r="A409" s="4" t="s">
        <v>4702</v>
      </c>
      <c r="B409" s="4" t="s">
        <v>6109</v>
      </c>
      <c r="C409" s="4" t="s">
        <v>2150</v>
      </c>
      <c r="D409" s="4" t="s">
        <v>6108</v>
      </c>
      <c r="E409" s="4" t="s">
        <v>4966</v>
      </c>
    </row>
    <row r="410" spans="1:5" ht="45" customHeight="1" x14ac:dyDescent="0.25">
      <c r="A410" s="4" t="s">
        <v>4701</v>
      </c>
      <c r="B410" s="4" t="s">
        <v>6107</v>
      </c>
      <c r="C410" s="4" t="s">
        <v>2511</v>
      </c>
      <c r="D410" s="4" t="s">
        <v>2199</v>
      </c>
      <c r="E410" s="4" t="s">
        <v>4966</v>
      </c>
    </row>
    <row r="411" spans="1:5" ht="45" customHeight="1" x14ac:dyDescent="0.25">
      <c r="A411" s="4" t="s">
        <v>4700</v>
      </c>
      <c r="B411" s="4" t="s">
        <v>6106</v>
      </c>
      <c r="C411" s="4" t="s">
        <v>2424</v>
      </c>
      <c r="D411" s="4" t="s">
        <v>2425</v>
      </c>
      <c r="E411" s="4" t="s">
        <v>4966</v>
      </c>
    </row>
    <row r="412" spans="1:5" ht="45" customHeight="1" x14ac:dyDescent="0.25">
      <c r="A412" s="4" t="s">
        <v>4699</v>
      </c>
      <c r="B412" s="4" t="s">
        <v>6105</v>
      </c>
      <c r="C412" s="4" t="s">
        <v>2203</v>
      </c>
      <c r="D412" s="4" t="s">
        <v>6104</v>
      </c>
      <c r="E412" s="4" t="s">
        <v>4966</v>
      </c>
    </row>
    <row r="413" spans="1:5" ht="45" customHeight="1" x14ac:dyDescent="0.25">
      <c r="A413" s="4" t="s">
        <v>4698</v>
      </c>
      <c r="B413" s="4" t="s">
        <v>2728</v>
      </c>
      <c r="C413" s="4" t="s">
        <v>6103</v>
      </c>
      <c r="D413" s="4" t="s">
        <v>6102</v>
      </c>
      <c r="E413" s="4" t="s">
        <v>4966</v>
      </c>
    </row>
    <row r="414" spans="1:5" ht="45" customHeight="1" x14ac:dyDescent="0.25">
      <c r="A414" s="4" t="s">
        <v>4697</v>
      </c>
      <c r="B414" s="4" t="s">
        <v>2779</v>
      </c>
      <c r="C414" s="4" t="s">
        <v>2073</v>
      </c>
      <c r="D414" s="4" t="s">
        <v>2780</v>
      </c>
      <c r="E414" s="4" t="s">
        <v>4966</v>
      </c>
    </row>
    <row r="415" spans="1:5" ht="45" customHeight="1" x14ac:dyDescent="0.25">
      <c r="A415" s="4" t="s">
        <v>4696</v>
      </c>
      <c r="B415" s="4" t="s">
        <v>2301</v>
      </c>
      <c r="C415" s="4" t="s">
        <v>2302</v>
      </c>
      <c r="D415" s="4" t="s">
        <v>2129</v>
      </c>
      <c r="E415" s="4" t="s">
        <v>4966</v>
      </c>
    </row>
    <row r="416" spans="1:5" ht="45" customHeight="1" x14ac:dyDescent="0.25">
      <c r="A416" s="4" t="s">
        <v>4695</v>
      </c>
      <c r="B416" s="4" t="s">
        <v>6101</v>
      </c>
      <c r="C416" s="4" t="s">
        <v>5878</v>
      </c>
      <c r="D416" s="4" t="s">
        <v>5844</v>
      </c>
      <c r="E416" s="4" t="s">
        <v>4966</v>
      </c>
    </row>
    <row r="417" spans="1:5" ht="45" customHeight="1" x14ac:dyDescent="0.25">
      <c r="A417" s="4" t="s">
        <v>4694</v>
      </c>
      <c r="B417" s="4" t="s">
        <v>2728</v>
      </c>
      <c r="C417" s="4" t="s">
        <v>2206</v>
      </c>
      <c r="D417" s="4" t="s">
        <v>2165</v>
      </c>
      <c r="E417" s="4" t="s">
        <v>4966</v>
      </c>
    </row>
    <row r="418" spans="1:5" ht="45" customHeight="1" x14ac:dyDescent="0.25">
      <c r="A418" s="4" t="s">
        <v>4693</v>
      </c>
      <c r="B418" s="4" t="s">
        <v>2692</v>
      </c>
      <c r="C418" s="4" t="s">
        <v>2693</v>
      </c>
      <c r="D418" s="4" t="s">
        <v>2154</v>
      </c>
      <c r="E418" s="4" t="s">
        <v>4966</v>
      </c>
    </row>
    <row r="419" spans="1:5" ht="45" customHeight="1" x14ac:dyDescent="0.25">
      <c r="A419" s="4" t="s">
        <v>4692</v>
      </c>
      <c r="B419" s="4" t="s">
        <v>2156</v>
      </c>
      <c r="C419" s="4" t="s">
        <v>2766</v>
      </c>
      <c r="D419" s="4" t="s">
        <v>2767</v>
      </c>
      <c r="E419" s="4" t="s">
        <v>4966</v>
      </c>
    </row>
    <row r="420" spans="1:5" ht="45" customHeight="1" x14ac:dyDescent="0.25">
      <c r="A420" s="4" t="s">
        <v>4691</v>
      </c>
      <c r="B420" s="4" t="s">
        <v>2394</v>
      </c>
      <c r="C420" s="4" t="s">
        <v>2138</v>
      </c>
      <c r="D420" s="4" t="s">
        <v>2081</v>
      </c>
      <c r="E420" s="4" t="s">
        <v>4966</v>
      </c>
    </row>
    <row r="421" spans="1:5" ht="45" customHeight="1" x14ac:dyDescent="0.25">
      <c r="A421" s="4" t="s">
        <v>4690</v>
      </c>
      <c r="B421" s="4" t="s">
        <v>2349</v>
      </c>
      <c r="C421" s="4" t="s">
        <v>2203</v>
      </c>
      <c r="D421" s="4" t="s">
        <v>2073</v>
      </c>
      <c r="E421" s="4" t="s">
        <v>4966</v>
      </c>
    </row>
    <row r="422" spans="1:5" ht="45" customHeight="1" x14ac:dyDescent="0.25">
      <c r="A422" s="4" t="s">
        <v>4689</v>
      </c>
      <c r="B422" s="4" t="s">
        <v>2812</v>
      </c>
      <c r="C422" s="4" t="s">
        <v>6100</v>
      </c>
      <c r="D422" s="4" t="s">
        <v>6099</v>
      </c>
      <c r="E422" s="4" t="s">
        <v>4966</v>
      </c>
    </row>
    <row r="423" spans="1:5" ht="45" customHeight="1" x14ac:dyDescent="0.25">
      <c r="A423" s="4" t="s">
        <v>4688</v>
      </c>
      <c r="B423" s="4" t="s">
        <v>2756</v>
      </c>
      <c r="C423" s="4" t="s">
        <v>2757</v>
      </c>
      <c r="D423" s="4" t="s">
        <v>2758</v>
      </c>
      <c r="E423" s="4" t="s">
        <v>4966</v>
      </c>
    </row>
    <row r="424" spans="1:5" ht="45" customHeight="1" x14ac:dyDescent="0.25">
      <c r="A424" s="4" t="s">
        <v>4687</v>
      </c>
      <c r="B424" s="4" t="s">
        <v>6098</v>
      </c>
      <c r="C424" s="4" t="s">
        <v>2129</v>
      </c>
      <c r="D424" s="4" t="s">
        <v>2183</v>
      </c>
      <c r="E424" s="4" t="s">
        <v>4966</v>
      </c>
    </row>
    <row r="425" spans="1:5" ht="45" customHeight="1" x14ac:dyDescent="0.25">
      <c r="A425" s="4" t="s">
        <v>4686</v>
      </c>
      <c r="B425" s="4" t="s">
        <v>6097</v>
      </c>
      <c r="C425" s="4" t="s">
        <v>2472</v>
      </c>
      <c r="D425" s="4" t="s">
        <v>2165</v>
      </c>
      <c r="E425" s="4" t="s">
        <v>4966</v>
      </c>
    </row>
    <row r="426" spans="1:5" ht="45" customHeight="1" x14ac:dyDescent="0.25">
      <c r="A426" s="4" t="s">
        <v>4685</v>
      </c>
      <c r="B426" s="4" t="s">
        <v>2369</v>
      </c>
      <c r="C426" s="4" t="s">
        <v>2370</v>
      </c>
      <c r="D426" s="4" t="s">
        <v>2203</v>
      </c>
      <c r="E426" s="4" t="s">
        <v>4966</v>
      </c>
    </row>
    <row r="427" spans="1:5" ht="45" customHeight="1" x14ac:dyDescent="0.25">
      <c r="A427" s="4" t="s">
        <v>4684</v>
      </c>
      <c r="B427" s="4" t="s">
        <v>2421</v>
      </c>
      <c r="C427" s="4" t="s">
        <v>6096</v>
      </c>
      <c r="D427" s="4" t="s">
        <v>2073</v>
      </c>
      <c r="E427" s="4" t="s">
        <v>4966</v>
      </c>
    </row>
    <row r="428" spans="1:5" ht="45" customHeight="1" x14ac:dyDescent="0.25">
      <c r="A428" s="4" t="s">
        <v>4683</v>
      </c>
      <c r="B428" s="4" t="s">
        <v>2275</v>
      </c>
      <c r="C428" s="4" t="s">
        <v>2126</v>
      </c>
      <c r="D428" s="4" t="s">
        <v>2139</v>
      </c>
      <c r="E428" s="4" t="s">
        <v>4966</v>
      </c>
    </row>
    <row r="429" spans="1:5" ht="45" customHeight="1" x14ac:dyDescent="0.25">
      <c r="A429" s="4" t="s">
        <v>4682</v>
      </c>
      <c r="B429" s="4" t="s">
        <v>6095</v>
      </c>
      <c r="C429" s="4" t="s">
        <v>5583</v>
      </c>
      <c r="D429" s="4" t="s">
        <v>2412</v>
      </c>
      <c r="E429" s="4" t="s">
        <v>4966</v>
      </c>
    </row>
    <row r="430" spans="1:5" ht="45" customHeight="1" x14ac:dyDescent="0.25">
      <c r="A430" s="4" t="s">
        <v>4681</v>
      </c>
      <c r="B430" s="4" t="s">
        <v>2453</v>
      </c>
      <c r="C430" s="4" t="s">
        <v>2183</v>
      </c>
      <c r="D430" s="4" t="s">
        <v>2270</v>
      </c>
      <c r="E430" s="4" t="s">
        <v>4966</v>
      </c>
    </row>
    <row r="431" spans="1:5" ht="45" customHeight="1" x14ac:dyDescent="0.25">
      <c r="A431" s="4" t="s">
        <v>4680</v>
      </c>
      <c r="B431" s="4" t="s">
        <v>6094</v>
      </c>
      <c r="C431" s="4" t="s">
        <v>5838</v>
      </c>
      <c r="D431" s="4" t="s">
        <v>5837</v>
      </c>
      <c r="E431" s="4" t="s">
        <v>4966</v>
      </c>
    </row>
    <row r="432" spans="1:5" ht="45" customHeight="1" x14ac:dyDescent="0.25">
      <c r="A432" s="4" t="s">
        <v>4679</v>
      </c>
      <c r="B432" s="4" t="s">
        <v>6093</v>
      </c>
      <c r="C432" s="4" t="s">
        <v>2073</v>
      </c>
      <c r="D432" s="4" t="s">
        <v>2199</v>
      </c>
      <c r="E432" s="4" t="s">
        <v>4966</v>
      </c>
    </row>
    <row r="433" spans="1:5" ht="45" customHeight="1" x14ac:dyDescent="0.25">
      <c r="A433" s="4" t="s">
        <v>4678</v>
      </c>
      <c r="B433" s="4" t="s">
        <v>6092</v>
      </c>
      <c r="C433" s="4" t="s">
        <v>2073</v>
      </c>
      <c r="D433" s="4" t="s">
        <v>2138</v>
      </c>
      <c r="E433" s="4" t="s">
        <v>4966</v>
      </c>
    </row>
    <row r="434" spans="1:5" ht="45" customHeight="1" x14ac:dyDescent="0.25">
      <c r="A434" s="4" t="s">
        <v>4677</v>
      </c>
      <c r="B434" s="4" t="s">
        <v>6091</v>
      </c>
      <c r="C434" s="4" t="s">
        <v>2244</v>
      </c>
      <c r="D434" s="4" t="s">
        <v>2245</v>
      </c>
      <c r="E434" s="4" t="s">
        <v>4966</v>
      </c>
    </row>
    <row r="435" spans="1:5" ht="45" customHeight="1" x14ac:dyDescent="0.25">
      <c r="A435" s="4" t="s">
        <v>4676</v>
      </c>
      <c r="B435" s="4" t="s">
        <v>6090</v>
      </c>
      <c r="C435" s="4" t="s">
        <v>2203</v>
      </c>
      <c r="D435" s="4" t="s">
        <v>6088</v>
      </c>
      <c r="E435" s="4" t="s">
        <v>4966</v>
      </c>
    </row>
    <row r="436" spans="1:5" ht="45" customHeight="1" x14ac:dyDescent="0.25">
      <c r="A436" s="4" t="s">
        <v>4675</v>
      </c>
      <c r="B436" s="4" t="s">
        <v>2435</v>
      </c>
      <c r="C436" s="4" t="s">
        <v>2424</v>
      </c>
      <c r="D436" s="4" t="s">
        <v>2425</v>
      </c>
      <c r="E436" s="4" t="s">
        <v>4966</v>
      </c>
    </row>
    <row r="437" spans="1:5" ht="45" customHeight="1" x14ac:dyDescent="0.25">
      <c r="A437" s="4" t="s">
        <v>4674</v>
      </c>
      <c r="B437" s="4" t="s">
        <v>6089</v>
      </c>
      <c r="C437" s="4" t="s">
        <v>2203</v>
      </c>
      <c r="D437" s="4" t="s">
        <v>6088</v>
      </c>
      <c r="E437" s="4" t="s">
        <v>4966</v>
      </c>
    </row>
    <row r="438" spans="1:5" ht="45" customHeight="1" x14ac:dyDescent="0.25">
      <c r="A438" s="4" t="s">
        <v>4673</v>
      </c>
      <c r="B438" s="4" t="s">
        <v>2349</v>
      </c>
      <c r="C438" s="4" t="s">
        <v>2126</v>
      </c>
      <c r="D438" s="4" t="s">
        <v>6087</v>
      </c>
      <c r="E438" s="4" t="s">
        <v>4966</v>
      </c>
    </row>
    <row r="439" spans="1:5" ht="45" customHeight="1" x14ac:dyDescent="0.25">
      <c r="A439" s="4" t="s">
        <v>4672</v>
      </c>
      <c r="B439" s="4" t="s">
        <v>6086</v>
      </c>
      <c r="C439" s="4" t="s">
        <v>6085</v>
      </c>
      <c r="D439" s="4" t="s">
        <v>2073</v>
      </c>
      <c r="E439" s="4" t="s">
        <v>4966</v>
      </c>
    </row>
    <row r="440" spans="1:5" ht="45" customHeight="1" x14ac:dyDescent="0.25">
      <c r="A440" s="4" t="s">
        <v>4671</v>
      </c>
      <c r="B440" s="4" t="s">
        <v>6084</v>
      </c>
      <c r="C440" s="4" t="s">
        <v>5830</v>
      </c>
      <c r="D440" s="4" t="s">
        <v>2233</v>
      </c>
      <c r="E440" s="4" t="s">
        <v>4966</v>
      </c>
    </row>
    <row r="441" spans="1:5" ht="45" customHeight="1" x14ac:dyDescent="0.25">
      <c r="A441" s="4" t="s">
        <v>4670</v>
      </c>
      <c r="B441" s="4" t="s">
        <v>6083</v>
      </c>
      <c r="C441" s="4" t="s">
        <v>5868</v>
      </c>
      <c r="D441" s="4" t="s">
        <v>2126</v>
      </c>
      <c r="E441" s="4" t="s">
        <v>4966</v>
      </c>
    </row>
    <row r="442" spans="1:5" ht="45" customHeight="1" x14ac:dyDescent="0.25">
      <c r="A442" s="4" t="s">
        <v>4669</v>
      </c>
      <c r="B442" s="4" t="s">
        <v>6082</v>
      </c>
      <c r="C442" s="4" t="s">
        <v>2203</v>
      </c>
      <c r="D442" s="4" t="s">
        <v>6081</v>
      </c>
      <c r="E442" s="4" t="s">
        <v>4966</v>
      </c>
    </row>
    <row r="443" spans="1:5" ht="45" customHeight="1" x14ac:dyDescent="0.25">
      <c r="A443" s="4" t="s">
        <v>4668</v>
      </c>
      <c r="B443" s="4" t="s">
        <v>6080</v>
      </c>
      <c r="C443" s="4" t="s">
        <v>6079</v>
      </c>
      <c r="D443" s="4" t="s">
        <v>6078</v>
      </c>
      <c r="E443" s="4" t="s">
        <v>4966</v>
      </c>
    </row>
    <row r="444" spans="1:5" ht="45" customHeight="1" x14ac:dyDescent="0.25">
      <c r="A444" s="4" t="s">
        <v>4667</v>
      </c>
      <c r="B444" s="4" t="s">
        <v>2224</v>
      </c>
      <c r="C444" s="4" t="s">
        <v>2225</v>
      </c>
      <c r="D444" s="4" t="s">
        <v>2165</v>
      </c>
      <c r="E444" s="4" t="s">
        <v>4966</v>
      </c>
    </row>
    <row r="445" spans="1:5" ht="45" customHeight="1" x14ac:dyDescent="0.25">
      <c r="A445" s="4" t="s">
        <v>4666</v>
      </c>
      <c r="B445" s="4" t="s">
        <v>4966</v>
      </c>
      <c r="C445" s="4" t="s">
        <v>4966</v>
      </c>
      <c r="D445" s="4" t="s">
        <v>4966</v>
      </c>
      <c r="E445" s="4" t="s">
        <v>6077</v>
      </c>
    </row>
    <row r="446" spans="1:5" ht="45" customHeight="1" x14ac:dyDescent="0.25">
      <c r="A446" s="4" t="s">
        <v>4665</v>
      </c>
      <c r="B446" s="4" t="s">
        <v>2526</v>
      </c>
      <c r="C446" s="4" t="s">
        <v>6076</v>
      </c>
      <c r="D446" s="4" t="s">
        <v>2528</v>
      </c>
      <c r="E446" s="4" t="s">
        <v>4966</v>
      </c>
    </row>
    <row r="447" spans="1:5" ht="45" customHeight="1" x14ac:dyDescent="0.25">
      <c r="A447" s="4" t="s">
        <v>4664</v>
      </c>
      <c r="B447" s="4" t="s">
        <v>2485</v>
      </c>
      <c r="C447" s="4" t="s">
        <v>2486</v>
      </c>
      <c r="D447" s="4" t="s">
        <v>2244</v>
      </c>
      <c r="E447" s="4" t="s">
        <v>4966</v>
      </c>
    </row>
    <row r="448" spans="1:5" ht="45" customHeight="1" x14ac:dyDescent="0.25">
      <c r="A448" s="4" t="s">
        <v>4663</v>
      </c>
      <c r="B448" s="4" t="s">
        <v>2268</v>
      </c>
      <c r="C448" s="4" t="s">
        <v>5854</v>
      </c>
      <c r="D448" s="4" t="s">
        <v>2209</v>
      </c>
      <c r="E448" s="4" t="s">
        <v>4966</v>
      </c>
    </row>
    <row r="449" spans="1:5" ht="45" customHeight="1" x14ac:dyDescent="0.25">
      <c r="A449" s="4" t="s">
        <v>4662</v>
      </c>
      <c r="B449" s="4" t="s">
        <v>6075</v>
      </c>
      <c r="C449" s="4" t="s">
        <v>6074</v>
      </c>
      <c r="D449" s="4" t="s">
        <v>2270</v>
      </c>
      <c r="E449" s="4" t="s">
        <v>4966</v>
      </c>
    </row>
    <row r="450" spans="1:5" ht="45" customHeight="1" x14ac:dyDescent="0.25">
      <c r="A450" s="4" t="s">
        <v>4661</v>
      </c>
      <c r="B450" s="4" t="s">
        <v>6073</v>
      </c>
      <c r="C450" s="4" t="s">
        <v>2206</v>
      </c>
      <c r="D450" s="4" t="s">
        <v>2425</v>
      </c>
      <c r="E450" s="4" t="s">
        <v>4966</v>
      </c>
    </row>
    <row r="451" spans="1:5" ht="45" customHeight="1" x14ac:dyDescent="0.25">
      <c r="A451" s="4" t="s">
        <v>4660</v>
      </c>
      <c r="B451" s="4" t="s">
        <v>6072</v>
      </c>
      <c r="C451" s="4" t="s">
        <v>5768</v>
      </c>
      <c r="D451" s="4" t="s">
        <v>5876</v>
      </c>
      <c r="E451" s="4" t="s">
        <v>4966</v>
      </c>
    </row>
    <row r="452" spans="1:5" ht="45" customHeight="1" x14ac:dyDescent="0.25">
      <c r="A452" s="4" t="s">
        <v>4659</v>
      </c>
      <c r="B452" s="4" t="s">
        <v>6071</v>
      </c>
      <c r="C452" s="4" t="s">
        <v>2111</v>
      </c>
      <c r="D452" s="4" t="s">
        <v>6070</v>
      </c>
      <c r="E452" s="4" t="s">
        <v>4966</v>
      </c>
    </row>
    <row r="453" spans="1:5" ht="45" customHeight="1" x14ac:dyDescent="0.25">
      <c r="A453" s="4" t="s">
        <v>4658</v>
      </c>
      <c r="B453" s="4" t="s">
        <v>4966</v>
      </c>
      <c r="C453" s="4" t="s">
        <v>4966</v>
      </c>
      <c r="D453" s="4" t="s">
        <v>4966</v>
      </c>
      <c r="E453" s="4" t="s">
        <v>6069</v>
      </c>
    </row>
    <row r="454" spans="1:5" ht="45" customHeight="1" x14ac:dyDescent="0.25">
      <c r="A454" s="4" t="s">
        <v>4657</v>
      </c>
      <c r="B454" s="4" t="s">
        <v>6068</v>
      </c>
      <c r="C454" s="4" t="s">
        <v>5779</v>
      </c>
      <c r="D454" s="4" t="s">
        <v>6067</v>
      </c>
      <c r="E454" s="4" t="s">
        <v>4966</v>
      </c>
    </row>
    <row r="455" spans="1:5" ht="45" customHeight="1" x14ac:dyDescent="0.25">
      <c r="A455" s="4" t="s">
        <v>4656</v>
      </c>
      <c r="B455" s="4" t="s">
        <v>6066</v>
      </c>
      <c r="C455" s="4" t="s">
        <v>6065</v>
      </c>
      <c r="D455" s="4" t="s">
        <v>6064</v>
      </c>
      <c r="E455" s="4" t="s">
        <v>4966</v>
      </c>
    </row>
    <row r="456" spans="1:5" ht="45" customHeight="1" x14ac:dyDescent="0.25">
      <c r="A456" s="4" t="s">
        <v>4655</v>
      </c>
      <c r="B456" s="4" t="s">
        <v>4966</v>
      </c>
      <c r="C456" s="4" t="s">
        <v>4966</v>
      </c>
      <c r="D456" s="4" t="s">
        <v>4966</v>
      </c>
      <c r="E456" s="4" t="s">
        <v>5815</v>
      </c>
    </row>
    <row r="457" spans="1:5" ht="45" customHeight="1" x14ac:dyDescent="0.25">
      <c r="A457" s="4" t="s">
        <v>4654</v>
      </c>
      <c r="B457" s="4" t="s">
        <v>6063</v>
      </c>
      <c r="C457" s="4" t="s">
        <v>2286</v>
      </c>
      <c r="D457" s="4" t="s">
        <v>2696</v>
      </c>
      <c r="E457" s="4" t="s">
        <v>4966</v>
      </c>
    </row>
    <row r="458" spans="1:5" ht="45" customHeight="1" x14ac:dyDescent="0.25">
      <c r="A458" s="4" t="s">
        <v>4653</v>
      </c>
      <c r="B458" s="4" t="s">
        <v>2456</v>
      </c>
      <c r="C458" s="4" t="s">
        <v>2266</v>
      </c>
      <c r="D458" s="4" t="s">
        <v>6062</v>
      </c>
      <c r="E458" s="4" t="s">
        <v>4966</v>
      </c>
    </row>
    <row r="459" spans="1:5" ht="45" customHeight="1" x14ac:dyDescent="0.25">
      <c r="A459" s="4" t="s">
        <v>4652</v>
      </c>
      <c r="B459" s="4" t="s">
        <v>6061</v>
      </c>
      <c r="C459" s="4" t="s">
        <v>6060</v>
      </c>
      <c r="D459" s="4" t="s">
        <v>2116</v>
      </c>
      <c r="E459" s="4" t="s">
        <v>4966</v>
      </c>
    </row>
    <row r="460" spans="1:5" ht="45" customHeight="1" x14ac:dyDescent="0.25">
      <c r="A460" s="4" t="s">
        <v>4651</v>
      </c>
      <c r="B460" s="4" t="s">
        <v>4966</v>
      </c>
      <c r="C460" s="4" t="s">
        <v>4966</v>
      </c>
      <c r="D460" s="4" t="s">
        <v>4966</v>
      </c>
      <c r="E460" s="4" t="s">
        <v>6059</v>
      </c>
    </row>
    <row r="461" spans="1:5" ht="45" customHeight="1" x14ac:dyDescent="0.25">
      <c r="A461" s="4" t="s">
        <v>4649</v>
      </c>
      <c r="B461" s="4" t="s">
        <v>4966</v>
      </c>
      <c r="C461" s="4" t="s">
        <v>4966</v>
      </c>
      <c r="D461" s="4" t="s">
        <v>4966</v>
      </c>
      <c r="E461" s="4" t="s">
        <v>6058</v>
      </c>
    </row>
    <row r="462" spans="1:5" ht="45" customHeight="1" x14ac:dyDescent="0.25">
      <c r="A462" s="4" t="s">
        <v>4646</v>
      </c>
      <c r="B462" s="4" t="s">
        <v>4966</v>
      </c>
      <c r="C462" s="4" t="s">
        <v>4966</v>
      </c>
      <c r="D462" s="4" t="s">
        <v>4966</v>
      </c>
      <c r="E462" s="4" t="s">
        <v>6057</v>
      </c>
    </row>
    <row r="463" spans="1:5" ht="45" customHeight="1" x14ac:dyDescent="0.25">
      <c r="A463" s="4" t="s">
        <v>4643</v>
      </c>
      <c r="B463" s="4" t="s">
        <v>4966</v>
      </c>
      <c r="C463" s="4" t="s">
        <v>4966</v>
      </c>
      <c r="D463" s="4" t="s">
        <v>4966</v>
      </c>
      <c r="E463" s="4" t="s">
        <v>6056</v>
      </c>
    </row>
    <row r="464" spans="1:5" ht="45" customHeight="1" x14ac:dyDescent="0.25">
      <c r="A464" s="4" t="s">
        <v>4642</v>
      </c>
      <c r="B464" s="4" t="s">
        <v>4966</v>
      </c>
      <c r="C464" s="4" t="s">
        <v>4966</v>
      </c>
      <c r="D464" s="4" t="s">
        <v>4966</v>
      </c>
      <c r="E464" s="4" t="s">
        <v>6055</v>
      </c>
    </row>
    <row r="465" spans="1:5" ht="45" customHeight="1" x14ac:dyDescent="0.25">
      <c r="A465" s="4" t="s">
        <v>4641</v>
      </c>
      <c r="B465" s="4" t="s">
        <v>4966</v>
      </c>
      <c r="C465" s="4" t="s">
        <v>4966</v>
      </c>
      <c r="D465" s="4" t="s">
        <v>4966</v>
      </c>
      <c r="E465" s="4" t="s">
        <v>5918</v>
      </c>
    </row>
    <row r="466" spans="1:5" ht="45" customHeight="1" x14ac:dyDescent="0.25">
      <c r="A466" s="4" t="s">
        <v>4640</v>
      </c>
      <c r="B466" s="4" t="s">
        <v>4966</v>
      </c>
      <c r="C466" s="4" t="s">
        <v>4966</v>
      </c>
      <c r="D466" s="4" t="s">
        <v>4966</v>
      </c>
      <c r="E466" s="4" t="s">
        <v>6054</v>
      </c>
    </row>
    <row r="467" spans="1:5" ht="45" customHeight="1" x14ac:dyDescent="0.25">
      <c r="A467" s="4" t="s">
        <v>4639</v>
      </c>
      <c r="B467" s="4" t="s">
        <v>4966</v>
      </c>
      <c r="C467" s="4" t="s">
        <v>4966</v>
      </c>
      <c r="D467" s="4" t="s">
        <v>4966</v>
      </c>
      <c r="E467" s="4" t="s">
        <v>6053</v>
      </c>
    </row>
    <row r="468" spans="1:5" ht="45" customHeight="1" x14ac:dyDescent="0.25">
      <c r="A468" s="4" t="s">
        <v>4638</v>
      </c>
      <c r="B468" s="4" t="s">
        <v>4966</v>
      </c>
      <c r="C468" s="4" t="s">
        <v>4966</v>
      </c>
      <c r="D468" s="4" t="s">
        <v>4966</v>
      </c>
      <c r="E468" s="4" t="s">
        <v>6052</v>
      </c>
    </row>
    <row r="469" spans="1:5" ht="45" customHeight="1" x14ac:dyDescent="0.25">
      <c r="A469" s="4" t="s">
        <v>4636</v>
      </c>
      <c r="B469" s="4" t="s">
        <v>4966</v>
      </c>
      <c r="C469" s="4" t="s">
        <v>4966</v>
      </c>
      <c r="D469" s="4" t="s">
        <v>4966</v>
      </c>
      <c r="E469" s="4" t="s">
        <v>6051</v>
      </c>
    </row>
    <row r="470" spans="1:5" ht="45" customHeight="1" x14ac:dyDescent="0.25">
      <c r="A470" s="4" t="s">
        <v>4635</v>
      </c>
      <c r="B470" s="4" t="s">
        <v>4966</v>
      </c>
      <c r="C470" s="4" t="s">
        <v>4966</v>
      </c>
      <c r="D470" s="4" t="s">
        <v>4966</v>
      </c>
      <c r="E470" s="4" t="s">
        <v>6050</v>
      </c>
    </row>
    <row r="471" spans="1:5" ht="45" customHeight="1" x14ac:dyDescent="0.25">
      <c r="A471" s="4" t="s">
        <v>4634</v>
      </c>
      <c r="B471" s="4" t="s">
        <v>4966</v>
      </c>
      <c r="C471" s="4" t="s">
        <v>4966</v>
      </c>
      <c r="D471" s="4" t="s">
        <v>4966</v>
      </c>
      <c r="E471" s="4" t="s">
        <v>6049</v>
      </c>
    </row>
    <row r="472" spans="1:5" ht="45" customHeight="1" x14ac:dyDescent="0.25">
      <c r="A472" s="4" t="s">
        <v>4633</v>
      </c>
      <c r="B472" s="4" t="s">
        <v>4966</v>
      </c>
      <c r="C472" s="4" t="s">
        <v>4966</v>
      </c>
      <c r="D472" s="4" t="s">
        <v>4966</v>
      </c>
      <c r="E472" s="4" t="s">
        <v>6048</v>
      </c>
    </row>
    <row r="473" spans="1:5" ht="45" customHeight="1" x14ac:dyDescent="0.25">
      <c r="A473" s="4" t="s">
        <v>4632</v>
      </c>
      <c r="B473" s="4" t="s">
        <v>4966</v>
      </c>
      <c r="C473" s="4" t="s">
        <v>4966</v>
      </c>
      <c r="D473" s="4" t="s">
        <v>4966</v>
      </c>
      <c r="E473" s="4" t="s">
        <v>6047</v>
      </c>
    </row>
    <row r="474" spans="1:5" ht="45" customHeight="1" x14ac:dyDescent="0.25">
      <c r="A474" s="4" t="s">
        <v>4631</v>
      </c>
      <c r="B474" s="4" t="s">
        <v>4966</v>
      </c>
      <c r="C474" s="4" t="s">
        <v>4966</v>
      </c>
      <c r="D474" s="4" t="s">
        <v>4966</v>
      </c>
      <c r="E474" s="4" t="s">
        <v>6046</v>
      </c>
    </row>
    <row r="475" spans="1:5" ht="45" customHeight="1" x14ac:dyDescent="0.25">
      <c r="A475" s="4" t="s">
        <v>4630</v>
      </c>
      <c r="B475" s="4" t="s">
        <v>4966</v>
      </c>
      <c r="C475" s="4" t="s">
        <v>4966</v>
      </c>
      <c r="D475" s="4" t="s">
        <v>4966</v>
      </c>
      <c r="E475" s="4" t="s">
        <v>6045</v>
      </c>
    </row>
    <row r="476" spans="1:5" ht="45" customHeight="1" x14ac:dyDescent="0.25">
      <c r="A476" s="4" t="s">
        <v>4629</v>
      </c>
      <c r="B476" s="4" t="s">
        <v>4966</v>
      </c>
      <c r="C476" s="4" t="s">
        <v>4966</v>
      </c>
      <c r="D476" s="4" t="s">
        <v>4966</v>
      </c>
      <c r="E476" s="4" t="s">
        <v>6044</v>
      </c>
    </row>
    <row r="477" spans="1:5" ht="45" customHeight="1" x14ac:dyDescent="0.25">
      <c r="A477" s="4" t="s">
        <v>4628</v>
      </c>
      <c r="B477" s="4" t="s">
        <v>4966</v>
      </c>
      <c r="C477" s="4" t="s">
        <v>4966</v>
      </c>
      <c r="D477" s="4" t="s">
        <v>4966</v>
      </c>
      <c r="E477" s="4" t="s">
        <v>6043</v>
      </c>
    </row>
    <row r="478" spans="1:5" ht="45" customHeight="1" x14ac:dyDescent="0.25">
      <c r="A478" s="4" t="s">
        <v>4627</v>
      </c>
      <c r="B478" s="4" t="s">
        <v>4966</v>
      </c>
      <c r="C478" s="4" t="s">
        <v>4966</v>
      </c>
      <c r="D478" s="4" t="s">
        <v>4966</v>
      </c>
      <c r="E478" s="4" t="s">
        <v>5938</v>
      </c>
    </row>
    <row r="479" spans="1:5" ht="45" customHeight="1" x14ac:dyDescent="0.25">
      <c r="A479" s="4" t="s">
        <v>4626</v>
      </c>
      <c r="B479" s="4" t="s">
        <v>4966</v>
      </c>
      <c r="C479" s="4" t="s">
        <v>4966</v>
      </c>
      <c r="D479" s="4" t="s">
        <v>4966</v>
      </c>
      <c r="E479" s="4" t="s">
        <v>6042</v>
      </c>
    </row>
    <row r="480" spans="1:5" ht="45" customHeight="1" x14ac:dyDescent="0.25">
      <c r="A480" s="4" t="s">
        <v>4625</v>
      </c>
      <c r="B480" s="4" t="s">
        <v>4966</v>
      </c>
      <c r="C480" s="4" t="s">
        <v>4966</v>
      </c>
      <c r="D480" s="4" t="s">
        <v>4966</v>
      </c>
      <c r="E480" s="4" t="s">
        <v>6041</v>
      </c>
    </row>
    <row r="481" spans="1:5" ht="45" customHeight="1" x14ac:dyDescent="0.25">
      <c r="A481" s="4" t="s">
        <v>4624</v>
      </c>
      <c r="B481" s="4" t="s">
        <v>4966</v>
      </c>
      <c r="C481" s="4" t="s">
        <v>4966</v>
      </c>
      <c r="D481" s="4" t="s">
        <v>4966</v>
      </c>
      <c r="E481" s="4" t="s">
        <v>6040</v>
      </c>
    </row>
    <row r="482" spans="1:5" ht="45" customHeight="1" x14ac:dyDescent="0.25">
      <c r="A482" s="4" t="s">
        <v>4623</v>
      </c>
      <c r="B482" s="4" t="s">
        <v>4966</v>
      </c>
      <c r="C482" s="4" t="s">
        <v>4966</v>
      </c>
      <c r="D482" s="4" t="s">
        <v>4966</v>
      </c>
      <c r="E482" s="4" t="s">
        <v>6039</v>
      </c>
    </row>
    <row r="483" spans="1:5" ht="45" customHeight="1" x14ac:dyDescent="0.25">
      <c r="A483" s="4" t="s">
        <v>4620</v>
      </c>
      <c r="B483" s="4" t="s">
        <v>4966</v>
      </c>
      <c r="C483" s="4" t="s">
        <v>4966</v>
      </c>
      <c r="D483" s="4" t="s">
        <v>4966</v>
      </c>
      <c r="E483" s="4" t="s">
        <v>6038</v>
      </c>
    </row>
    <row r="484" spans="1:5" ht="45" customHeight="1" x14ac:dyDescent="0.25">
      <c r="A484" s="4" t="s">
        <v>4619</v>
      </c>
      <c r="B484" s="4" t="s">
        <v>4966</v>
      </c>
      <c r="C484" s="4" t="s">
        <v>4966</v>
      </c>
      <c r="D484" s="4" t="s">
        <v>4966</v>
      </c>
      <c r="E484" s="4" t="s">
        <v>6037</v>
      </c>
    </row>
    <row r="485" spans="1:5" ht="45" customHeight="1" x14ac:dyDescent="0.25">
      <c r="A485" s="4" t="s">
        <v>4618</v>
      </c>
      <c r="B485" s="4" t="s">
        <v>4966</v>
      </c>
      <c r="C485" s="4" t="s">
        <v>4966</v>
      </c>
      <c r="D485" s="4" t="s">
        <v>4966</v>
      </c>
      <c r="E485" s="4" t="s">
        <v>6036</v>
      </c>
    </row>
    <row r="486" spans="1:5" ht="45" customHeight="1" x14ac:dyDescent="0.25">
      <c r="A486" s="4" t="s">
        <v>4617</v>
      </c>
      <c r="B486" s="4" t="s">
        <v>4966</v>
      </c>
      <c r="C486" s="4" t="s">
        <v>4966</v>
      </c>
      <c r="D486" s="4" t="s">
        <v>4966</v>
      </c>
      <c r="E486" s="4" t="s">
        <v>6035</v>
      </c>
    </row>
    <row r="487" spans="1:5" ht="45" customHeight="1" x14ac:dyDescent="0.25">
      <c r="A487" s="4" t="s">
        <v>4616</v>
      </c>
      <c r="B487" s="4" t="s">
        <v>4966</v>
      </c>
      <c r="C487" s="4" t="s">
        <v>4966</v>
      </c>
      <c r="D487" s="4" t="s">
        <v>4966</v>
      </c>
      <c r="E487" s="4" t="s">
        <v>6034</v>
      </c>
    </row>
    <row r="488" spans="1:5" ht="45" customHeight="1" x14ac:dyDescent="0.25">
      <c r="A488" s="4" t="s">
        <v>4615</v>
      </c>
      <c r="B488" s="4" t="s">
        <v>4966</v>
      </c>
      <c r="C488" s="4" t="s">
        <v>4966</v>
      </c>
      <c r="D488" s="4" t="s">
        <v>4966</v>
      </c>
      <c r="E488" s="4" t="s">
        <v>6033</v>
      </c>
    </row>
    <row r="489" spans="1:5" ht="45" customHeight="1" x14ac:dyDescent="0.25">
      <c r="A489" s="4" t="s">
        <v>4614</v>
      </c>
      <c r="B489" s="4" t="s">
        <v>4966</v>
      </c>
      <c r="C489" s="4" t="s">
        <v>4966</v>
      </c>
      <c r="D489" s="4" t="s">
        <v>4966</v>
      </c>
      <c r="E489" s="4" t="s">
        <v>6032</v>
      </c>
    </row>
    <row r="490" spans="1:5" ht="45" customHeight="1" x14ac:dyDescent="0.25">
      <c r="A490" s="4" t="s">
        <v>4613</v>
      </c>
      <c r="B490" s="4" t="s">
        <v>4966</v>
      </c>
      <c r="C490" s="4" t="s">
        <v>4966</v>
      </c>
      <c r="D490" s="4" t="s">
        <v>4966</v>
      </c>
      <c r="E490" s="4" t="s">
        <v>6031</v>
      </c>
    </row>
    <row r="491" spans="1:5" ht="45" customHeight="1" x14ac:dyDescent="0.25">
      <c r="A491" s="4" t="s">
        <v>4612</v>
      </c>
      <c r="B491" s="4" t="s">
        <v>4966</v>
      </c>
      <c r="C491" s="4" t="s">
        <v>4966</v>
      </c>
      <c r="D491" s="4" t="s">
        <v>4966</v>
      </c>
      <c r="E491" s="4" t="s">
        <v>6030</v>
      </c>
    </row>
    <row r="492" spans="1:5" ht="45" customHeight="1" x14ac:dyDescent="0.25">
      <c r="A492" s="4" t="s">
        <v>4611</v>
      </c>
      <c r="B492" s="4" t="s">
        <v>4966</v>
      </c>
      <c r="C492" s="4" t="s">
        <v>4966</v>
      </c>
      <c r="D492" s="4" t="s">
        <v>4966</v>
      </c>
      <c r="E492" s="4" t="s">
        <v>6029</v>
      </c>
    </row>
    <row r="493" spans="1:5" ht="45" customHeight="1" x14ac:dyDescent="0.25">
      <c r="A493" s="4" t="s">
        <v>4610</v>
      </c>
      <c r="B493" s="4" t="s">
        <v>4966</v>
      </c>
      <c r="C493" s="4" t="s">
        <v>4966</v>
      </c>
      <c r="D493" s="4" t="s">
        <v>4966</v>
      </c>
      <c r="E493" s="4" t="s">
        <v>6028</v>
      </c>
    </row>
    <row r="494" spans="1:5" ht="45" customHeight="1" x14ac:dyDescent="0.25">
      <c r="A494" s="4" t="s">
        <v>4609</v>
      </c>
      <c r="B494" s="4" t="s">
        <v>4966</v>
      </c>
      <c r="C494" s="4" t="s">
        <v>4966</v>
      </c>
      <c r="D494" s="4" t="s">
        <v>4966</v>
      </c>
      <c r="E494" s="4" t="s">
        <v>6027</v>
      </c>
    </row>
    <row r="495" spans="1:5" ht="45" customHeight="1" x14ac:dyDescent="0.25">
      <c r="A495" s="4" t="s">
        <v>4608</v>
      </c>
      <c r="B495" s="4" t="s">
        <v>4966</v>
      </c>
      <c r="C495" s="4" t="s">
        <v>4966</v>
      </c>
      <c r="D495" s="4" t="s">
        <v>4966</v>
      </c>
      <c r="E495" s="4" t="s">
        <v>6026</v>
      </c>
    </row>
    <row r="496" spans="1:5" ht="45" customHeight="1" x14ac:dyDescent="0.25">
      <c r="A496" s="4" t="s">
        <v>4607</v>
      </c>
      <c r="B496" s="4" t="s">
        <v>4966</v>
      </c>
      <c r="C496" s="4" t="s">
        <v>4966</v>
      </c>
      <c r="D496" s="4" t="s">
        <v>4966</v>
      </c>
      <c r="E496" s="4" t="s">
        <v>6025</v>
      </c>
    </row>
    <row r="497" spans="1:5" ht="45" customHeight="1" x14ac:dyDescent="0.25">
      <c r="A497" s="4" t="s">
        <v>4606</v>
      </c>
      <c r="B497" s="4" t="s">
        <v>4966</v>
      </c>
      <c r="C497" s="4" t="s">
        <v>4966</v>
      </c>
      <c r="D497" s="4" t="s">
        <v>4966</v>
      </c>
      <c r="E497" s="4" t="s">
        <v>6024</v>
      </c>
    </row>
    <row r="498" spans="1:5" ht="45" customHeight="1" x14ac:dyDescent="0.25">
      <c r="A498" s="4" t="s">
        <v>4605</v>
      </c>
      <c r="B498" s="4" t="s">
        <v>4966</v>
      </c>
      <c r="C498" s="4" t="s">
        <v>4966</v>
      </c>
      <c r="D498" s="4" t="s">
        <v>4966</v>
      </c>
      <c r="E498" s="4" t="s">
        <v>6023</v>
      </c>
    </row>
    <row r="499" spans="1:5" ht="45" customHeight="1" x14ac:dyDescent="0.25">
      <c r="A499" s="4" t="s">
        <v>4604</v>
      </c>
      <c r="B499" s="4" t="s">
        <v>4966</v>
      </c>
      <c r="C499" s="4" t="s">
        <v>4966</v>
      </c>
      <c r="D499" s="4" t="s">
        <v>4966</v>
      </c>
      <c r="E499" s="4" t="s">
        <v>6022</v>
      </c>
    </row>
    <row r="500" spans="1:5" ht="45" customHeight="1" x14ac:dyDescent="0.25">
      <c r="A500" s="4" t="s">
        <v>4603</v>
      </c>
      <c r="B500" s="4" t="s">
        <v>4966</v>
      </c>
      <c r="C500" s="4" t="s">
        <v>4966</v>
      </c>
      <c r="D500" s="4" t="s">
        <v>4966</v>
      </c>
      <c r="E500" s="4" t="s">
        <v>6021</v>
      </c>
    </row>
    <row r="501" spans="1:5" ht="45" customHeight="1" x14ac:dyDescent="0.25">
      <c r="A501" s="4" t="s">
        <v>4602</v>
      </c>
      <c r="B501" s="4" t="s">
        <v>4966</v>
      </c>
      <c r="C501" s="4" t="s">
        <v>4966</v>
      </c>
      <c r="D501" s="4" t="s">
        <v>4966</v>
      </c>
      <c r="E501" s="4" t="s">
        <v>6020</v>
      </c>
    </row>
    <row r="502" spans="1:5" ht="45" customHeight="1" x14ac:dyDescent="0.25">
      <c r="A502" s="4" t="s">
        <v>4601</v>
      </c>
      <c r="B502" s="4" t="s">
        <v>4966</v>
      </c>
      <c r="C502" s="4" t="s">
        <v>4966</v>
      </c>
      <c r="D502" s="4" t="s">
        <v>4966</v>
      </c>
      <c r="E502" s="4" t="s">
        <v>6019</v>
      </c>
    </row>
    <row r="503" spans="1:5" ht="45" customHeight="1" x14ac:dyDescent="0.25">
      <c r="A503" s="4" t="s">
        <v>4600</v>
      </c>
      <c r="B503" s="4" t="s">
        <v>4966</v>
      </c>
      <c r="C503" s="4" t="s">
        <v>4966</v>
      </c>
      <c r="D503" s="4" t="s">
        <v>4966</v>
      </c>
      <c r="E503" s="4" t="s">
        <v>6018</v>
      </c>
    </row>
    <row r="504" spans="1:5" ht="45" customHeight="1" x14ac:dyDescent="0.25">
      <c r="A504" s="4" t="s">
        <v>4599</v>
      </c>
      <c r="B504" s="4" t="s">
        <v>4966</v>
      </c>
      <c r="C504" s="4" t="s">
        <v>4966</v>
      </c>
      <c r="D504" s="4" t="s">
        <v>4966</v>
      </c>
      <c r="E504" s="4" t="s">
        <v>6017</v>
      </c>
    </row>
    <row r="505" spans="1:5" ht="45" customHeight="1" x14ac:dyDescent="0.25">
      <c r="A505" s="4" t="s">
        <v>4598</v>
      </c>
      <c r="B505" s="4" t="s">
        <v>4966</v>
      </c>
      <c r="C505" s="4" t="s">
        <v>4966</v>
      </c>
      <c r="D505" s="4" t="s">
        <v>4966</v>
      </c>
      <c r="E505" s="4" t="s">
        <v>6016</v>
      </c>
    </row>
    <row r="506" spans="1:5" ht="45" customHeight="1" x14ac:dyDescent="0.25">
      <c r="A506" s="4" t="s">
        <v>4597</v>
      </c>
      <c r="B506" s="4" t="s">
        <v>4966</v>
      </c>
      <c r="C506" s="4" t="s">
        <v>4966</v>
      </c>
      <c r="D506" s="4" t="s">
        <v>4966</v>
      </c>
      <c r="E506" s="4" t="s">
        <v>6015</v>
      </c>
    </row>
    <row r="507" spans="1:5" ht="45" customHeight="1" x14ac:dyDescent="0.25">
      <c r="A507" s="4" t="s">
        <v>4596</v>
      </c>
      <c r="B507" s="4" t="s">
        <v>4966</v>
      </c>
      <c r="C507" s="4" t="s">
        <v>4966</v>
      </c>
      <c r="D507" s="4" t="s">
        <v>4966</v>
      </c>
      <c r="E507" s="4" t="s">
        <v>6014</v>
      </c>
    </row>
    <row r="508" spans="1:5" ht="45" customHeight="1" x14ac:dyDescent="0.25">
      <c r="A508" s="4" t="s">
        <v>4595</v>
      </c>
      <c r="B508" s="4" t="s">
        <v>4966</v>
      </c>
      <c r="C508" s="4" t="s">
        <v>4966</v>
      </c>
      <c r="D508" s="4" t="s">
        <v>4966</v>
      </c>
      <c r="E508" s="4" t="s">
        <v>6013</v>
      </c>
    </row>
    <row r="509" spans="1:5" ht="45" customHeight="1" x14ac:dyDescent="0.25">
      <c r="A509" s="4" t="s">
        <v>4594</v>
      </c>
      <c r="B509" s="4" t="s">
        <v>4966</v>
      </c>
      <c r="C509" s="4" t="s">
        <v>4966</v>
      </c>
      <c r="D509" s="4" t="s">
        <v>4966</v>
      </c>
      <c r="E509" s="4" t="s">
        <v>6012</v>
      </c>
    </row>
    <row r="510" spans="1:5" ht="45" customHeight="1" x14ac:dyDescent="0.25">
      <c r="A510" s="4" t="s">
        <v>4593</v>
      </c>
      <c r="B510" s="4" t="s">
        <v>4966</v>
      </c>
      <c r="C510" s="4" t="s">
        <v>4966</v>
      </c>
      <c r="D510" s="4" t="s">
        <v>4966</v>
      </c>
      <c r="E510" s="4" t="s">
        <v>6011</v>
      </c>
    </row>
    <row r="511" spans="1:5" ht="45" customHeight="1" x14ac:dyDescent="0.25">
      <c r="A511" s="4" t="s">
        <v>4592</v>
      </c>
      <c r="B511" s="4" t="s">
        <v>4966</v>
      </c>
      <c r="C511" s="4" t="s">
        <v>4966</v>
      </c>
      <c r="D511" s="4" t="s">
        <v>4966</v>
      </c>
      <c r="E511" s="4" t="s">
        <v>6010</v>
      </c>
    </row>
    <row r="512" spans="1:5" ht="45" customHeight="1" x14ac:dyDescent="0.25">
      <c r="A512" s="4" t="s">
        <v>4591</v>
      </c>
      <c r="B512" s="4" t="s">
        <v>4966</v>
      </c>
      <c r="C512" s="4" t="s">
        <v>4966</v>
      </c>
      <c r="D512" s="4" t="s">
        <v>4966</v>
      </c>
      <c r="E512" s="4" t="s">
        <v>6009</v>
      </c>
    </row>
    <row r="513" spans="1:5" ht="45" customHeight="1" x14ac:dyDescent="0.25">
      <c r="A513" s="4" t="s">
        <v>4590</v>
      </c>
      <c r="B513" s="4" t="s">
        <v>4966</v>
      </c>
      <c r="C513" s="4" t="s">
        <v>4966</v>
      </c>
      <c r="D513" s="4" t="s">
        <v>4966</v>
      </c>
      <c r="E513" s="4" t="s">
        <v>6008</v>
      </c>
    </row>
    <row r="514" spans="1:5" ht="45" customHeight="1" x14ac:dyDescent="0.25">
      <c r="A514" s="4" t="s">
        <v>4589</v>
      </c>
      <c r="B514" s="4" t="s">
        <v>4966</v>
      </c>
      <c r="C514" s="4" t="s">
        <v>4966</v>
      </c>
      <c r="D514" s="4" t="s">
        <v>4966</v>
      </c>
      <c r="E514" s="4" t="s">
        <v>6007</v>
      </c>
    </row>
    <row r="515" spans="1:5" ht="45" customHeight="1" x14ac:dyDescent="0.25">
      <c r="A515" s="4" t="s">
        <v>4588</v>
      </c>
      <c r="B515" s="4" t="s">
        <v>4966</v>
      </c>
      <c r="C515" s="4" t="s">
        <v>4966</v>
      </c>
      <c r="D515" s="4" t="s">
        <v>4966</v>
      </c>
      <c r="E515" s="4" t="s">
        <v>6006</v>
      </c>
    </row>
    <row r="516" spans="1:5" ht="45" customHeight="1" x14ac:dyDescent="0.25">
      <c r="A516" s="4" t="s">
        <v>4587</v>
      </c>
      <c r="B516" s="4" t="s">
        <v>4966</v>
      </c>
      <c r="C516" s="4" t="s">
        <v>4966</v>
      </c>
      <c r="D516" s="4" t="s">
        <v>4966</v>
      </c>
      <c r="E516" s="4" t="s">
        <v>6005</v>
      </c>
    </row>
    <row r="517" spans="1:5" ht="45" customHeight="1" x14ac:dyDescent="0.25">
      <c r="A517" s="4" t="s">
        <v>4586</v>
      </c>
      <c r="B517" s="4" t="s">
        <v>4966</v>
      </c>
      <c r="C517" s="4" t="s">
        <v>4966</v>
      </c>
      <c r="D517" s="4" t="s">
        <v>4966</v>
      </c>
      <c r="E517" s="4" t="s">
        <v>6004</v>
      </c>
    </row>
    <row r="518" spans="1:5" ht="45" customHeight="1" x14ac:dyDescent="0.25">
      <c r="A518" s="4" t="s">
        <v>4585</v>
      </c>
      <c r="B518" s="4" t="s">
        <v>4966</v>
      </c>
      <c r="C518" s="4" t="s">
        <v>4966</v>
      </c>
      <c r="D518" s="4" t="s">
        <v>4966</v>
      </c>
      <c r="E518" s="4" t="s">
        <v>6003</v>
      </c>
    </row>
    <row r="519" spans="1:5" ht="45" customHeight="1" x14ac:dyDescent="0.25">
      <c r="A519" s="4" t="s">
        <v>4584</v>
      </c>
      <c r="B519" s="4" t="s">
        <v>4966</v>
      </c>
      <c r="C519" s="4" t="s">
        <v>4966</v>
      </c>
      <c r="D519" s="4" t="s">
        <v>4966</v>
      </c>
      <c r="E519" s="4" t="s">
        <v>6002</v>
      </c>
    </row>
    <row r="520" spans="1:5" ht="45" customHeight="1" x14ac:dyDescent="0.25">
      <c r="A520" s="4" t="s">
        <v>4583</v>
      </c>
      <c r="B520" s="4" t="s">
        <v>4966</v>
      </c>
      <c r="C520" s="4" t="s">
        <v>4966</v>
      </c>
      <c r="D520" s="4" t="s">
        <v>4966</v>
      </c>
      <c r="E520" s="4" t="s">
        <v>6001</v>
      </c>
    </row>
    <row r="521" spans="1:5" ht="45" customHeight="1" x14ac:dyDescent="0.25">
      <c r="A521" s="4" t="s">
        <v>4582</v>
      </c>
      <c r="B521" s="4" t="s">
        <v>4966</v>
      </c>
      <c r="C521" s="4" t="s">
        <v>4966</v>
      </c>
      <c r="D521" s="4" t="s">
        <v>4966</v>
      </c>
      <c r="E521" s="4" t="s">
        <v>6000</v>
      </c>
    </row>
    <row r="522" spans="1:5" ht="45" customHeight="1" x14ac:dyDescent="0.25">
      <c r="A522" s="4" t="s">
        <v>4581</v>
      </c>
      <c r="B522" s="4" t="s">
        <v>4966</v>
      </c>
      <c r="C522" s="4" t="s">
        <v>4966</v>
      </c>
      <c r="D522" s="4" t="s">
        <v>4966</v>
      </c>
      <c r="E522" s="4" t="s">
        <v>5999</v>
      </c>
    </row>
    <row r="523" spans="1:5" ht="45" customHeight="1" x14ac:dyDescent="0.25">
      <c r="A523" s="4" t="s">
        <v>4580</v>
      </c>
      <c r="B523" s="4" t="s">
        <v>4966</v>
      </c>
      <c r="C523" s="4" t="s">
        <v>4966</v>
      </c>
      <c r="D523" s="4" t="s">
        <v>4966</v>
      </c>
      <c r="E523" s="4" t="s">
        <v>5998</v>
      </c>
    </row>
    <row r="524" spans="1:5" ht="45" customHeight="1" x14ac:dyDescent="0.25">
      <c r="A524" s="4" t="s">
        <v>4579</v>
      </c>
      <c r="B524" s="4" t="s">
        <v>4966</v>
      </c>
      <c r="C524" s="4" t="s">
        <v>4966</v>
      </c>
      <c r="D524" s="4" t="s">
        <v>4966</v>
      </c>
      <c r="E524" s="4" t="s">
        <v>5997</v>
      </c>
    </row>
    <row r="525" spans="1:5" ht="45" customHeight="1" x14ac:dyDescent="0.25">
      <c r="A525" s="4" t="s">
        <v>4578</v>
      </c>
      <c r="B525" s="4" t="s">
        <v>4966</v>
      </c>
      <c r="C525" s="4" t="s">
        <v>4966</v>
      </c>
      <c r="D525" s="4" t="s">
        <v>4966</v>
      </c>
      <c r="E525" s="4" t="s">
        <v>5996</v>
      </c>
    </row>
    <row r="526" spans="1:5" ht="45" customHeight="1" x14ac:dyDescent="0.25">
      <c r="A526" s="4" t="s">
        <v>4577</v>
      </c>
      <c r="B526" s="4" t="s">
        <v>4966</v>
      </c>
      <c r="C526" s="4" t="s">
        <v>4966</v>
      </c>
      <c r="D526" s="4" t="s">
        <v>4966</v>
      </c>
      <c r="E526" s="4" t="s">
        <v>5995</v>
      </c>
    </row>
    <row r="527" spans="1:5" ht="45" customHeight="1" x14ac:dyDescent="0.25">
      <c r="A527" s="4" t="s">
        <v>4576</v>
      </c>
      <c r="B527" s="4" t="s">
        <v>4966</v>
      </c>
      <c r="C527" s="4" t="s">
        <v>4966</v>
      </c>
      <c r="D527" s="4" t="s">
        <v>4966</v>
      </c>
      <c r="E527" s="4" t="s">
        <v>5994</v>
      </c>
    </row>
    <row r="528" spans="1:5" ht="45" customHeight="1" x14ac:dyDescent="0.25">
      <c r="A528" s="4" t="s">
        <v>4575</v>
      </c>
      <c r="B528" s="4" t="s">
        <v>4966</v>
      </c>
      <c r="C528" s="4" t="s">
        <v>4966</v>
      </c>
      <c r="D528" s="4" t="s">
        <v>4966</v>
      </c>
      <c r="E528" s="4" t="s">
        <v>5993</v>
      </c>
    </row>
    <row r="529" spans="1:5" ht="45" customHeight="1" x14ac:dyDescent="0.25">
      <c r="A529" s="4" t="s">
        <v>4574</v>
      </c>
      <c r="B529" s="4" t="s">
        <v>4966</v>
      </c>
      <c r="C529" s="4" t="s">
        <v>4966</v>
      </c>
      <c r="D529" s="4" t="s">
        <v>4966</v>
      </c>
      <c r="E529" s="4" t="s">
        <v>5992</v>
      </c>
    </row>
    <row r="530" spans="1:5" ht="45" customHeight="1" x14ac:dyDescent="0.25">
      <c r="A530" s="4" t="s">
        <v>4573</v>
      </c>
      <c r="B530" s="4" t="s">
        <v>4966</v>
      </c>
      <c r="C530" s="4" t="s">
        <v>4966</v>
      </c>
      <c r="D530" s="4" t="s">
        <v>4966</v>
      </c>
      <c r="E530" s="4" t="s">
        <v>5991</v>
      </c>
    </row>
    <row r="531" spans="1:5" ht="45" customHeight="1" x14ac:dyDescent="0.25">
      <c r="A531" s="4" t="s">
        <v>4572</v>
      </c>
      <c r="B531" s="4" t="s">
        <v>4966</v>
      </c>
      <c r="C531" s="4" t="s">
        <v>4966</v>
      </c>
      <c r="D531" s="4" t="s">
        <v>4966</v>
      </c>
      <c r="E531" s="4" t="s">
        <v>5990</v>
      </c>
    </row>
    <row r="532" spans="1:5" ht="45" customHeight="1" x14ac:dyDescent="0.25">
      <c r="A532" s="4" t="s">
        <v>4571</v>
      </c>
      <c r="B532" s="4" t="s">
        <v>4966</v>
      </c>
      <c r="C532" s="4" t="s">
        <v>4966</v>
      </c>
      <c r="D532" s="4" t="s">
        <v>4966</v>
      </c>
      <c r="E532" s="4" t="s">
        <v>5989</v>
      </c>
    </row>
    <row r="533" spans="1:5" ht="45" customHeight="1" x14ac:dyDescent="0.25">
      <c r="A533" s="4" t="s">
        <v>4570</v>
      </c>
      <c r="B533" s="4" t="s">
        <v>4966</v>
      </c>
      <c r="C533" s="4" t="s">
        <v>4966</v>
      </c>
      <c r="D533" s="4" t="s">
        <v>4966</v>
      </c>
      <c r="E533" s="4" t="s">
        <v>5988</v>
      </c>
    </row>
    <row r="534" spans="1:5" ht="45" customHeight="1" x14ac:dyDescent="0.25">
      <c r="A534" s="4" t="s">
        <v>4569</v>
      </c>
      <c r="B534" s="4" t="s">
        <v>4966</v>
      </c>
      <c r="C534" s="4" t="s">
        <v>4966</v>
      </c>
      <c r="D534" s="4" t="s">
        <v>4966</v>
      </c>
      <c r="E534" s="4" t="s">
        <v>5987</v>
      </c>
    </row>
    <row r="535" spans="1:5" ht="45" customHeight="1" x14ac:dyDescent="0.25">
      <c r="A535" s="4" t="s">
        <v>4568</v>
      </c>
      <c r="B535" s="4" t="s">
        <v>4966</v>
      </c>
      <c r="C535" s="4" t="s">
        <v>4966</v>
      </c>
      <c r="D535" s="4" t="s">
        <v>4966</v>
      </c>
      <c r="E535" s="4" t="s">
        <v>5986</v>
      </c>
    </row>
    <row r="536" spans="1:5" ht="45" customHeight="1" x14ac:dyDescent="0.25">
      <c r="A536" s="4" t="s">
        <v>4567</v>
      </c>
      <c r="B536" s="4" t="s">
        <v>4966</v>
      </c>
      <c r="C536" s="4" t="s">
        <v>4966</v>
      </c>
      <c r="D536" s="4" t="s">
        <v>4966</v>
      </c>
      <c r="E536" s="4" t="s">
        <v>5985</v>
      </c>
    </row>
    <row r="537" spans="1:5" ht="45" customHeight="1" x14ac:dyDescent="0.25">
      <c r="A537" s="4" t="s">
        <v>4566</v>
      </c>
      <c r="B537" s="4" t="s">
        <v>4966</v>
      </c>
      <c r="C537" s="4" t="s">
        <v>4966</v>
      </c>
      <c r="D537" s="4" t="s">
        <v>4966</v>
      </c>
      <c r="E537" s="4" t="s">
        <v>5984</v>
      </c>
    </row>
    <row r="538" spans="1:5" ht="45" customHeight="1" x14ac:dyDescent="0.25">
      <c r="A538" s="4" t="s">
        <v>4564</v>
      </c>
      <c r="B538" s="4" t="s">
        <v>4966</v>
      </c>
      <c r="C538" s="4" t="s">
        <v>4966</v>
      </c>
      <c r="D538" s="4" t="s">
        <v>4966</v>
      </c>
      <c r="E538" s="4" t="s">
        <v>5983</v>
      </c>
    </row>
    <row r="539" spans="1:5" ht="45" customHeight="1" x14ac:dyDescent="0.25">
      <c r="A539" s="4" t="s">
        <v>4563</v>
      </c>
      <c r="B539" s="4" t="s">
        <v>4966</v>
      </c>
      <c r="C539" s="4" t="s">
        <v>4966</v>
      </c>
      <c r="D539" s="4" t="s">
        <v>4966</v>
      </c>
      <c r="E539" s="4" t="s">
        <v>5982</v>
      </c>
    </row>
    <row r="540" spans="1:5" ht="45" customHeight="1" x14ac:dyDescent="0.25">
      <c r="A540" s="4" t="s">
        <v>4562</v>
      </c>
      <c r="B540" s="4" t="s">
        <v>4966</v>
      </c>
      <c r="C540" s="4" t="s">
        <v>4966</v>
      </c>
      <c r="D540" s="4" t="s">
        <v>4966</v>
      </c>
      <c r="E540" s="4" t="s">
        <v>5981</v>
      </c>
    </row>
    <row r="541" spans="1:5" ht="45" customHeight="1" x14ac:dyDescent="0.25">
      <c r="A541" s="4" t="s">
        <v>4561</v>
      </c>
      <c r="B541" s="4" t="s">
        <v>4966</v>
      </c>
      <c r="C541" s="4" t="s">
        <v>4966</v>
      </c>
      <c r="D541" s="4" t="s">
        <v>4966</v>
      </c>
      <c r="E541" s="4" t="s">
        <v>5980</v>
      </c>
    </row>
    <row r="542" spans="1:5" ht="45" customHeight="1" x14ac:dyDescent="0.25">
      <c r="A542" s="4" t="s">
        <v>4560</v>
      </c>
      <c r="B542" s="4" t="s">
        <v>4966</v>
      </c>
      <c r="C542" s="4" t="s">
        <v>4966</v>
      </c>
      <c r="D542" s="4" t="s">
        <v>4966</v>
      </c>
      <c r="E542" s="4" t="s">
        <v>5979</v>
      </c>
    </row>
    <row r="543" spans="1:5" ht="45" customHeight="1" x14ac:dyDescent="0.25">
      <c r="A543" s="4" t="s">
        <v>4559</v>
      </c>
      <c r="B543" s="4" t="s">
        <v>4966</v>
      </c>
      <c r="C543" s="4" t="s">
        <v>4966</v>
      </c>
      <c r="D543" s="4" t="s">
        <v>4966</v>
      </c>
      <c r="E543" s="4" t="s">
        <v>5978</v>
      </c>
    </row>
    <row r="544" spans="1:5" ht="45" customHeight="1" x14ac:dyDescent="0.25">
      <c r="A544" s="4" t="s">
        <v>4558</v>
      </c>
      <c r="B544" s="4" t="s">
        <v>4966</v>
      </c>
      <c r="C544" s="4" t="s">
        <v>4966</v>
      </c>
      <c r="D544" s="4" t="s">
        <v>4966</v>
      </c>
      <c r="E544" s="4" t="s">
        <v>5977</v>
      </c>
    </row>
    <row r="545" spans="1:5" ht="45" customHeight="1" x14ac:dyDescent="0.25">
      <c r="A545" s="4" t="s">
        <v>4557</v>
      </c>
      <c r="B545" s="4" t="s">
        <v>4966</v>
      </c>
      <c r="C545" s="4" t="s">
        <v>4966</v>
      </c>
      <c r="D545" s="4" t="s">
        <v>4966</v>
      </c>
      <c r="E545" s="4" t="s">
        <v>5976</v>
      </c>
    </row>
    <row r="546" spans="1:5" ht="45" customHeight="1" x14ac:dyDescent="0.25">
      <c r="A546" s="4" t="s">
        <v>4556</v>
      </c>
      <c r="B546" s="4" t="s">
        <v>4966</v>
      </c>
      <c r="C546" s="4" t="s">
        <v>4966</v>
      </c>
      <c r="D546" s="4" t="s">
        <v>4966</v>
      </c>
      <c r="E546" s="4" t="s">
        <v>5975</v>
      </c>
    </row>
    <row r="547" spans="1:5" ht="45" customHeight="1" x14ac:dyDescent="0.25">
      <c r="A547" s="4" t="s">
        <v>4555</v>
      </c>
      <c r="B547" s="4" t="s">
        <v>4966</v>
      </c>
      <c r="C547" s="4" t="s">
        <v>4966</v>
      </c>
      <c r="D547" s="4" t="s">
        <v>4966</v>
      </c>
      <c r="E547" s="4" t="s">
        <v>5974</v>
      </c>
    </row>
    <row r="548" spans="1:5" ht="45" customHeight="1" x14ac:dyDescent="0.25">
      <c r="A548" s="4" t="s">
        <v>4554</v>
      </c>
      <c r="B548" s="4" t="s">
        <v>4966</v>
      </c>
      <c r="C548" s="4" t="s">
        <v>4966</v>
      </c>
      <c r="D548" s="4" t="s">
        <v>4966</v>
      </c>
      <c r="E548" s="4" t="s">
        <v>5973</v>
      </c>
    </row>
    <row r="549" spans="1:5" ht="45" customHeight="1" x14ac:dyDescent="0.25">
      <c r="A549" s="4" t="s">
        <v>4553</v>
      </c>
      <c r="B549" s="4" t="s">
        <v>4966</v>
      </c>
      <c r="C549" s="4" t="s">
        <v>4966</v>
      </c>
      <c r="D549" s="4" t="s">
        <v>4966</v>
      </c>
      <c r="E549" s="4" t="s">
        <v>5972</v>
      </c>
    </row>
    <row r="550" spans="1:5" ht="45" customHeight="1" x14ac:dyDescent="0.25">
      <c r="A550" s="4" t="s">
        <v>4552</v>
      </c>
      <c r="B550" s="4" t="s">
        <v>4966</v>
      </c>
      <c r="C550" s="4" t="s">
        <v>4966</v>
      </c>
      <c r="D550" s="4" t="s">
        <v>4966</v>
      </c>
      <c r="E550" s="4" t="s">
        <v>5971</v>
      </c>
    </row>
    <row r="551" spans="1:5" ht="45" customHeight="1" x14ac:dyDescent="0.25">
      <c r="A551" s="4" t="s">
        <v>4551</v>
      </c>
      <c r="B551" s="4" t="s">
        <v>4966</v>
      </c>
      <c r="C551" s="4" t="s">
        <v>4966</v>
      </c>
      <c r="D551" s="4" t="s">
        <v>4966</v>
      </c>
      <c r="E551" s="4" t="s">
        <v>5970</v>
      </c>
    </row>
    <row r="552" spans="1:5" ht="45" customHeight="1" x14ac:dyDescent="0.25">
      <c r="A552" s="4" t="s">
        <v>4550</v>
      </c>
      <c r="B552" s="4" t="s">
        <v>4966</v>
      </c>
      <c r="C552" s="4" t="s">
        <v>4966</v>
      </c>
      <c r="D552" s="4" t="s">
        <v>4966</v>
      </c>
      <c r="E552" s="4" t="s">
        <v>5969</v>
      </c>
    </row>
    <row r="553" spans="1:5" ht="45" customHeight="1" x14ac:dyDescent="0.25">
      <c r="A553" s="4" t="s">
        <v>4549</v>
      </c>
      <c r="B553" s="4" t="s">
        <v>4966</v>
      </c>
      <c r="C553" s="4" t="s">
        <v>4966</v>
      </c>
      <c r="D553" s="4" t="s">
        <v>4966</v>
      </c>
      <c r="E553" s="4" t="s">
        <v>5968</v>
      </c>
    </row>
    <row r="554" spans="1:5" ht="45" customHeight="1" x14ac:dyDescent="0.25">
      <c r="A554" s="4" t="s">
        <v>4548</v>
      </c>
      <c r="B554" s="4" t="s">
        <v>4966</v>
      </c>
      <c r="C554" s="4" t="s">
        <v>4966</v>
      </c>
      <c r="D554" s="4" t="s">
        <v>4966</v>
      </c>
      <c r="E554" s="4" t="s">
        <v>5967</v>
      </c>
    </row>
    <row r="555" spans="1:5" ht="45" customHeight="1" x14ac:dyDescent="0.25">
      <c r="A555" s="4" t="s">
        <v>4547</v>
      </c>
      <c r="B555" s="4" t="s">
        <v>4966</v>
      </c>
      <c r="C555" s="4" t="s">
        <v>4966</v>
      </c>
      <c r="D555" s="4" t="s">
        <v>4966</v>
      </c>
      <c r="E555" s="4" t="s">
        <v>5966</v>
      </c>
    </row>
    <row r="556" spans="1:5" ht="45" customHeight="1" x14ac:dyDescent="0.25">
      <c r="A556" s="4" t="s">
        <v>4546</v>
      </c>
      <c r="B556" s="4" t="s">
        <v>4966</v>
      </c>
      <c r="C556" s="4" t="s">
        <v>4966</v>
      </c>
      <c r="D556" s="4" t="s">
        <v>4966</v>
      </c>
      <c r="E556" s="4" t="s">
        <v>5965</v>
      </c>
    </row>
    <row r="557" spans="1:5" ht="45" customHeight="1" x14ac:dyDescent="0.25">
      <c r="A557" s="4" t="s">
        <v>4545</v>
      </c>
      <c r="B557" s="4" t="s">
        <v>4966</v>
      </c>
      <c r="C557" s="4" t="s">
        <v>4966</v>
      </c>
      <c r="D557" s="4" t="s">
        <v>4966</v>
      </c>
      <c r="E557" s="4" t="s">
        <v>5964</v>
      </c>
    </row>
    <row r="558" spans="1:5" ht="45" customHeight="1" x14ac:dyDescent="0.25">
      <c r="A558" s="4" t="s">
        <v>4544</v>
      </c>
      <c r="B558" s="4" t="s">
        <v>4966</v>
      </c>
      <c r="C558" s="4" t="s">
        <v>4966</v>
      </c>
      <c r="D558" s="4" t="s">
        <v>4966</v>
      </c>
      <c r="E558" s="4" t="s">
        <v>5963</v>
      </c>
    </row>
    <row r="559" spans="1:5" ht="45" customHeight="1" x14ac:dyDescent="0.25">
      <c r="A559" s="4" t="s">
        <v>4543</v>
      </c>
      <c r="B559" s="4" t="s">
        <v>4966</v>
      </c>
      <c r="C559" s="4" t="s">
        <v>4966</v>
      </c>
      <c r="D559" s="4" t="s">
        <v>4966</v>
      </c>
      <c r="E559" s="4" t="s">
        <v>5962</v>
      </c>
    </row>
    <row r="560" spans="1:5" ht="45" customHeight="1" x14ac:dyDescent="0.25">
      <c r="A560" s="4" t="s">
        <v>4542</v>
      </c>
      <c r="B560" s="4" t="s">
        <v>4966</v>
      </c>
      <c r="C560" s="4" t="s">
        <v>4966</v>
      </c>
      <c r="D560" s="4" t="s">
        <v>4966</v>
      </c>
      <c r="E560" s="4" t="s">
        <v>5961</v>
      </c>
    </row>
    <row r="561" spans="1:5" ht="45" customHeight="1" x14ac:dyDescent="0.25">
      <c r="A561" s="4" t="s">
        <v>4541</v>
      </c>
      <c r="B561" s="4" t="s">
        <v>4966</v>
      </c>
      <c r="C561" s="4" t="s">
        <v>4966</v>
      </c>
      <c r="D561" s="4" t="s">
        <v>4966</v>
      </c>
      <c r="E561" s="4" t="s">
        <v>5960</v>
      </c>
    </row>
    <row r="562" spans="1:5" ht="45" customHeight="1" x14ac:dyDescent="0.25">
      <c r="A562" s="4" t="s">
        <v>4540</v>
      </c>
      <c r="B562" s="4" t="s">
        <v>4966</v>
      </c>
      <c r="C562" s="4" t="s">
        <v>4966</v>
      </c>
      <c r="D562" s="4" t="s">
        <v>4966</v>
      </c>
      <c r="E562" s="4" t="s">
        <v>5959</v>
      </c>
    </row>
    <row r="563" spans="1:5" ht="45" customHeight="1" x14ac:dyDescent="0.25">
      <c r="A563" s="4" t="s">
        <v>4539</v>
      </c>
      <c r="B563" s="4" t="s">
        <v>4966</v>
      </c>
      <c r="C563" s="4" t="s">
        <v>4966</v>
      </c>
      <c r="D563" s="4" t="s">
        <v>4966</v>
      </c>
      <c r="E563" s="4" t="s">
        <v>5958</v>
      </c>
    </row>
    <row r="564" spans="1:5" ht="45" customHeight="1" x14ac:dyDescent="0.25">
      <c r="A564" s="4" t="s">
        <v>4538</v>
      </c>
      <c r="B564" s="4" t="s">
        <v>4966</v>
      </c>
      <c r="C564" s="4" t="s">
        <v>4966</v>
      </c>
      <c r="D564" s="4" t="s">
        <v>4966</v>
      </c>
      <c r="E564" s="4" t="s">
        <v>5957</v>
      </c>
    </row>
    <row r="565" spans="1:5" ht="45" customHeight="1" x14ac:dyDescent="0.25">
      <c r="A565" s="4" t="s">
        <v>4537</v>
      </c>
      <c r="B565" s="4" t="s">
        <v>4966</v>
      </c>
      <c r="C565" s="4" t="s">
        <v>4966</v>
      </c>
      <c r="D565" s="4" t="s">
        <v>4966</v>
      </c>
      <c r="E565" s="4" t="s">
        <v>5956</v>
      </c>
    </row>
    <row r="566" spans="1:5" ht="45" customHeight="1" x14ac:dyDescent="0.25">
      <c r="A566" s="4" t="s">
        <v>4536</v>
      </c>
      <c r="B566" s="4" t="s">
        <v>4966</v>
      </c>
      <c r="C566" s="4" t="s">
        <v>4966</v>
      </c>
      <c r="D566" s="4" t="s">
        <v>4966</v>
      </c>
      <c r="E566" s="4" t="s">
        <v>5955</v>
      </c>
    </row>
    <row r="567" spans="1:5" ht="45" customHeight="1" x14ac:dyDescent="0.25">
      <c r="A567" s="4" t="s">
        <v>4535</v>
      </c>
      <c r="B567" s="4" t="s">
        <v>4966</v>
      </c>
      <c r="C567" s="4" t="s">
        <v>4966</v>
      </c>
      <c r="D567" s="4" t="s">
        <v>4966</v>
      </c>
      <c r="E567" s="4" t="s">
        <v>5954</v>
      </c>
    </row>
    <row r="568" spans="1:5" ht="45" customHeight="1" x14ac:dyDescent="0.25">
      <c r="A568" s="4" t="s">
        <v>4534</v>
      </c>
      <c r="B568" s="4" t="s">
        <v>4966</v>
      </c>
      <c r="C568" s="4" t="s">
        <v>4966</v>
      </c>
      <c r="D568" s="4" t="s">
        <v>4966</v>
      </c>
      <c r="E568" s="4" t="s">
        <v>5953</v>
      </c>
    </row>
    <row r="569" spans="1:5" ht="45" customHeight="1" x14ac:dyDescent="0.25">
      <c r="A569" s="4" t="s">
        <v>4533</v>
      </c>
      <c r="B569" s="4" t="s">
        <v>4966</v>
      </c>
      <c r="C569" s="4" t="s">
        <v>4966</v>
      </c>
      <c r="D569" s="4" t="s">
        <v>4966</v>
      </c>
      <c r="E569" s="4" t="s">
        <v>5952</v>
      </c>
    </row>
    <row r="570" spans="1:5" ht="45" customHeight="1" x14ac:dyDescent="0.25">
      <c r="A570" s="4" t="s">
        <v>4532</v>
      </c>
      <c r="B570" s="4" t="s">
        <v>4966</v>
      </c>
      <c r="C570" s="4" t="s">
        <v>4966</v>
      </c>
      <c r="D570" s="4" t="s">
        <v>4966</v>
      </c>
      <c r="E570" s="4" t="s">
        <v>5951</v>
      </c>
    </row>
    <row r="571" spans="1:5" ht="45" customHeight="1" x14ac:dyDescent="0.25">
      <c r="A571" s="4" t="s">
        <v>4531</v>
      </c>
      <c r="B571" s="4" t="s">
        <v>4966</v>
      </c>
      <c r="C571" s="4" t="s">
        <v>4966</v>
      </c>
      <c r="D571" s="4" t="s">
        <v>4966</v>
      </c>
      <c r="E571" s="4" t="s">
        <v>5950</v>
      </c>
    </row>
    <row r="572" spans="1:5" ht="45" customHeight="1" x14ac:dyDescent="0.25">
      <c r="A572" s="4" t="s">
        <v>4530</v>
      </c>
      <c r="B572" s="4" t="s">
        <v>4966</v>
      </c>
      <c r="C572" s="4" t="s">
        <v>4966</v>
      </c>
      <c r="D572" s="4" t="s">
        <v>4966</v>
      </c>
      <c r="E572" s="4" t="s">
        <v>5949</v>
      </c>
    </row>
    <row r="573" spans="1:5" ht="45" customHeight="1" x14ac:dyDescent="0.25">
      <c r="A573" s="4" t="s">
        <v>4529</v>
      </c>
      <c r="B573" s="4" t="s">
        <v>4966</v>
      </c>
      <c r="C573" s="4" t="s">
        <v>4966</v>
      </c>
      <c r="D573" s="4" t="s">
        <v>4966</v>
      </c>
      <c r="E573" s="4" t="s">
        <v>5948</v>
      </c>
    </row>
    <row r="574" spans="1:5" ht="45" customHeight="1" x14ac:dyDescent="0.25">
      <c r="A574" s="4" t="s">
        <v>4528</v>
      </c>
      <c r="B574" s="4" t="s">
        <v>4966</v>
      </c>
      <c r="C574" s="4" t="s">
        <v>4966</v>
      </c>
      <c r="D574" s="4" t="s">
        <v>4966</v>
      </c>
      <c r="E574" s="4" t="s">
        <v>5947</v>
      </c>
    </row>
    <row r="575" spans="1:5" ht="45" customHeight="1" x14ac:dyDescent="0.25">
      <c r="A575" s="4" t="s">
        <v>4527</v>
      </c>
      <c r="B575" s="4" t="s">
        <v>4966</v>
      </c>
      <c r="C575" s="4" t="s">
        <v>4966</v>
      </c>
      <c r="D575" s="4" t="s">
        <v>4966</v>
      </c>
      <c r="E575" s="4" t="s">
        <v>5946</v>
      </c>
    </row>
    <row r="576" spans="1:5" ht="45" customHeight="1" x14ac:dyDescent="0.25">
      <c r="A576" s="4" t="s">
        <v>4526</v>
      </c>
      <c r="B576" s="4" t="s">
        <v>4966</v>
      </c>
      <c r="C576" s="4" t="s">
        <v>4966</v>
      </c>
      <c r="D576" s="4" t="s">
        <v>4966</v>
      </c>
      <c r="E576" s="4" t="s">
        <v>5945</v>
      </c>
    </row>
    <row r="577" spans="1:5" ht="45" customHeight="1" x14ac:dyDescent="0.25">
      <c r="A577" s="4" t="s">
        <v>4525</v>
      </c>
      <c r="B577" s="4" t="s">
        <v>4966</v>
      </c>
      <c r="C577" s="4" t="s">
        <v>4966</v>
      </c>
      <c r="D577" s="4" t="s">
        <v>4966</v>
      </c>
      <c r="E577" s="4" t="s">
        <v>5944</v>
      </c>
    </row>
    <row r="578" spans="1:5" ht="45" customHeight="1" x14ac:dyDescent="0.25">
      <c r="A578" s="4" t="s">
        <v>4524</v>
      </c>
      <c r="B578" s="4" t="s">
        <v>4966</v>
      </c>
      <c r="C578" s="4" t="s">
        <v>4966</v>
      </c>
      <c r="D578" s="4" t="s">
        <v>4966</v>
      </c>
      <c r="E578" s="4" t="s">
        <v>5943</v>
      </c>
    </row>
    <row r="579" spans="1:5" ht="45" customHeight="1" x14ac:dyDescent="0.25">
      <c r="A579" s="4" t="s">
        <v>4523</v>
      </c>
      <c r="B579" s="4" t="s">
        <v>4966</v>
      </c>
      <c r="C579" s="4" t="s">
        <v>4966</v>
      </c>
      <c r="D579" s="4" t="s">
        <v>4966</v>
      </c>
      <c r="E579" s="4" t="s">
        <v>5942</v>
      </c>
    </row>
    <row r="580" spans="1:5" ht="45" customHeight="1" x14ac:dyDescent="0.25">
      <c r="A580" s="4" t="s">
        <v>4522</v>
      </c>
      <c r="B580" s="4" t="s">
        <v>4966</v>
      </c>
      <c r="C580" s="4" t="s">
        <v>4966</v>
      </c>
      <c r="D580" s="4" t="s">
        <v>4966</v>
      </c>
      <c r="E580" s="4" t="s">
        <v>5941</v>
      </c>
    </row>
    <row r="581" spans="1:5" ht="45" customHeight="1" x14ac:dyDescent="0.25">
      <c r="A581" s="4" t="s">
        <v>4521</v>
      </c>
      <c r="B581" s="4" t="s">
        <v>4966</v>
      </c>
      <c r="C581" s="4" t="s">
        <v>4966</v>
      </c>
      <c r="D581" s="4" t="s">
        <v>4966</v>
      </c>
      <c r="E581" s="4" t="s">
        <v>5940</v>
      </c>
    </row>
    <row r="582" spans="1:5" ht="45" customHeight="1" x14ac:dyDescent="0.25">
      <c r="A582" s="4" t="s">
        <v>4519</v>
      </c>
      <c r="B582" s="4" t="s">
        <v>4966</v>
      </c>
      <c r="C582" s="4" t="s">
        <v>4966</v>
      </c>
      <c r="D582" s="4" t="s">
        <v>4966</v>
      </c>
      <c r="E582" s="4" t="s">
        <v>5939</v>
      </c>
    </row>
    <row r="583" spans="1:5" ht="45" customHeight="1" x14ac:dyDescent="0.25">
      <c r="A583" s="4" t="s">
        <v>4516</v>
      </c>
      <c r="B583" s="4" t="s">
        <v>4966</v>
      </c>
      <c r="C583" s="4" t="s">
        <v>4966</v>
      </c>
      <c r="D583" s="4" t="s">
        <v>4966</v>
      </c>
      <c r="E583" s="4" t="s">
        <v>5938</v>
      </c>
    </row>
    <row r="584" spans="1:5" ht="45" customHeight="1" x14ac:dyDescent="0.25">
      <c r="A584" s="4" t="s">
        <v>4515</v>
      </c>
      <c r="B584" s="4" t="s">
        <v>4966</v>
      </c>
      <c r="C584" s="4" t="s">
        <v>4966</v>
      </c>
      <c r="D584" s="4" t="s">
        <v>4966</v>
      </c>
      <c r="E584" s="4" t="s">
        <v>5937</v>
      </c>
    </row>
    <row r="585" spans="1:5" ht="45" customHeight="1" x14ac:dyDescent="0.25">
      <c r="A585" s="4" t="s">
        <v>4513</v>
      </c>
      <c r="B585" s="4" t="s">
        <v>4966</v>
      </c>
      <c r="C585" s="4" t="s">
        <v>4966</v>
      </c>
      <c r="D585" s="4" t="s">
        <v>4966</v>
      </c>
      <c r="E585" s="4" t="s">
        <v>5936</v>
      </c>
    </row>
    <row r="586" spans="1:5" ht="45" customHeight="1" x14ac:dyDescent="0.25">
      <c r="A586" s="4" t="s">
        <v>4509</v>
      </c>
      <c r="B586" s="4" t="s">
        <v>4966</v>
      </c>
      <c r="C586" s="4" t="s">
        <v>4966</v>
      </c>
      <c r="D586" s="4" t="s">
        <v>4966</v>
      </c>
      <c r="E586" s="4" t="s">
        <v>5935</v>
      </c>
    </row>
    <row r="587" spans="1:5" ht="45" customHeight="1" x14ac:dyDescent="0.25">
      <c r="A587" s="4" t="s">
        <v>4504</v>
      </c>
      <c r="B587" s="4" t="s">
        <v>4966</v>
      </c>
      <c r="C587" s="4" t="s">
        <v>4966</v>
      </c>
      <c r="D587" s="4" t="s">
        <v>4966</v>
      </c>
      <c r="E587" s="4" t="s">
        <v>5934</v>
      </c>
    </row>
    <row r="588" spans="1:5" ht="45" customHeight="1" x14ac:dyDescent="0.25">
      <c r="A588" s="4" t="s">
        <v>4500</v>
      </c>
      <c r="B588" s="4" t="s">
        <v>4966</v>
      </c>
      <c r="C588" s="4" t="s">
        <v>4966</v>
      </c>
      <c r="D588" s="4" t="s">
        <v>4966</v>
      </c>
      <c r="E588" s="4" t="s">
        <v>5933</v>
      </c>
    </row>
    <row r="589" spans="1:5" ht="45" customHeight="1" x14ac:dyDescent="0.25">
      <c r="A589" s="4" t="s">
        <v>4497</v>
      </c>
      <c r="B589" s="4" t="s">
        <v>4966</v>
      </c>
      <c r="C589" s="4" t="s">
        <v>4966</v>
      </c>
      <c r="D589" s="4" t="s">
        <v>4966</v>
      </c>
      <c r="E589" s="4" t="s">
        <v>5932</v>
      </c>
    </row>
    <row r="590" spans="1:5" ht="45" customHeight="1" x14ac:dyDescent="0.25">
      <c r="A590" s="4" t="s">
        <v>4496</v>
      </c>
      <c r="B590" s="4" t="s">
        <v>4966</v>
      </c>
      <c r="C590" s="4" t="s">
        <v>4966</v>
      </c>
      <c r="D590" s="4" t="s">
        <v>4966</v>
      </c>
      <c r="E590" s="4" t="s">
        <v>5931</v>
      </c>
    </row>
    <row r="591" spans="1:5" ht="45" customHeight="1" x14ac:dyDescent="0.25">
      <c r="A591" s="4" t="s">
        <v>4495</v>
      </c>
      <c r="B591" s="4" t="s">
        <v>4966</v>
      </c>
      <c r="C591" s="4" t="s">
        <v>4966</v>
      </c>
      <c r="D591" s="4" t="s">
        <v>4966</v>
      </c>
      <c r="E591" s="4" t="s">
        <v>5930</v>
      </c>
    </row>
    <row r="592" spans="1:5" ht="45" customHeight="1" x14ac:dyDescent="0.25">
      <c r="A592" s="4" t="s">
        <v>4494</v>
      </c>
      <c r="B592" s="4" t="s">
        <v>4966</v>
      </c>
      <c r="C592" s="4" t="s">
        <v>4966</v>
      </c>
      <c r="D592" s="4" t="s">
        <v>4966</v>
      </c>
      <c r="E592" s="4" t="s">
        <v>5929</v>
      </c>
    </row>
    <row r="593" spans="1:5" ht="45" customHeight="1" x14ac:dyDescent="0.25">
      <c r="A593" s="4" t="s">
        <v>4493</v>
      </c>
      <c r="B593" s="4" t="s">
        <v>4966</v>
      </c>
      <c r="C593" s="4" t="s">
        <v>4966</v>
      </c>
      <c r="D593" s="4" t="s">
        <v>4966</v>
      </c>
      <c r="E593" s="4" t="s">
        <v>5928</v>
      </c>
    </row>
    <row r="594" spans="1:5" ht="45" customHeight="1" x14ac:dyDescent="0.25">
      <c r="A594" s="4" t="s">
        <v>4491</v>
      </c>
      <c r="B594" s="4" t="s">
        <v>4966</v>
      </c>
      <c r="C594" s="4" t="s">
        <v>4966</v>
      </c>
      <c r="D594" s="4" t="s">
        <v>4966</v>
      </c>
      <c r="E594" s="4" t="s">
        <v>5927</v>
      </c>
    </row>
    <row r="595" spans="1:5" ht="45" customHeight="1" x14ac:dyDescent="0.25">
      <c r="A595" s="4" t="s">
        <v>4489</v>
      </c>
      <c r="B595" s="4" t="s">
        <v>4966</v>
      </c>
      <c r="C595" s="4" t="s">
        <v>4966</v>
      </c>
      <c r="D595" s="4" t="s">
        <v>4966</v>
      </c>
      <c r="E595" s="4" t="s">
        <v>5926</v>
      </c>
    </row>
    <row r="596" spans="1:5" ht="45" customHeight="1" x14ac:dyDescent="0.25">
      <c r="A596" s="4" t="s">
        <v>4487</v>
      </c>
      <c r="B596" s="4" t="s">
        <v>4966</v>
      </c>
      <c r="C596" s="4" t="s">
        <v>4966</v>
      </c>
      <c r="D596" s="4" t="s">
        <v>4966</v>
      </c>
      <c r="E596" s="4" t="s">
        <v>5925</v>
      </c>
    </row>
    <row r="597" spans="1:5" ht="45" customHeight="1" x14ac:dyDescent="0.25">
      <c r="A597" s="4" t="s">
        <v>4485</v>
      </c>
      <c r="B597" s="4" t="s">
        <v>4966</v>
      </c>
      <c r="C597" s="4" t="s">
        <v>4966</v>
      </c>
      <c r="D597" s="4" t="s">
        <v>4966</v>
      </c>
      <c r="E597" s="4" t="s">
        <v>5924</v>
      </c>
    </row>
    <row r="598" spans="1:5" ht="45" customHeight="1" x14ac:dyDescent="0.25">
      <c r="A598" s="4" t="s">
        <v>4483</v>
      </c>
      <c r="B598" s="4" t="s">
        <v>4966</v>
      </c>
      <c r="C598" s="4" t="s">
        <v>4966</v>
      </c>
      <c r="D598" s="4" t="s">
        <v>4966</v>
      </c>
      <c r="E598" s="4" t="s">
        <v>5923</v>
      </c>
    </row>
    <row r="599" spans="1:5" ht="45" customHeight="1" x14ac:dyDescent="0.25">
      <c r="A599" s="4" t="s">
        <v>4480</v>
      </c>
      <c r="B599" s="4" t="s">
        <v>4966</v>
      </c>
      <c r="C599" s="4" t="s">
        <v>4966</v>
      </c>
      <c r="D599" s="4" t="s">
        <v>4966</v>
      </c>
      <c r="E599" s="4" t="s">
        <v>5922</v>
      </c>
    </row>
    <row r="600" spans="1:5" ht="45" customHeight="1" x14ac:dyDescent="0.25">
      <c r="A600" s="4" t="s">
        <v>4477</v>
      </c>
      <c r="B600" s="4" t="s">
        <v>4966</v>
      </c>
      <c r="C600" s="4" t="s">
        <v>4966</v>
      </c>
      <c r="D600" s="4" t="s">
        <v>4966</v>
      </c>
      <c r="E600" s="4" t="s">
        <v>5921</v>
      </c>
    </row>
    <row r="601" spans="1:5" ht="45" customHeight="1" x14ac:dyDescent="0.25">
      <c r="A601" s="4" t="s">
        <v>4476</v>
      </c>
      <c r="B601" s="4" t="s">
        <v>4966</v>
      </c>
      <c r="C601" s="4" t="s">
        <v>4966</v>
      </c>
      <c r="D601" s="4" t="s">
        <v>4966</v>
      </c>
      <c r="E601" s="4" t="s">
        <v>5920</v>
      </c>
    </row>
    <row r="602" spans="1:5" ht="45" customHeight="1" x14ac:dyDescent="0.25">
      <c r="A602" s="4" t="s">
        <v>4473</v>
      </c>
      <c r="B602" s="4" t="s">
        <v>4966</v>
      </c>
      <c r="C602" s="4" t="s">
        <v>4966</v>
      </c>
      <c r="D602" s="4" t="s">
        <v>4966</v>
      </c>
      <c r="E602" s="4" t="s">
        <v>5919</v>
      </c>
    </row>
    <row r="603" spans="1:5" ht="45" customHeight="1" x14ac:dyDescent="0.25">
      <c r="A603" s="4" t="s">
        <v>4471</v>
      </c>
      <c r="B603" s="4" t="s">
        <v>4966</v>
      </c>
      <c r="C603" s="4" t="s">
        <v>4966</v>
      </c>
      <c r="D603" s="4" t="s">
        <v>4966</v>
      </c>
      <c r="E603" s="4" t="s">
        <v>5918</v>
      </c>
    </row>
    <row r="604" spans="1:5" ht="45" customHeight="1" x14ac:dyDescent="0.25">
      <c r="A604" s="4" t="s">
        <v>4469</v>
      </c>
      <c r="B604" s="4" t="s">
        <v>4966</v>
      </c>
      <c r="C604" s="4" t="s">
        <v>4966</v>
      </c>
      <c r="D604" s="4" t="s">
        <v>4966</v>
      </c>
      <c r="E604" s="4" t="s">
        <v>5917</v>
      </c>
    </row>
    <row r="605" spans="1:5" ht="45" customHeight="1" x14ac:dyDescent="0.25">
      <c r="A605" s="4" t="s">
        <v>4467</v>
      </c>
      <c r="B605" s="4" t="s">
        <v>4966</v>
      </c>
      <c r="C605" s="4" t="s">
        <v>4966</v>
      </c>
      <c r="D605" s="4" t="s">
        <v>4966</v>
      </c>
      <c r="E605" s="4" t="s">
        <v>5916</v>
      </c>
    </row>
    <row r="606" spans="1:5" ht="45" customHeight="1" x14ac:dyDescent="0.25">
      <c r="A606" s="4" t="s">
        <v>4465</v>
      </c>
      <c r="B606" s="4" t="s">
        <v>4966</v>
      </c>
      <c r="C606" s="4" t="s">
        <v>4966</v>
      </c>
      <c r="D606" s="4" t="s">
        <v>4966</v>
      </c>
      <c r="E606" s="4" t="s">
        <v>5915</v>
      </c>
    </row>
    <row r="607" spans="1:5" ht="45" customHeight="1" x14ac:dyDescent="0.25">
      <c r="A607" s="4" t="s">
        <v>4463</v>
      </c>
      <c r="B607" s="4" t="s">
        <v>4966</v>
      </c>
      <c r="C607" s="4" t="s">
        <v>4966</v>
      </c>
      <c r="D607" s="4" t="s">
        <v>4966</v>
      </c>
      <c r="E607" s="4" t="s">
        <v>5914</v>
      </c>
    </row>
    <row r="608" spans="1:5" ht="45" customHeight="1" x14ac:dyDescent="0.25">
      <c r="A608" s="4" t="s">
        <v>4461</v>
      </c>
      <c r="B608" s="4" t="s">
        <v>4966</v>
      </c>
      <c r="C608" s="4" t="s">
        <v>4966</v>
      </c>
      <c r="D608" s="4" t="s">
        <v>4966</v>
      </c>
      <c r="E608" s="4" t="s">
        <v>5913</v>
      </c>
    </row>
    <row r="609" spans="1:5" ht="45" customHeight="1" x14ac:dyDescent="0.25">
      <c r="A609" s="4" t="s">
        <v>4458</v>
      </c>
      <c r="B609" s="4" t="s">
        <v>4966</v>
      </c>
      <c r="C609" s="4" t="s">
        <v>4966</v>
      </c>
      <c r="D609" s="4" t="s">
        <v>4966</v>
      </c>
      <c r="E609" s="4" t="s">
        <v>5912</v>
      </c>
    </row>
    <row r="610" spans="1:5" ht="45" customHeight="1" x14ac:dyDescent="0.25">
      <c r="A610" s="4" t="s">
        <v>4456</v>
      </c>
      <c r="B610" s="4" t="s">
        <v>4966</v>
      </c>
      <c r="C610" s="4" t="s">
        <v>4966</v>
      </c>
      <c r="D610" s="4" t="s">
        <v>4966</v>
      </c>
      <c r="E610" s="4" t="s">
        <v>5911</v>
      </c>
    </row>
    <row r="611" spans="1:5" ht="45" customHeight="1" x14ac:dyDescent="0.25">
      <c r="A611" s="4" t="s">
        <v>4454</v>
      </c>
      <c r="B611" s="4" t="s">
        <v>4966</v>
      </c>
      <c r="C611" s="4" t="s">
        <v>4966</v>
      </c>
      <c r="D611" s="4" t="s">
        <v>4966</v>
      </c>
      <c r="E611" s="4" t="s">
        <v>5910</v>
      </c>
    </row>
    <row r="612" spans="1:5" ht="45" customHeight="1" x14ac:dyDescent="0.25">
      <c r="A612" s="4" t="s">
        <v>4452</v>
      </c>
      <c r="B612" s="4" t="s">
        <v>4966</v>
      </c>
      <c r="C612" s="4" t="s">
        <v>4966</v>
      </c>
      <c r="D612" s="4" t="s">
        <v>4966</v>
      </c>
      <c r="E612" s="4" t="s">
        <v>5909</v>
      </c>
    </row>
    <row r="613" spans="1:5" ht="45" customHeight="1" x14ac:dyDescent="0.25">
      <c r="A613" s="4" t="s">
        <v>4450</v>
      </c>
      <c r="B613" s="4" t="s">
        <v>4966</v>
      </c>
      <c r="C613" s="4" t="s">
        <v>4966</v>
      </c>
      <c r="D613" s="4" t="s">
        <v>4966</v>
      </c>
      <c r="E613" s="4" t="s">
        <v>5908</v>
      </c>
    </row>
    <row r="614" spans="1:5" ht="45" customHeight="1" x14ac:dyDescent="0.25">
      <c r="A614" s="4" t="s">
        <v>4448</v>
      </c>
      <c r="B614" s="4" t="s">
        <v>4966</v>
      </c>
      <c r="C614" s="4" t="s">
        <v>4966</v>
      </c>
      <c r="D614" s="4" t="s">
        <v>4966</v>
      </c>
      <c r="E614" s="4" t="s">
        <v>5907</v>
      </c>
    </row>
    <row r="615" spans="1:5" ht="45" customHeight="1" x14ac:dyDescent="0.25">
      <c r="A615" s="4" t="s">
        <v>4444</v>
      </c>
      <c r="B615" s="4" t="s">
        <v>4966</v>
      </c>
      <c r="C615" s="4" t="s">
        <v>4966</v>
      </c>
      <c r="D615" s="4" t="s">
        <v>4966</v>
      </c>
      <c r="E615" s="4" t="s">
        <v>5906</v>
      </c>
    </row>
    <row r="616" spans="1:5" ht="45" customHeight="1" x14ac:dyDescent="0.25">
      <c r="A616" s="4" t="s">
        <v>4441</v>
      </c>
      <c r="B616" s="4" t="s">
        <v>5905</v>
      </c>
      <c r="C616" s="4" t="s">
        <v>2129</v>
      </c>
      <c r="D616" s="4" t="s">
        <v>2111</v>
      </c>
      <c r="E616" s="4" t="s">
        <v>4966</v>
      </c>
    </row>
    <row r="617" spans="1:5" ht="45" customHeight="1" x14ac:dyDescent="0.25">
      <c r="A617" s="4" t="s">
        <v>4440</v>
      </c>
      <c r="B617" s="4" t="s">
        <v>4966</v>
      </c>
      <c r="C617" s="4" t="s">
        <v>4966</v>
      </c>
      <c r="D617" s="4" t="s">
        <v>4966</v>
      </c>
      <c r="E617" s="4" t="s">
        <v>5904</v>
      </c>
    </row>
    <row r="618" spans="1:5" ht="45" customHeight="1" x14ac:dyDescent="0.25">
      <c r="A618" s="4" t="s">
        <v>4439</v>
      </c>
      <c r="B618" s="4" t="s">
        <v>4966</v>
      </c>
      <c r="C618" s="4" t="s">
        <v>4966</v>
      </c>
      <c r="D618" s="4" t="s">
        <v>4966</v>
      </c>
      <c r="E618" s="4" t="s">
        <v>5903</v>
      </c>
    </row>
    <row r="619" spans="1:5" ht="45" customHeight="1" x14ac:dyDescent="0.25">
      <c r="A619" s="4" t="s">
        <v>4438</v>
      </c>
      <c r="B619" s="4" t="s">
        <v>4966</v>
      </c>
      <c r="C619" s="4" t="s">
        <v>4966</v>
      </c>
      <c r="D619" s="4" t="s">
        <v>4966</v>
      </c>
      <c r="E619" s="4" t="s">
        <v>5901</v>
      </c>
    </row>
    <row r="620" spans="1:5" ht="45" customHeight="1" x14ac:dyDescent="0.25">
      <c r="A620" s="4" t="s">
        <v>4437</v>
      </c>
      <c r="B620" s="4" t="s">
        <v>4966</v>
      </c>
      <c r="C620" s="4" t="s">
        <v>4966</v>
      </c>
      <c r="D620" s="4" t="s">
        <v>4966</v>
      </c>
      <c r="E620" s="4" t="s">
        <v>5902</v>
      </c>
    </row>
    <row r="621" spans="1:5" ht="45" customHeight="1" x14ac:dyDescent="0.25">
      <c r="A621" s="4" t="s">
        <v>4436</v>
      </c>
      <c r="B621" s="4" t="s">
        <v>4966</v>
      </c>
      <c r="C621" s="4" t="s">
        <v>4966</v>
      </c>
      <c r="D621" s="4" t="s">
        <v>4966</v>
      </c>
      <c r="E621" s="4" t="s">
        <v>5901</v>
      </c>
    </row>
    <row r="622" spans="1:5" ht="45" customHeight="1" x14ac:dyDescent="0.25">
      <c r="A622" s="4" t="s">
        <v>4435</v>
      </c>
      <c r="B622" s="4" t="s">
        <v>2471</v>
      </c>
      <c r="C622" s="4" t="s">
        <v>2472</v>
      </c>
      <c r="D622" s="4" t="s">
        <v>2207</v>
      </c>
      <c r="E622" s="4" t="s">
        <v>4966</v>
      </c>
    </row>
    <row r="623" spans="1:5" ht="45" customHeight="1" x14ac:dyDescent="0.25">
      <c r="A623" s="4" t="s">
        <v>4434</v>
      </c>
      <c r="B623" s="4" t="s">
        <v>5900</v>
      </c>
      <c r="C623" s="4" t="s">
        <v>5899</v>
      </c>
      <c r="D623" s="4" t="s">
        <v>2543</v>
      </c>
      <c r="E623" s="4" t="s">
        <v>4966</v>
      </c>
    </row>
    <row r="624" spans="1:5" ht="45" customHeight="1" x14ac:dyDescent="0.25">
      <c r="A624" s="4" t="s">
        <v>4433</v>
      </c>
      <c r="B624" s="4" t="s">
        <v>2128</v>
      </c>
      <c r="C624" s="4" t="s">
        <v>2129</v>
      </c>
      <c r="D624" s="4" t="s">
        <v>2105</v>
      </c>
      <c r="E624" s="4" t="s">
        <v>4966</v>
      </c>
    </row>
    <row r="625" spans="1:5" ht="45" customHeight="1" x14ac:dyDescent="0.25">
      <c r="A625" s="4" t="s">
        <v>4432</v>
      </c>
      <c r="B625" s="4" t="s">
        <v>2182</v>
      </c>
      <c r="C625" s="4" t="s">
        <v>5785</v>
      </c>
      <c r="D625" s="4" t="s">
        <v>2184</v>
      </c>
      <c r="E625" s="4" t="s">
        <v>4966</v>
      </c>
    </row>
    <row r="626" spans="1:5" ht="45" customHeight="1" x14ac:dyDescent="0.25">
      <c r="A626" s="4" t="s">
        <v>4431</v>
      </c>
      <c r="B626" s="4" t="s">
        <v>2663</v>
      </c>
      <c r="C626" s="4" t="s">
        <v>5898</v>
      </c>
      <c r="D626" s="4" t="s">
        <v>2081</v>
      </c>
      <c r="E626" s="4" t="s">
        <v>4966</v>
      </c>
    </row>
    <row r="627" spans="1:5" ht="45" customHeight="1" x14ac:dyDescent="0.25">
      <c r="A627" s="4" t="s">
        <v>4430</v>
      </c>
      <c r="B627" s="4" t="s">
        <v>5897</v>
      </c>
      <c r="C627" s="4" t="s">
        <v>2650</v>
      </c>
      <c r="D627" s="4" t="s">
        <v>2203</v>
      </c>
      <c r="E627" s="4" t="s">
        <v>4966</v>
      </c>
    </row>
    <row r="628" spans="1:5" ht="45" customHeight="1" x14ac:dyDescent="0.25">
      <c r="A628" s="4" t="s">
        <v>4429</v>
      </c>
      <c r="B628" s="4" t="s">
        <v>5896</v>
      </c>
      <c r="C628" s="4" t="s">
        <v>5895</v>
      </c>
      <c r="D628" s="4" t="s">
        <v>5894</v>
      </c>
      <c r="E628" s="4" t="s">
        <v>4966</v>
      </c>
    </row>
    <row r="629" spans="1:5" ht="45" customHeight="1" x14ac:dyDescent="0.25">
      <c r="A629" s="4" t="s">
        <v>4428</v>
      </c>
      <c r="B629" s="4" t="s">
        <v>5828</v>
      </c>
      <c r="C629" s="4" t="s">
        <v>2194</v>
      </c>
      <c r="D629" s="4" t="s">
        <v>2203</v>
      </c>
      <c r="E629" s="4" t="s">
        <v>4966</v>
      </c>
    </row>
    <row r="630" spans="1:5" ht="45" customHeight="1" x14ac:dyDescent="0.25">
      <c r="A630" s="4" t="s">
        <v>4427</v>
      </c>
      <c r="B630" s="4" t="s">
        <v>2545</v>
      </c>
      <c r="C630" s="4" t="s">
        <v>2546</v>
      </c>
      <c r="D630" s="4" t="s">
        <v>2585</v>
      </c>
      <c r="E630" s="4" t="s">
        <v>4966</v>
      </c>
    </row>
    <row r="631" spans="1:5" ht="45" customHeight="1" x14ac:dyDescent="0.25">
      <c r="A631" s="4" t="s">
        <v>4426</v>
      </c>
      <c r="B631" s="4" t="s">
        <v>5893</v>
      </c>
      <c r="C631" s="4" t="s">
        <v>5467</v>
      </c>
      <c r="D631" s="4" t="s">
        <v>2111</v>
      </c>
      <c r="E631" s="4" t="s">
        <v>4966</v>
      </c>
    </row>
    <row r="632" spans="1:5" ht="45" customHeight="1" x14ac:dyDescent="0.25">
      <c r="A632" s="4" t="s">
        <v>4425</v>
      </c>
      <c r="B632" s="4" t="s">
        <v>2537</v>
      </c>
      <c r="C632" s="4" t="s">
        <v>2538</v>
      </c>
      <c r="D632" s="4" t="s">
        <v>2539</v>
      </c>
      <c r="E632" s="4" t="s">
        <v>4966</v>
      </c>
    </row>
    <row r="633" spans="1:5" ht="45" customHeight="1" x14ac:dyDescent="0.25">
      <c r="A633" s="4" t="s">
        <v>4424</v>
      </c>
      <c r="B633" s="4" t="s">
        <v>2218</v>
      </c>
      <c r="C633" s="4" t="s">
        <v>5892</v>
      </c>
      <c r="D633" s="4" t="s">
        <v>2219</v>
      </c>
      <c r="E633" s="4" t="s">
        <v>4966</v>
      </c>
    </row>
    <row r="634" spans="1:5" ht="45" customHeight="1" x14ac:dyDescent="0.25">
      <c r="A634" s="4" t="s">
        <v>4423</v>
      </c>
      <c r="B634" s="4" t="s">
        <v>4966</v>
      </c>
      <c r="C634" s="4" t="s">
        <v>4966</v>
      </c>
      <c r="D634" s="4" t="s">
        <v>4966</v>
      </c>
      <c r="E634" s="4" t="s">
        <v>5891</v>
      </c>
    </row>
    <row r="635" spans="1:5" ht="45" customHeight="1" x14ac:dyDescent="0.25">
      <c r="A635" s="4" t="s">
        <v>4422</v>
      </c>
      <c r="B635" s="4" t="s">
        <v>5890</v>
      </c>
      <c r="C635" s="4" t="s">
        <v>5889</v>
      </c>
      <c r="D635" s="4" t="s">
        <v>5888</v>
      </c>
      <c r="E635" s="4" t="s">
        <v>4966</v>
      </c>
    </row>
    <row r="636" spans="1:5" ht="45" customHeight="1" x14ac:dyDescent="0.25">
      <c r="A636" s="4" t="s">
        <v>4421</v>
      </c>
      <c r="B636" s="4" t="s">
        <v>2268</v>
      </c>
      <c r="C636" s="4" t="s">
        <v>2310</v>
      </c>
      <c r="D636" s="4" t="s">
        <v>2184</v>
      </c>
      <c r="E636" s="4" t="s">
        <v>4966</v>
      </c>
    </row>
    <row r="637" spans="1:5" ht="45" customHeight="1" x14ac:dyDescent="0.25">
      <c r="A637" s="4" t="s">
        <v>4420</v>
      </c>
      <c r="B637" s="4" t="s">
        <v>4966</v>
      </c>
      <c r="C637" s="4" t="s">
        <v>4966</v>
      </c>
      <c r="D637" s="4" t="s">
        <v>4966</v>
      </c>
      <c r="E637" s="4" t="s">
        <v>5887</v>
      </c>
    </row>
    <row r="638" spans="1:5" ht="45" customHeight="1" x14ac:dyDescent="0.25">
      <c r="A638" s="4" t="s">
        <v>4419</v>
      </c>
      <c r="B638" s="4" t="s">
        <v>2743</v>
      </c>
      <c r="C638" s="4" t="s">
        <v>2744</v>
      </c>
      <c r="D638" s="4" t="s">
        <v>2745</v>
      </c>
      <c r="E638" s="4" t="s">
        <v>4966</v>
      </c>
    </row>
    <row r="639" spans="1:5" ht="45" customHeight="1" x14ac:dyDescent="0.25">
      <c r="A639" s="4" t="s">
        <v>4418</v>
      </c>
      <c r="B639" s="4" t="s">
        <v>5877</v>
      </c>
      <c r="C639" s="4" t="s">
        <v>2090</v>
      </c>
      <c r="D639" s="4" t="s">
        <v>2659</v>
      </c>
      <c r="E639" s="4" t="s">
        <v>4966</v>
      </c>
    </row>
    <row r="640" spans="1:5" ht="45" customHeight="1" x14ac:dyDescent="0.25">
      <c r="A640" s="4" t="s">
        <v>4417</v>
      </c>
      <c r="B640" s="4" t="s">
        <v>5886</v>
      </c>
      <c r="C640" s="4" t="s">
        <v>5885</v>
      </c>
      <c r="D640" s="4" t="s">
        <v>2347</v>
      </c>
      <c r="E640" s="4" t="s">
        <v>4966</v>
      </c>
    </row>
    <row r="641" spans="1:5" ht="45" customHeight="1" x14ac:dyDescent="0.25">
      <c r="A641" s="4" t="s">
        <v>4416</v>
      </c>
      <c r="B641" s="4" t="s">
        <v>2756</v>
      </c>
      <c r="C641" s="4" t="s">
        <v>5884</v>
      </c>
      <c r="D641" s="4" t="s">
        <v>2314</v>
      </c>
      <c r="E641" s="4" t="s">
        <v>4966</v>
      </c>
    </row>
    <row r="642" spans="1:5" ht="45" customHeight="1" x14ac:dyDescent="0.25">
      <c r="A642" s="4" t="s">
        <v>4415</v>
      </c>
      <c r="B642" s="4" t="s">
        <v>5883</v>
      </c>
      <c r="C642" s="4" t="s">
        <v>2546</v>
      </c>
      <c r="D642" s="4" t="s">
        <v>5882</v>
      </c>
      <c r="E642" s="4" t="s">
        <v>4966</v>
      </c>
    </row>
    <row r="643" spans="1:5" ht="45" customHeight="1" x14ac:dyDescent="0.25">
      <c r="A643" s="4" t="s">
        <v>4414</v>
      </c>
      <c r="B643" s="4" t="s">
        <v>2224</v>
      </c>
      <c r="C643" s="4" t="s">
        <v>2126</v>
      </c>
      <c r="D643" s="4" t="s">
        <v>5856</v>
      </c>
      <c r="E643" s="4" t="s">
        <v>4966</v>
      </c>
    </row>
    <row r="644" spans="1:5" ht="45" customHeight="1" x14ac:dyDescent="0.25">
      <c r="A644" s="4" t="s">
        <v>4413</v>
      </c>
      <c r="B644" s="4" t="s">
        <v>5804</v>
      </c>
      <c r="C644" s="4" t="s">
        <v>5583</v>
      </c>
      <c r="D644" s="4" t="s">
        <v>2319</v>
      </c>
      <c r="E644" s="4" t="s">
        <v>4966</v>
      </c>
    </row>
    <row r="645" spans="1:5" ht="45" customHeight="1" x14ac:dyDescent="0.25">
      <c r="A645" s="4" t="s">
        <v>4412</v>
      </c>
      <c r="B645" s="4" t="s">
        <v>2658</v>
      </c>
      <c r="C645" s="4" t="s">
        <v>2659</v>
      </c>
      <c r="D645" s="4" t="s">
        <v>2213</v>
      </c>
      <c r="E645" s="4" t="s">
        <v>4966</v>
      </c>
    </row>
    <row r="646" spans="1:5" ht="45" customHeight="1" x14ac:dyDescent="0.25">
      <c r="A646" s="4" t="s">
        <v>4411</v>
      </c>
      <c r="B646" s="4" t="s">
        <v>4966</v>
      </c>
      <c r="C646" s="4" t="s">
        <v>4966</v>
      </c>
      <c r="D646" s="4" t="s">
        <v>4966</v>
      </c>
      <c r="E646" s="4" t="s">
        <v>5881</v>
      </c>
    </row>
    <row r="647" spans="1:5" ht="45" customHeight="1" x14ac:dyDescent="0.25">
      <c r="A647" s="4" t="s">
        <v>4410</v>
      </c>
      <c r="B647" s="4" t="s">
        <v>5880</v>
      </c>
      <c r="C647" s="4" t="s">
        <v>5879</v>
      </c>
      <c r="D647" s="4" t="s">
        <v>5878</v>
      </c>
      <c r="E647" s="4" t="s">
        <v>4966</v>
      </c>
    </row>
    <row r="648" spans="1:5" ht="45" customHeight="1" x14ac:dyDescent="0.25">
      <c r="A648" s="4" t="s">
        <v>4409</v>
      </c>
      <c r="B648" s="4" t="s">
        <v>5877</v>
      </c>
      <c r="C648" s="4" t="s">
        <v>5842</v>
      </c>
      <c r="D648" s="4" t="s">
        <v>5876</v>
      </c>
      <c r="E648" s="4" t="s">
        <v>4966</v>
      </c>
    </row>
    <row r="649" spans="1:5" ht="45" customHeight="1" x14ac:dyDescent="0.25">
      <c r="A649" s="4" t="s">
        <v>4408</v>
      </c>
      <c r="B649" s="4" t="s">
        <v>2606</v>
      </c>
      <c r="C649" s="4" t="s">
        <v>5875</v>
      </c>
      <c r="D649" s="4" t="s">
        <v>2138</v>
      </c>
      <c r="E649" s="4" t="s">
        <v>4966</v>
      </c>
    </row>
    <row r="650" spans="1:5" ht="45" customHeight="1" x14ac:dyDescent="0.25">
      <c r="A650" s="4" t="s">
        <v>4407</v>
      </c>
      <c r="B650" s="4" t="s">
        <v>5874</v>
      </c>
      <c r="C650" s="4" t="s">
        <v>5873</v>
      </c>
      <c r="D650" s="4" t="s">
        <v>2073</v>
      </c>
      <c r="E650" s="4" t="s">
        <v>4966</v>
      </c>
    </row>
    <row r="651" spans="1:5" ht="45" customHeight="1" x14ac:dyDescent="0.25">
      <c r="A651" s="4" t="s">
        <v>4406</v>
      </c>
      <c r="B651" s="4" t="s">
        <v>4966</v>
      </c>
      <c r="C651" s="4" t="s">
        <v>4966</v>
      </c>
      <c r="D651" s="4" t="s">
        <v>4966</v>
      </c>
      <c r="E651" s="4" t="s">
        <v>5872</v>
      </c>
    </row>
    <row r="652" spans="1:5" ht="45" customHeight="1" x14ac:dyDescent="0.25">
      <c r="A652" s="4" t="s">
        <v>4405</v>
      </c>
      <c r="B652" s="4" t="s">
        <v>5871</v>
      </c>
      <c r="C652" s="4" t="s">
        <v>2543</v>
      </c>
      <c r="D652" s="4" t="s">
        <v>5870</v>
      </c>
      <c r="E652" s="4" t="s">
        <v>4966</v>
      </c>
    </row>
    <row r="653" spans="1:5" ht="45" customHeight="1" x14ac:dyDescent="0.25">
      <c r="A653" s="4" t="s">
        <v>4404</v>
      </c>
      <c r="B653" s="4" t="s">
        <v>5869</v>
      </c>
      <c r="C653" s="4" t="s">
        <v>5868</v>
      </c>
      <c r="D653" s="4" t="s">
        <v>2126</v>
      </c>
      <c r="E653" s="4" t="s">
        <v>4966</v>
      </c>
    </row>
    <row r="654" spans="1:5" ht="45" customHeight="1" x14ac:dyDescent="0.25">
      <c r="A654" s="4" t="s">
        <v>4403</v>
      </c>
      <c r="B654" s="4" t="s">
        <v>4966</v>
      </c>
      <c r="C654" s="4" t="s">
        <v>4966</v>
      </c>
      <c r="D654" s="4" t="s">
        <v>4966</v>
      </c>
      <c r="E654" s="4" t="s">
        <v>5867</v>
      </c>
    </row>
    <row r="655" spans="1:5" ht="45" customHeight="1" x14ac:dyDescent="0.25">
      <c r="A655" s="4" t="s">
        <v>4402</v>
      </c>
      <c r="B655" s="4" t="s">
        <v>4966</v>
      </c>
      <c r="C655" s="4" t="s">
        <v>4966</v>
      </c>
      <c r="D655" s="4" t="s">
        <v>4966</v>
      </c>
      <c r="E655" s="4" t="s">
        <v>5866</v>
      </c>
    </row>
    <row r="656" spans="1:5" ht="45" customHeight="1" x14ac:dyDescent="0.25">
      <c r="A656" s="4" t="s">
        <v>4401</v>
      </c>
      <c r="B656" s="4" t="s">
        <v>5865</v>
      </c>
      <c r="C656" s="4" t="s">
        <v>2135</v>
      </c>
      <c r="D656" s="4" t="s">
        <v>5864</v>
      </c>
      <c r="E656" s="4" t="s">
        <v>4966</v>
      </c>
    </row>
    <row r="657" spans="1:5" ht="45" customHeight="1" x14ac:dyDescent="0.25">
      <c r="A657" s="4" t="s">
        <v>4400</v>
      </c>
      <c r="B657" s="4" t="s">
        <v>5863</v>
      </c>
      <c r="C657" s="4" t="s">
        <v>2111</v>
      </c>
      <c r="D657" s="4" t="s">
        <v>5862</v>
      </c>
      <c r="E657" s="4" t="s">
        <v>4966</v>
      </c>
    </row>
    <row r="658" spans="1:5" ht="45" customHeight="1" x14ac:dyDescent="0.25">
      <c r="A658" s="4" t="s">
        <v>4399</v>
      </c>
      <c r="B658" s="4" t="s">
        <v>4966</v>
      </c>
      <c r="C658" s="4" t="s">
        <v>4966</v>
      </c>
      <c r="D658" s="4" t="s">
        <v>4966</v>
      </c>
      <c r="E658" s="4" t="s">
        <v>2407</v>
      </c>
    </row>
    <row r="659" spans="1:5" ht="45" customHeight="1" x14ac:dyDescent="0.25">
      <c r="A659" s="4" t="s">
        <v>4398</v>
      </c>
      <c r="B659" s="4" t="s">
        <v>2491</v>
      </c>
      <c r="C659" s="4" t="s">
        <v>2492</v>
      </c>
      <c r="D659" s="4" t="s">
        <v>2111</v>
      </c>
      <c r="E659" s="4" t="s">
        <v>4966</v>
      </c>
    </row>
    <row r="660" spans="1:5" ht="45" customHeight="1" x14ac:dyDescent="0.25">
      <c r="A660" s="4" t="s">
        <v>4397</v>
      </c>
      <c r="B660" s="4" t="s">
        <v>5861</v>
      </c>
      <c r="C660" s="4" t="s">
        <v>2314</v>
      </c>
      <c r="D660" s="4" t="s">
        <v>5860</v>
      </c>
      <c r="E660" s="4" t="s">
        <v>4966</v>
      </c>
    </row>
    <row r="661" spans="1:5" ht="45" customHeight="1" x14ac:dyDescent="0.25">
      <c r="A661" s="4" t="s">
        <v>4396</v>
      </c>
      <c r="B661" s="4" t="s">
        <v>5859</v>
      </c>
      <c r="C661" s="4" t="s">
        <v>2314</v>
      </c>
      <c r="D661" s="4" t="s">
        <v>5858</v>
      </c>
      <c r="E661" s="4" t="s">
        <v>4966</v>
      </c>
    </row>
    <row r="662" spans="1:5" ht="45" customHeight="1" x14ac:dyDescent="0.25">
      <c r="A662" s="4" t="s">
        <v>4395</v>
      </c>
      <c r="B662" s="4" t="s">
        <v>2501</v>
      </c>
      <c r="C662" s="4" t="s">
        <v>2314</v>
      </c>
      <c r="D662" s="4" t="s">
        <v>2502</v>
      </c>
      <c r="E662" s="4" t="s">
        <v>4966</v>
      </c>
    </row>
    <row r="663" spans="1:5" ht="45" customHeight="1" x14ac:dyDescent="0.25">
      <c r="A663" s="4" t="s">
        <v>4394</v>
      </c>
      <c r="B663" s="4" t="s">
        <v>2353</v>
      </c>
      <c r="C663" s="4" t="s">
        <v>2354</v>
      </c>
      <c r="D663" s="4" t="s">
        <v>2355</v>
      </c>
      <c r="E663" s="4" t="s">
        <v>4966</v>
      </c>
    </row>
    <row r="664" spans="1:5" ht="45" customHeight="1" x14ac:dyDescent="0.25">
      <c r="A664" s="4" t="s">
        <v>4393</v>
      </c>
      <c r="B664" s="4" t="s">
        <v>2458</v>
      </c>
      <c r="C664" s="4" t="s">
        <v>2459</v>
      </c>
      <c r="D664" s="4" t="s">
        <v>2460</v>
      </c>
      <c r="E664" s="4" t="s">
        <v>4966</v>
      </c>
    </row>
    <row r="665" spans="1:5" ht="45" customHeight="1" x14ac:dyDescent="0.25">
      <c r="A665" s="4" t="s">
        <v>4392</v>
      </c>
      <c r="B665" s="4" t="s">
        <v>2682</v>
      </c>
      <c r="C665" s="4" t="s">
        <v>2683</v>
      </c>
      <c r="D665" s="4" t="s">
        <v>2459</v>
      </c>
      <c r="E665" s="4" t="s">
        <v>4966</v>
      </c>
    </row>
    <row r="666" spans="1:5" ht="45" customHeight="1" x14ac:dyDescent="0.25">
      <c r="A666" s="4" t="s">
        <v>4391</v>
      </c>
      <c r="B666" s="4" t="s">
        <v>5857</v>
      </c>
      <c r="C666" s="4" t="s">
        <v>5502</v>
      </c>
      <c r="D666" s="4" t="s">
        <v>5619</v>
      </c>
      <c r="E666" s="4" t="s">
        <v>4966</v>
      </c>
    </row>
    <row r="667" spans="1:5" ht="45" customHeight="1" x14ac:dyDescent="0.25">
      <c r="A667" s="4" t="s">
        <v>4390</v>
      </c>
      <c r="B667" s="4" t="s">
        <v>2068</v>
      </c>
      <c r="C667" s="4" t="s">
        <v>5856</v>
      </c>
      <c r="D667" s="4" t="s">
        <v>5855</v>
      </c>
      <c r="E667" s="4" t="s">
        <v>4966</v>
      </c>
    </row>
    <row r="668" spans="1:5" ht="45" customHeight="1" x14ac:dyDescent="0.25">
      <c r="A668" s="4" t="s">
        <v>4389</v>
      </c>
      <c r="B668" s="4" t="s">
        <v>2588</v>
      </c>
      <c r="C668" s="4" t="s">
        <v>5854</v>
      </c>
      <c r="D668" s="4" t="s">
        <v>2590</v>
      </c>
      <c r="E668" s="4" t="s">
        <v>4966</v>
      </c>
    </row>
    <row r="669" spans="1:5" ht="45" customHeight="1" x14ac:dyDescent="0.25">
      <c r="A669" s="4" t="s">
        <v>4388</v>
      </c>
      <c r="B669" s="4" t="s">
        <v>4966</v>
      </c>
      <c r="C669" s="4" t="s">
        <v>4966</v>
      </c>
      <c r="D669" s="4" t="s">
        <v>4966</v>
      </c>
      <c r="E669" s="4" t="s">
        <v>5853</v>
      </c>
    </row>
    <row r="670" spans="1:5" ht="45" customHeight="1" x14ac:dyDescent="0.25">
      <c r="A670" s="4" t="s">
        <v>4387</v>
      </c>
      <c r="B670" s="4" t="s">
        <v>2789</v>
      </c>
      <c r="C670" s="4" t="s">
        <v>2502</v>
      </c>
      <c r="D670" s="4" t="s">
        <v>2790</v>
      </c>
      <c r="E670" s="4" t="s">
        <v>4966</v>
      </c>
    </row>
    <row r="671" spans="1:5" ht="45" customHeight="1" x14ac:dyDescent="0.25">
      <c r="A671" s="4" t="s">
        <v>4386</v>
      </c>
      <c r="B671" s="4" t="s">
        <v>5852</v>
      </c>
      <c r="C671" s="4" t="s">
        <v>5851</v>
      </c>
      <c r="D671" s="4" t="s">
        <v>2146</v>
      </c>
      <c r="E671" s="4" t="s">
        <v>4966</v>
      </c>
    </row>
    <row r="672" spans="1:5" ht="45" customHeight="1" x14ac:dyDescent="0.25">
      <c r="A672" s="4" t="s">
        <v>4385</v>
      </c>
      <c r="B672" s="4" t="s">
        <v>2295</v>
      </c>
      <c r="C672" s="4" t="s">
        <v>5850</v>
      </c>
      <c r="D672" s="4" t="s">
        <v>5849</v>
      </c>
      <c r="E672" s="4" t="s">
        <v>4966</v>
      </c>
    </row>
    <row r="673" spans="1:5" ht="45" customHeight="1" x14ac:dyDescent="0.25">
      <c r="A673" s="4" t="s">
        <v>4384</v>
      </c>
      <c r="B673" s="4" t="s">
        <v>5848</v>
      </c>
      <c r="C673" s="4" t="s">
        <v>5847</v>
      </c>
      <c r="D673" s="4" t="s">
        <v>5837</v>
      </c>
      <c r="E673" s="4" t="s">
        <v>4966</v>
      </c>
    </row>
    <row r="674" spans="1:5" ht="45" customHeight="1" x14ac:dyDescent="0.25">
      <c r="A674" s="4" t="s">
        <v>4383</v>
      </c>
      <c r="B674" s="4" t="s">
        <v>2163</v>
      </c>
      <c r="C674" s="4" t="s">
        <v>2164</v>
      </c>
      <c r="D674" s="4" t="s">
        <v>2165</v>
      </c>
      <c r="E674" s="4" t="s">
        <v>4966</v>
      </c>
    </row>
    <row r="675" spans="1:5" ht="45" customHeight="1" x14ac:dyDescent="0.25">
      <c r="A675" s="4" t="s">
        <v>4382</v>
      </c>
      <c r="B675" s="4" t="s">
        <v>2613</v>
      </c>
      <c r="C675" s="4" t="s">
        <v>2073</v>
      </c>
      <c r="D675" s="4" t="s">
        <v>2111</v>
      </c>
      <c r="E675" s="4" t="s">
        <v>4966</v>
      </c>
    </row>
    <row r="676" spans="1:5" ht="45" customHeight="1" x14ac:dyDescent="0.25">
      <c r="A676" s="4" t="s">
        <v>4381</v>
      </c>
      <c r="B676" s="4" t="s">
        <v>5846</v>
      </c>
      <c r="C676" s="4" t="s">
        <v>2207</v>
      </c>
      <c r="D676" s="4" t="s">
        <v>2085</v>
      </c>
      <c r="E676" s="4" t="s">
        <v>4966</v>
      </c>
    </row>
    <row r="677" spans="1:5" ht="45" customHeight="1" x14ac:dyDescent="0.25">
      <c r="A677" s="4" t="s">
        <v>4378</v>
      </c>
      <c r="B677" s="4" t="s">
        <v>2782</v>
      </c>
      <c r="C677" s="4" t="s">
        <v>2308</v>
      </c>
      <c r="D677" s="4" t="s">
        <v>2138</v>
      </c>
      <c r="E677" s="4" t="s">
        <v>4966</v>
      </c>
    </row>
    <row r="678" spans="1:5" ht="45" customHeight="1" x14ac:dyDescent="0.25">
      <c r="A678" s="4" t="s">
        <v>4377</v>
      </c>
      <c r="B678" s="4" t="s">
        <v>5845</v>
      </c>
      <c r="C678" s="4" t="s">
        <v>2138</v>
      </c>
      <c r="D678" s="4" t="s">
        <v>5844</v>
      </c>
      <c r="E678" s="4" t="s">
        <v>4966</v>
      </c>
    </row>
    <row r="679" spans="1:5" ht="45" customHeight="1" x14ac:dyDescent="0.25">
      <c r="A679" s="4" t="s">
        <v>4376</v>
      </c>
      <c r="B679" s="4" t="s">
        <v>5843</v>
      </c>
      <c r="C679" s="4" t="s">
        <v>5801</v>
      </c>
      <c r="D679" s="4" t="s">
        <v>2073</v>
      </c>
      <c r="E679" s="4" t="s">
        <v>4966</v>
      </c>
    </row>
    <row r="680" spans="1:5" ht="45" customHeight="1" x14ac:dyDescent="0.25">
      <c r="A680" s="4" t="s">
        <v>4375</v>
      </c>
      <c r="B680" s="4" t="s">
        <v>2411</v>
      </c>
      <c r="C680" s="4" t="s">
        <v>5842</v>
      </c>
      <c r="D680" s="4" t="s">
        <v>2126</v>
      </c>
      <c r="E680" s="4" t="s">
        <v>4966</v>
      </c>
    </row>
    <row r="681" spans="1:5" ht="45" customHeight="1" x14ac:dyDescent="0.25">
      <c r="A681" s="4" t="s">
        <v>4374</v>
      </c>
      <c r="B681" s="4" t="s">
        <v>2518</v>
      </c>
      <c r="C681" s="4" t="s">
        <v>2183</v>
      </c>
      <c r="D681" s="4" t="s">
        <v>5841</v>
      </c>
      <c r="E681" s="4" t="s">
        <v>4966</v>
      </c>
    </row>
    <row r="682" spans="1:5" ht="45" customHeight="1" x14ac:dyDescent="0.25">
      <c r="A682" s="4" t="s">
        <v>4373</v>
      </c>
      <c r="B682" s="4" t="s">
        <v>4966</v>
      </c>
      <c r="C682" s="4" t="s">
        <v>4966</v>
      </c>
      <c r="D682" s="4" t="s">
        <v>4966</v>
      </c>
      <c r="E682" s="4" t="s">
        <v>5840</v>
      </c>
    </row>
    <row r="683" spans="1:5" ht="45" customHeight="1" x14ac:dyDescent="0.25">
      <c r="A683" s="4" t="s">
        <v>4372</v>
      </c>
      <c r="B683" s="4" t="s">
        <v>5839</v>
      </c>
      <c r="C683" s="4" t="s">
        <v>5838</v>
      </c>
      <c r="D683" s="4" t="s">
        <v>5837</v>
      </c>
      <c r="E683" s="4" t="s">
        <v>4966</v>
      </c>
    </row>
    <row r="684" spans="1:5" ht="45" customHeight="1" x14ac:dyDescent="0.25">
      <c r="A684" s="4" t="s">
        <v>4371</v>
      </c>
      <c r="B684" s="4" t="s">
        <v>2121</v>
      </c>
      <c r="C684" s="4" t="s">
        <v>2627</v>
      </c>
      <c r="D684" s="4" t="s">
        <v>2111</v>
      </c>
      <c r="E684" s="4" t="s">
        <v>4966</v>
      </c>
    </row>
    <row r="685" spans="1:5" ht="45" customHeight="1" x14ac:dyDescent="0.25">
      <c r="A685" s="4" t="s">
        <v>4370</v>
      </c>
      <c r="B685" s="4" t="s">
        <v>2394</v>
      </c>
      <c r="C685" s="4" t="s">
        <v>2749</v>
      </c>
      <c r="D685" s="4" t="s">
        <v>2203</v>
      </c>
      <c r="E685" s="4" t="s">
        <v>4966</v>
      </c>
    </row>
    <row r="686" spans="1:5" ht="45" customHeight="1" x14ac:dyDescent="0.25">
      <c r="A686" s="4" t="s">
        <v>4369</v>
      </c>
      <c r="B686" s="4" t="s">
        <v>5836</v>
      </c>
      <c r="C686" s="4" t="s">
        <v>2139</v>
      </c>
      <c r="D686" s="4" t="s">
        <v>5835</v>
      </c>
      <c r="E686" s="4" t="s">
        <v>4966</v>
      </c>
    </row>
    <row r="687" spans="1:5" ht="45" customHeight="1" x14ac:dyDescent="0.25">
      <c r="A687" s="4" t="s">
        <v>4368</v>
      </c>
      <c r="B687" s="4" t="s">
        <v>2121</v>
      </c>
      <c r="C687" s="4" t="s">
        <v>2122</v>
      </c>
      <c r="D687" s="4" t="s">
        <v>2123</v>
      </c>
      <c r="E687" s="4" t="s">
        <v>4966</v>
      </c>
    </row>
    <row r="688" spans="1:5" ht="45" customHeight="1" x14ac:dyDescent="0.25">
      <c r="A688" s="4" t="s">
        <v>4367</v>
      </c>
      <c r="B688" s="4" t="s">
        <v>5834</v>
      </c>
      <c r="C688" s="4" t="s">
        <v>2138</v>
      </c>
      <c r="D688" s="4" t="s">
        <v>2680</v>
      </c>
      <c r="E688" s="4" t="s">
        <v>4966</v>
      </c>
    </row>
    <row r="689" spans="1:5" ht="45" customHeight="1" x14ac:dyDescent="0.25">
      <c r="A689" s="4" t="s">
        <v>4366</v>
      </c>
      <c r="B689" s="4" t="s">
        <v>2084</v>
      </c>
      <c r="C689" s="4" t="s">
        <v>5833</v>
      </c>
      <c r="D689" s="4" t="s">
        <v>2330</v>
      </c>
      <c r="E689" s="4" t="s">
        <v>4966</v>
      </c>
    </row>
    <row r="690" spans="1:5" ht="45" customHeight="1" x14ac:dyDescent="0.25">
      <c r="A690" s="4" t="s">
        <v>4365</v>
      </c>
      <c r="B690" s="4" t="s">
        <v>5832</v>
      </c>
      <c r="C690" s="4" t="s">
        <v>5831</v>
      </c>
      <c r="D690" s="4" t="s">
        <v>2138</v>
      </c>
      <c r="E690" s="4" t="s">
        <v>4966</v>
      </c>
    </row>
    <row r="691" spans="1:5" ht="45" customHeight="1" x14ac:dyDescent="0.25">
      <c r="A691" s="4" t="s">
        <v>4363</v>
      </c>
      <c r="B691" s="4" t="s">
        <v>2104</v>
      </c>
      <c r="C691" s="4" t="s">
        <v>5830</v>
      </c>
      <c r="D691" s="4" t="s">
        <v>2116</v>
      </c>
      <c r="E691" s="4" t="s">
        <v>4966</v>
      </c>
    </row>
    <row r="692" spans="1:5" ht="45" customHeight="1" x14ac:dyDescent="0.25">
      <c r="A692" s="4" t="s">
        <v>4361</v>
      </c>
      <c r="B692" s="4" t="s">
        <v>4966</v>
      </c>
      <c r="C692" s="4" t="s">
        <v>4966</v>
      </c>
      <c r="D692" s="4" t="s">
        <v>4966</v>
      </c>
      <c r="E692" s="4" t="s">
        <v>5829</v>
      </c>
    </row>
    <row r="693" spans="1:5" ht="45" customHeight="1" x14ac:dyDescent="0.25">
      <c r="A693" s="4" t="s">
        <v>4360</v>
      </c>
      <c r="B693" s="4" t="s">
        <v>5828</v>
      </c>
      <c r="C693" s="4" t="s">
        <v>5827</v>
      </c>
      <c r="D693" s="4" t="s">
        <v>2438</v>
      </c>
      <c r="E693" s="4" t="s">
        <v>4966</v>
      </c>
    </row>
    <row r="694" spans="1:5" ht="45" customHeight="1" x14ac:dyDescent="0.25">
      <c r="A694" s="4" t="s">
        <v>4359</v>
      </c>
      <c r="B694" s="4" t="s">
        <v>5826</v>
      </c>
      <c r="C694" s="4" t="s">
        <v>2206</v>
      </c>
      <c r="D694" s="4" t="s">
        <v>5825</v>
      </c>
      <c r="E694" s="4" t="s">
        <v>4966</v>
      </c>
    </row>
    <row r="695" spans="1:5" ht="45" customHeight="1" x14ac:dyDescent="0.25">
      <c r="A695" s="4" t="s">
        <v>4358</v>
      </c>
      <c r="B695" s="4" t="s">
        <v>2197</v>
      </c>
      <c r="C695" s="4" t="s">
        <v>2266</v>
      </c>
      <c r="D695" s="4" t="s">
        <v>2551</v>
      </c>
      <c r="E695" s="4" t="s">
        <v>4966</v>
      </c>
    </row>
    <row r="696" spans="1:5" ht="45" customHeight="1" x14ac:dyDescent="0.25">
      <c r="A696" s="4" t="s">
        <v>4357</v>
      </c>
      <c r="B696" s="4" t="s">
        <v>5824</v>
      </c>
      <c r="C696" s="4" t="s">
        <v>5768</v>
      </c>
      <c r="D696" s="4" t="s">
        <v>2535</v>
      </c>
      <c r="E696" s="4" t="s">
        <v>4966</v>
      </c>
    </row>
    <row r="697" spans="1:5" ht="45" customHeight="1" x14ac:dyDescent="0.25">
      <c r="A697" s="4" t="s">
        <v>4356</v>
      </c>
      <c r="B697" s="4" t="s">
        <v>5823</v>
      </c>
      <c r="C697" s="4" t="s">
        <v>5822</v>
      </c>
      <c r="D697" s="4" t="s">
        <v>2073</v>
      </c>
      <c r="E697" s="4" t="s">
        <v>4966</v>
      </c>
    </row>
    <row r="698" spans="1:5" ht="45" customHeight="1" x14ac:dyDescent="0.25">
      <c r="A698" s="4" t="s">
        <v>4355</v>
      </c>
      <c r="B698" s="4" t="s">
        <v>2661</v>
      </c>
      <c r="C698" s="4" t="s">
        <v>5821</v>
      </c>
      <c r="D698" s="4" t="s">
        <v>5820</v>
      </c>
      <c r="E698" s="4" t="s">
        <v>4966</v>
      </c>
    </row>
    <row r="699" spans="1:5" ht="45" customHeight="1" x14ac:dyDescent="0.25">
      <c r="A699" s="4" t="s">
        <v>4354</v>
      </c>
      <c r="B699" s="4" t="s">
        <v>5819</v>
      </c>
      <c r="C699" s="4" t="s">
        <v>2138</v>
      </c>
      <c r="D699" s="4" t="s">
        <v>2085</v>
      </c>
      <c r="E699" s="4" t="s">
        <v>4966</v>
      </c>
    </row>
    <row r="700" spans="1:5" ht="45" customHeight="1" x14ac:dyDescent="0.25">
      <c r="A700" s="4" t="s">
        <v>4353</v>
      </c>
      <c r="B700" s="4" t="s">
        <v>5818</v>
      </c>
      <c r="C700" s="4" t="s">
        <v>5817</v>
      </c>
      <c r="D700" s="4" t="s">
        <v>2278</v>
      </c>
      <c r="E700" s="4" t="s">
        <v>4966</v>
      </c>
    </row>
    <row r="701" spans="1:5" ht="45" customHeight="1" x14ac:dyDescent="0.25">
      <c r="A701" s="4" t="s">
        <v>4352</v>
      </c>
      <c r="B701" s="4" t="s">
        <v>4966</v>
      </c>
      <c r="C701" s="4" t="s">
        <v>4966</v>
      </c>
      <c r="D701" s="4" t="s">
        <v>4966</v>
      </c>
      <c r="E701" s="4" t="s">
        <v>5815</v>
      </c>
    </row>
    <row r="702" spans="1:5" ht="45" customHeight="1" x14ac:dyDescent="0.25">
      <c r="A702" s="4" t="s">
        <v>4351</v>
      </c>
      <c r="B702" s="4" t="s">
        <v>4966</v>
      </c>
      <c r="C702" s="4" t="s">
        <v>4966</v>
      </c>
      <c r="D702" s="4" t="s">
        <v>4966</v>
      </c>
      <c r="E702" s="4" t="s">
        <v>5816</v>
      </c>
    </row>
    <row r="703" spans="1:5" ht="45" customHeight="1" x14ac:dyDescent="0.25">
      <c r="A703" s="4" t="s">
        <v>4350</v>
      </c>
      <c r="B703" s="4" t="s">
        <v>4966</v>
      </c>
      <c r="C703" s="4" t="s">
        <v>4966</v>
      </c>
      <c r="D703" s="4" t="s">
        <v>4966</v>
      </c>
      <c r="E703" s="4" t="s">
        <v>5816</v>
      </c>
    </row>
    <row r="704" spans="1:5" ht="45" customHeight="1" x14ac:dyDescent="0.25">
      <c r="A704" s="4" t="s">
        <v>4349</v>
      </c>
      <c r="B704" s="4" t="s">
        <v>4966</v>
      </c>
      <c r="C704" s="4" t="s">
        <v>4966</v>
      </c>
      <c r="D704" s="4" t="s">
        <v>4966</v>
      </c>
      <c r="E704" s="4" t="s">
        <v>5815</v>
      </c>
    </row>
    <row r="705" spans="1:5" ht="45" customHeight="1" x14ac:dyDescent="0.25">
      <c r="A705" s="4" t="s">
        <v>4348</v>
      </c>
      <c r="B705" s="4" t="s">
        <v>4966</v>
      </c>
      <c r="C705" s="4" t="s">
        <v>4966</v>
      </c>
      <c r="D705" s="4" t="s">
        <v>4966</v>
      </c>
      <c r="E705" s="4" t="s">
        <v>5815</v>
      </c>
    </row>
    <row r="706" spans="1:5" ht="45" customHeight="1" x14ac:dyDescent="0.25">
      <c r="A706" s="4" t="s">
        <v>4347</v>
      </c>
      <c r="B706" s="4" t="s">
        <v>4966</v>
      </c>
      <c r="C706" s="4" t="s">
        <v>4966</v>
      </c>
      <c r="D706" s="4" t="s">
        <v>4966</v>
      </c>
      <c r="E706" s="4" t="s">
        <v>5814</v>
      </c>
    </row>
    <row r="707" spans="1:5" ht="45" customHeight="1" x14ac:dyDescent="0.25">
      <c r="A707" s="4" t="s">
        <v>4346</v>
      </c>
      <c r="B707" s="4" t="s">
        <v>4966</v>
      </c>
      <c r="C707" s="4" t="s">
        <v>4966</v>
      </c>
      <c r="D707" s="4" t="s">
        <v>4966</v>
      </c>
      <c r="E707" s="4" t="s">
        <v>5787</v>
      </c>
    </row>
    <row r="708" spans="1:5" ht="45" customHeight="1" x14ac:dyDescent="0.25">
      <c r="A708" s="4" t="s">
        <v>4345</v>
      </c>
      <c r="B708" s="4" t="s">
        <v>4966</v>
      </c>
      <c r="C708" s="4" t="s">
        <v>4966</v>
      </c>
      <c r="D708" s="4" t="s">
        <v>4966</v>
      </c>
      <c r="E708" s="4" t="s">
        <v>5813</v>
      </c>
    </row>
    <row r="709" spans="1:5" ht="45" customHeight="1" x14ac:dyDescent="0.25">
      <c r="A709" s="4" t="s">
        <v>4344</v>
      </c>
      <c r="B709" s="4" t="s">
        <v>4966</v>
      </c>
      <c r="C709" s="4" t="s">
        <v>4966</v>
      </c>
      <c r="D709" s="4" t="s">
        <v>4966</v>
      </c>
      <c r="E709" s="4" t="s">
        <v>5812</v>
      </c>
    </row>
    <row r="710" spans="1:5" ht="45" customHeight="1" x14ac:dyDescent="0.25">
      <c r="A710" s="4" t="s">
        <v>4343</v>
      </c>
      <c r="B710" s="4" t="s">
        <v>4966</v>
      </c>
      <c r="C710" s="4" t="s">
        <v>4966</v>
      </c>
      <c r="D710" s="4" t="s">
        <v>4966</v>
      </c>
      <c r="E710" s="4" t="s">
        <v>5811</v>
      </c>
    </row>
    <row r="711" spans="1:5" ht="45" customHeight="1" x14ac:dyDescent="0.25">
      <c r="A711" s="4" t="s">
        <v>4339</v>
      </c>
      <c r="B711" s="4" t="s">
        <v>4966</v>
      </c>
      <c r="C711" s="4" t="s">
        <v>4966</v>
      </c>
      <c r="D711" s="4" t="s">
        <v>4966</v>
      </c>
      <c r="E711" s="4" t="s">
        <v>5810</v>
      </c>
    </row>
    <row r="712" spans="1:5" ht="45" customHeight="1" x14ac:dyDescent="0.25">
      <c r="A712" s="4" t="s">
        <v>4335</v>
      </c>
      <c r="B712" s="4" t="s">
        <v>4966</v>
      </c>
      <c r="C712" s="4" t="s">
        <v>4966</v>
      </c>
      <c r="D712" s="4" t="s">
        <v>4966</v>
      </c>
      <c r="E712" s="4" t="s">
        <v>5809</v>
      </c>
    </row>
    <row r="713" spans="1:5" ht="45" customHeight="1" x14ac:dyDescent="0.25">
      <c r="A713" s="4" t="s">
        <v>4331</v>
      </c>
      <c r="B713" s="4" t="s">
        <v>4966</v>
      </c>
      <c r="C713" s="4" t="s">
        <v>4966</v>
      </c>
      <c r="D713" s="4" t="s">
        <v>4966</v>
      </c>
      <c r="E713" s="4" t="s">
        <v>5808</v>
      </c>
    </row>
    <row r="714" spans="1:5" ht="45" customHeight="1" x14ac:dyDescent="0.25">
      <c r="A714" s="4" t="s">
        <v>4326</v>
      </c>
      <c r="B714" s="4" t="s">
        <v>4966</v>
      </c>
      <c r="C714" s="4" t="s">
        <v>4966</v>
      </c>
      <c r="D714" s="4" t="s">
        <v>4966</v>
      </c>
      <c r="E714" s="4" t="s">
        <v>5807</v>
      </c>
    </row>
    <row r="715" spans="1:5" ht="45" customHeight="1" x14ac:dyDescent="0.25">
      <c r="A715" s="4" t="s">
        <v>4320</v>
      </c>
      <c r="B715" s="4" t="s">
        <v>4966</v>
      </c>
      <c r="C715" s="4" t="s">
        <v>4966</v>
      </c>
      <c r="D715" s="4" t="s">
        <v>4966</v>
      </c>
      <c r="E715" s="4" t="s">
        <v>5806</v>
      </c>
    </row>
    <row r="716" spans="1:5" ht="45" customHeight="1" x14ac:dyDescent="0.25">
      <c r="A716" s="4" t="s">
        <v>4313</v>
      </c>
      <c r="B716" s="4" t="s">
        <v>4966</v>
      </c>
      <c r="C716" s="4" t="s">
        <v>4966</v>
      </c>
      <c r="D716" s="4" t="s">
        <v>4966</v>
      </c>
      <c r="E716" s="4" t="s">
        <v>5805</v>
      </c>
    </row>
    <row r="717" spans="1:5" ht="45" customHeight="1" x14ac:dyDescent="0.25">
      <c r="A717" s="4" t="s">
        <v>4309</v>
      </c>
      <c r="B717" s="4" t="s">
        <v>5804</v>
      </c>
      <c r="C717" s="4" t="s">
        <v>2483</v>
      </c>
      <c r="D717" s="4" t="s">
        <v>5803</v>
      </c>
      <c r="E717" s="4" t="s">
        <v>4966</v>
      </c>
    </row>
    <row r="718" spans="1:5" ht="45" customHeight="1" x14ac:dyDescent="0.25">
      <c r="A718" s="4" t="s">
        <v>4308</v>
      </c>
      <c r="B718" s="4" t="s">
        <v>2787</v>
      </c>
      <c r="C718" s="4" t="s">
        <v>2650</v>
      </c>
      <c r="D718" s="4" t="s">
        <v>2788</v>
      </c>
      <c r="E718" s="4" t="s">
        <v>4966</v>
      </c>
    </row>
    <row r="719" spans="1:5" ht="45" customHeight="1" x14ac:dyDescent="0.25">
      <c r="A719" s="4" t="s">
        <v>4307</v>
      </c>
      <c r="B719" s="4" t="s">
        <v>5802</v>
      </c>
      <c r="C719" s="4" t="s">
        <v>5801</v>
      </c>
      <c r="D719" s="4" t="s">
        <v>2126</v>
      </c>
      <c r="E719" s="4" t="s">
        <v>4966</v>
      </c>
    </row>
    <row r="720" spans="1:5" ht="45" customHeight="1" x14ac:dyDescent="0.25">
      <c r="A720" s="4" t="s">
        <v>4306</v>
      </c>
      <c r="B720" s="4" t="s">
        <v>2629</v>
      </c>
      <c r="C720" s="4" t="s">
        <v>5800</v>
      </c>
      <c r="D720" s="4" t="s">
        <v>2206</v>
      </c>
      <c r="E720" s="4" t="s">
        <v>4966</v>
      </c>
    </row>
    <row r="721" spans="1:5" ht="45" customHeight="1" x14ac:dyDescent="0.25">
      <c r="A721" s="4" t="s">
        <v>4305</v>
      </c>
      <c r="B721" s="4" t="s">
        <v>2197</v>
      </c>
      <c r="C721" s="4" t="s">
        <v>2198</v>
      </c>
      <c r="D721" s="4" t="s">
        <v>2199</v>
      </c>
      <c r="E721" s="4" t="s">
        <v>4966</v>
      </c>
    </row>
    <row r="722" spans="1:5" ht="45" customHeight="1" x14ac:dyDescent="0.25">
      <c r="A722" s="4" t="s">
        <v>4304</v>
      </c>
      <c r="B722" s="4" t="s">
        <v>2474</v>
      </c>
      <c r="C722" s="4" t="s">
        <v>2475</v>
      </c>
      <c r="D722" s="4" t="s">
        <v>2476</v>
      </c>
      <c r="E722" s="4" t="s">
        <v>4966</v>
      </c>
    </row>
    <row r="723" spans="1:5" ht="45" customHeight="1" x14ac:dyDescent="0.25">
      <c r="A723" s="4" t="s">
        <v>4303</v>
      </c>
      <c r="B723" s="4" t="s">
        <v>5799</v>
      </c>
      <c r="C723" s="4" t="s">
        <v>5798</v>
      </c>
      <c r="D723" s="4" t="s">
        <v>2289</v>
      </c>
      <c r="E723" s="4" t="s">
        <v>4966</v>
      </c>
    </row>
    <row r="724" spans="1:5" ht="45" customHeight="1" x14ac:dyDescent="0.25">
      <c r="A724" s="4" t="s">
        <v>4302</v>
      </c>
      <c r="B724" s="4" t="s">
        <v>2575</v>
      </c>
      <c r="C724" s="4" t="s">
        <v>2577</v>
      </c>
      <c r="D724" s="4" t="s">
        <v>2085</v>
      </c>
      <c r="E724" s="4" t="s">
        <v>4966</v>
      </c>
    </row>
    <row r="725" spans="1:5" ht="45" customHeight="1" x14ac:dyDescent="0.25">
      <c r="A725" s="4" t="s">
        <v>4301</v>
      </c>
      <c r="B725" s="4" t="s">
        <v>2174</v>
      </c>
      <c r="C725" s="4" t="s">
        <v>2627</v>
      </c>
      <c r="D725" s="4" t="s">
        <v>2176</v>
      </c>
      <c r="E725" s="4" t="s">
        <v>4966</v>
      </c>
    </row>
    <row r="726" spans="1:5" ht="45" customHeight="1" x14ac:dyDescent="0.25">
      <c r="A726" s="4" t="s">
        <v>4300</v>
      </c>
      <c r="B726" s="4" t="s">
        <v>5797</v>
      </c>
      <c r="C726" s="4" t="s">
        <v>5793</v>
      </c>
      <c r="D726" s="4" t="s">
        <v>2126</v>
      </c>
      <c r="E726" s="4" t="s">
        <v>4966</v>
      </c>
    </row>
    <row r="727" spans="1:5" ht="45" customHeight="1" x14ac:dyDescent="0.25">
      <c r="A727" s="4" t="s">
        <v>4299</v>
      </c>
      <c r="B727" s="4" t="s">
        <v>5796</v>
      </c>
      <c r="C727" s="4" t="s">
        <v>2273</v>
      </c>
      <c r="D727" s="4" t="s">
        <v>2219</v>
      </c>
      <c r="E727" s="4" t="s">
        <v>4966</v>
      </c>
    </row>
    <row r="728" spans="1:5" ht="45" customHeight="1" x14ac:dyDescent="0.25">
      <c r="A728" s="4" t="s">
        <v>4298</v>
      </c>
      <c r="B728" s="4" t="s">
        <v>2784</v>
      </c>
      <c r="C728" s="4" t="s">
        <v>2785</v>
      </c>
      <c r="D728" s="4" t="s">
        <v>2078</v>
      </c>
      <c r="E728" s="4" t="s">
        <v>4966</v>
      </c>
    </row>
    <row r="729" spans="1:5" ht="45" customHeight="1" x14ac:dyDescent="0.25">
      <c r="A729" s="4" t="s">
        <v>4297</v>
      </c>
      <c r="B729" s="4" t="s">
        <v>5795</v>
      </c>
      <c r="C729" s="4" t="s">
        <v>5794</v>
      </c>
      <c r="D729" s="4" t="s">
        <v>2161</v>
      </c>
      <c r="E729" s="4" t="s">
        <v>4966</v>
      </c>
    </row>
    <row r="730" spans="1:5" ht="45" customHeight="1" x14ac:dyDescent="0.25">
      <c r="A730" s="4" t="s">
        <v>4296</v>
      </c>
      <c r="B730" s="4" t="s">
        <v>2401</v>
      </c>
      <c r="C730" s="4" t="s">
        <v>5793</v>
      </c>
      <c r="D730" s="4" t="s">
        <v>2126</v>
      </c>
      <c r="E730" s="4" t="s">
        <v>4966</v>
      </c>
    </row>
    <row r="731" spans="1:5" ht="45" customHeight="1" x14ac:dyDescent="0.25">
      <c r="A731" s="4" t="s">
        <v>4295</v>
      </c>
      <c r="B731" s="4" t="s">
        <v>5792</v>
      </c>
      <c r="C731" s="4" t="s">
        <v>2249</v>
      </c>
      <c r="D731" s="4" t="s">
        <v>5791</v>
      </c>
      <c r="E731" s="4" t="s">
        <v>4966</v>
      </c>
    </row>
    <row r="732" spans="1:5" ht="45" customHeight="1" x14ac:dyDescent="0.25">
      <c r="A732" s="4" t="s">
        <v>4294</v>
      </c>
      <c r="B732" s="4" t="s">
        <v>5790</v>
      </c>
      <c r="C732" s="4" t="s">
        <v>2343</v>
      </c>
      <c r="D732" s="4" t="s">
        <v>2116</v>
      </c>
      <c r="E732" s="4" t="s">
        <v>4966</v>
      </c>
    </row>
    <row r="733" spans="1:5" ht="45" customHeight="1" x14ac:dyDescent="0.25">
      <c r="A733" s="4" t="s">
        <v>4293</v>
      </c>
      <c r="B733" s="4" t="s">
        <v>5789</v>
      </c>
      <c r="C733" s="4" t="s">
        <v>5788</v>
      </c>
      <c r="D733" s="4" t="s">
        <v>2570</v>
      </c>
      <c r="E733" s="4" t="s">
        <v>4966</v>
      </c>
    </row>
    <row r="734" spans="1:5" ht="45" customHeight="1" x14ac:dyDescent="0.25">
      <c r="A734" s="4" t="s">
        <v>4292</v>
      </c>
      <c r="B734" s="4" t="s">
        <v>4966</v>
      </c>
      <c r="C734" s="4" t="s">
        <v>4966</v>
      </c>
      <c r="D734" s="4" t="s">
        <v>4966</v>
      </c>
      <c r="E734" s="4" t="s">
        <v>5787</v>
      </c>
    </row>
    <row r="735" spans="1:5" ht="45" customHeight="1" x14ac:dyDescent="0.25">
      <c r="A735" s="4" t="s">
        <v>4291</v>
      </c>
      <c r="B735" s="4" t="s">
        <v>2349</v>
      </c>
      <c r="C735" s="4" t="s">
        <v>2203</v>
      </c>
      <c r="D735" s="4" t="s">
        <v>2126</v>
      </c>
      <c r="E735" s="4" t="s">
        <v>4966</v>
      </c>
    </row>
    <row r="736" spans="1:5" ht="45" customHeight="1" x14ac:dyDescent="0.25">
      <c r="A736" s="4" t="s">
        <v>4290</v>
      </c>
      <c r="B736" s="4" t="s">
        <v>5786</v>
      </c>
      <c r="C736" s="4" t="s">
        <v>2553</v>
      </c>
      <c r="D736" s="4" t="s">
        <v>2554</v>
      </c>
      <c r="E736" s="4" t="s">
        <v>4966</v>
      </c>
    </row>
    <row r="737" spans="1:5" ht="45" customHeight="1" x14ac:dyDescent="0.25">
      <c r="A737" s="4" t="s">
        <v>4289</v>
      </c>
      <c r="B737" s="4" t="s">
        <v>2762</v>
      </c>
      <c r="C737" s="4" t="s">
        <v>2763</v>
      </c>
      <c r="D737" s="4" t="s">
        <v>2233</v>
      </c>
      <c r="E737" s="4" t="s">
        <v>4966</v>
      </c>
    </row>
    <row r="738" spans="1:5" ht="45" customHeight="1" x14ac:dyDescent="0.25">
      <c r="A738" s="4" t="s">
        <v>4288</v>
      </c>
      <c r="B738" s="4" t="s">
        <v>2295</v>
      </c>
      <c r="C738" s="4" t="s">
        <v>5785</v>
      </c>
      <c r="D738" s="4" t="s">
        <v>5784</v>
      </c>
      <c r="E738" s="4" t="s">
        <v>4966</v>
      </c>
    </row>
    <row r="739" spans="1:5" ht="45" customHeight="1" x14ac:dyDescent="0.25">
      <c r="A739" s="4" t="s">
        <v>4287</v>
      </c>
      <c r="B739" s="4" t="s">
        <v>2167</v>
      </c>
      <c r="C739" s="4" t="s">
        <v>2101</v>
      </c>
      <c r="D739" s="4" t="s">
        <v>2168</v>
      </c>
      <c r="E739" s="4" t="s">
        <v>4966</v>
      </c>
    </row>
    <row r="740" spans="1:5" ht="45" customHeight="1" x14ac:dyDescent="0.25">
      <c r="A740" s="4" t="s">
        <v>4286</v>
      </c>
      <c r="B740" s="4" t="s">
        <v>5783</v>
      </c>
      <c r="C740" s="4" t="s">
        <v>2367</v>
      </c>
      <c r="D740" s="4" t="s">
        <v>5782</v>
      </c>
      <c r="E740" s="4" t="s">
        <v>4966</v>
      </c>
    </row>
    <row r="741" spans="1:5" ht="45" customHeight="1" x14ac:dyDescent="0.25">
      <c r="A741" s="4" t="s">
        <v>4285</v>
      </c>
      <c r="B741" s="4" t="s">
        <v>2432</v>
      </c>
      <c r="C741" s="4" t="s">
        <v>2433</v>
      </c>
      <c r="D741" s="4" t="s">
        <v>2126</v>
      </c>
      <c r="E741" s="4" t="s">
        <v>4966</v>
      </c>
    </row>
    <row r="742" spans="1:5" ht="45" customHeight="1" x14ac:dyDescent="0.25">
      <c r="A742" s="4" t="s">
        <v>4284</v>
      </c>
      <c r="B742" s="4" t="s">
        <v>5781</v>
      </c>
      <c r="C742" s="4" t="s">
        <v>2358</v>
      </c>
      <c r="D742" s="4" t="s">
        <v>2245</v>
      </c>
      <c r="E742" s="4" t="s">
        <v>4966</v>
      </c>
    </row>
    <row r="743" spans="1:5" ht="45" customHeight="1" x14ac:dyDescent="0.25">
      <c r="A743" s="4" t="s">
        <v>4283</v>
      </c>
      <c r="B743" s="4" t="s">
        <v>5780</v>
      </c>
      <c r="C743" s="4" t="s">
        <v>5779</v>
      </c>
      <c r="D743" s="4" t="s">
        <v>2543</v>
      </c>
      <c r="E743" s="4" t="s">
        <v>4966</v>
      </c>
    </row>
    <row r="744" spans="1:5" ht="45" customHeight="1" x14ac:dyDescent="0.25">
      <c r="A744" s="4" t="s">
        <v>4282</v>
      </c>
      <c r="B744" s="4" t="s">
        <v>2756</v>
      </c>
      <c r="C744" s="4" t="s">
        <v>5778</v>
      </c>
      <c r="D744" s="4" t="s">
        <v>2206</v>
      </c>
      <c r="E744" s="4" t="s">
        <v>4966</v>
      </c>
    </row>
    <row r="745" spans="1:5" ht="45" customHeight="1" x14ac:dyDescent="0.25">
      <c r="A745" s="4" t="s">
        <v>4281</v>
      </c>
      <c r="B745" s="4" t="s">
        <v>4966</v>
      </c>
      <c r="C745" s="4" t="s">
        <v>4966</v>
      </c>
      <c r="D745" s="4" t="s">
        <v>4966</v>
      </c>
      <c r="E745" s="4" t="s">
        <v>5777</v>
      </c>
    </row>
    <row r="746" spans="1:5" ht="45" customHeight="1" x14ac:dyDescent="0.25">
      <c r="A746" s="4" t="s">
        <v>4280</v>
      </c>
      <c r="B746" s="4" t="s">
        <v>2575</v>
      </c>
      <c r="C746" s="4" t="s">
        <v>2286</v>
      </c>
      <c r="D746" s="4" t="s">
        <v>2119</v>
      </c>
      <c r="E746" s="4" t="s">
        <v>4966</v>
      </c>
    </row>
    <row r="747" spans="1:5" ht="45" customHeight="1" x14ac:dyDescent="0.25">
      <c r="A747" s="4" t="s">
        <v>4279</v>
      </c>
      <c r="B747" s="4" t="s">
        <v>4966</v>
      </c>
      <c r="C747" s="4" t="s">
        <v>4966</v>
      </c>
      <c r="D747" s="4" t="s">
        <v>4966</v>
      </c>
      <c r="E747" s="4" t="s">
        <v>5776</v>
      </c>
    </row>
    <row r="748" spans="1:5" ht="45" customHeight="1" x14ac:dyDescent="0.25">
      <c r="A748" s="4" t="s">
        <v>4278</v>
      </c>
      <c r="B748" s="4" t="s">
        <v>4966</v>
      </c>
      <c r="C748" s="4" t="s">
        <v>4966</v>
      </c>
      <c r="D748" s="4" t="s">
        <v>4966</v>
      </c>
      <c r="E748" s="4" t="s">
        <v>5775</v>
      </c>
    </row>
    <row r="749" spans="1:5" ht="45" customHeight="1" x14ac:dyDescent="0.25">
      <c r="A749" s="4" t="s">
        <v>4277</v>
      </c>
      <c r="B749" s="4" t="s">
        <v>5774</v>
      </c>
      <c r="C749" s="4" t="s">
        <v>2370</v>
      </c>
      <c r="D749" s="4" t="s">
        <v>2675</v>
      </c>
      <c r="E749" s="4" t="s">
        <v>4966</v>
      </c>
    </row>
    <row r="750" spans="1:5" ht="45" customHeight="1" x14ac:dyDescent="0.25">
      <c r="A750" s="4" t="s">
        <v>4276</v>
      </c>
      <c r="B750" s="4" t="s">
        <v>2447</v>
      </c>
      <c r="C750" s="4" t="s">
        <v>2314</v>
      </c>
      <c r="D750" s="4" t="s">
        <v>5773</v>
      </c>
      <c r="E750" s="4" t="s">
        <v>4966</v>
      </c>
    </row>
    <row r="751" spans="1:5" ht="45" customHeight="1" x14ac:dyDescent="0.25">
      <c r="A751" s="4" t="s">
        <v>4275</v>
      </c>
      <c r="B751" s="4" t="s">
        <v>5772</v>
      </c>
      <c r="C751" s="4" t="s">
        <v>2611</v>
      </c>
      <c r="D751" s="4" t="s">
        <v>5771</v>
      </c>
      <c r="E751" s="4" t="s">
        <v>4966</v>
      </c>
    </row>
    <row r="752" spans="1:5" ht="45" customHeight="1" x14ac:dyDescent="0.25">
      <c r="A752" s="4" t="s">
        <v>4274</v>
      </c>
      <c r="B752" s="4" t="s">
        <v>5770</v>
      </c>
      <c r="C752" s="4" t="s">
        <v>2379</v>
      </c>
      <c r="D752" s="4" t="s">
        <v>2380</v>
      </c>
      <c r="E752" s="4" t="s">
        <v>4966</v>
      </c>
    </row>
    <row r="753" spans="1:5" ht="45" customHeight="1" x14ac:dyDescent="0.25">
      <c r="A753" s="4" t="s">
        <v>4273</v>
      </c>
      <c r="B753" s="4" t="s">
        <v>4966</v>
      </c>
      <c r="C753" s="4" t="s">
        <v>4966</v>
      </c>
      <c r="D753" s="4" t="s">
        <v>4966</v>
      </c>
      <c r="E753" s="4" t="s">
        <v>5769</v>
      </c>
    </row>
    <row r="754" spans="1:5" ht="45" customHeight="1" x14ac:dyDescent="0.25">
      <c r="A754" s="4" t="s">
        <v>4272</v>
      </c>
      <c r="B754" s="4" t="s">
        <v>4966</v>
      </c>
      <c r="C754" s="4" t="s">
        <v>4966</v>
      </c>
      <c r="D754" s="4" t="s">
        <v>4966</v>
      </c>
      <c r="E754" s="4" t="s">
        <v>5769</v>
      </c>
    </row>
    <row r="755" spans="1:5" ht="45" customHeight="1" x14ac:dyDescent="0.25">
      <c r="A755" s="4" t="s">
        <v>4271</v>
      </c>
      <c r="B755" s="4" t="s">
        <v>2549</v>
      </c>
      <c r="C755" s="4" t="s">
        <v>5768</v>
      </c>
      <c r="D755" s="4" t="s">
        <v>2535</v>
      </c>
      <c r="E755" s="4" t="s">
        <v>4966</v>
      </c>
    </row>
    <row r="756" spans="1:5" ht="45" customHeight="1" x14ac:dyDescent="0.25">
      <c r="A756" s="4" t="s">
        <v>4270</v>
      </c>
      <c r="B756" s="4" t="s">
        <v>4966</v>
      </c>
      <c r="C756" s="4" t="s">
        <v>4966</v>
      </c>
      <c r="D756" s="4" t="s">
        <v>4966</v>
      </c>
      <c r="E756" s="4" t="s">
        <v>5767</v>
      </c>
    </row>
    <row r="757" spans="1:5" ht="45" customHeight="1" x14ac:dyDescent="0.25">
      <c r="A757" s="4" t="s">
        <v>4269</v>
      </c>
      <c r="B757" s="4" t="s">
        <v>2349</v>
      </c>
      <c r="C757" s="4" t="s">
        <v>2111</v>
      </c>
      <c r="D757" s="4" t="s">
        <v>2081</v>
      </c>
      <c r="E757" s="4" t="s">
        <v>4966</v>
      </c>
    </row>
    <row r="758" spans="1:5" ht="45" customHeight="1" x14ac:dyDescent="0.25">
      <c r="A758" s="4" t="s">
        <v>4268</v>
      </c>
      <c r="B758" s="4" t="s">
        <v>2324</v>
      </c>
      <c r="C758" s="4" t="s">
        <v>2126</v>
      </c>
      <c r="D758" s="4" t="s">
        <v>2325</v>
      </c>
      <c r="E758" s="4" t="s">
        <v>4966</v>
      </c>
    </row>
    <row r="759" spans="1:5" ht="45" customHeight="1" x14ac:dyDescent="0.25">
      <c r="A759" s="4" t="s">
        <v>4267</v>
      </c>
      <c r="B759" s="4" t="s">
        <v>5766</v>
      </c>
      <c r="C759" s="4" t="s">
        <v>5765</v>
      </c>
      <c r="D759" s="4" t="s">
        <v>5764</v>
      </c>
      <c r="E759" s="4" t="s">
        <v>4966</v>
      </c>
    </row>
    <row r="760" spans="1:5" ht="45" customHeight="1" x14ac:dyDescent="0.25">
      <c r="A760" s="4" t="s">
        <v>4266</v>
      </c>
      <c r="B760" s="4" t="s">
        <v>5763</v>
      </c>
      <c r="C760" s="4" t="s">
        <v>2498</v>
      </c>
      <c r="D760" s="4" t="s">
        <v>2203</v>
      </c>
      <c r="E760" s="4" t="s">
        <v>4966</v>
      </c>
    </row>
    <row r="761" spans="1:5" ht="45" customHeight="1" x14ac:dyDescent="0.25">
      <c r="A761" s="4" t="s">
        <v>4265</v>
      </c>
      <c r="B761" s="4" t="s">
        <v>5762</v>
      </c>
      <c r="C761" s="4" t="s">
        <v>5761</v>
      </c>
      <c r="D761" s="4" t="s">
        <v>2085</v>
      </c>
      <c r="E761" s="4" t="s">
        <v>4966</v>
      </c>
    </row>
    <row r="762" spans="1:5" ht="45" customHeight="1" x14ac:dyDescent="0.25">
      <c r="A762" s="4" t="s">
        <v>4262</v>
      </c>
      <c r="B762" s="4" t="s">
        <v>2295</v>
      </c>
      <c r="C762" s="4" t="s">
        <v>5760</v>
      </c>
      <c r="D762" s="4" t="s">
        <v>65</v>
      </c>
      <c r="E762" s="4" t="s">
        <v>4966</v>
      </c>
    </row>
    <row r="763" spans="1:5" ht="45" customHeight="1" x14ac:dyDescent="0.25">
      <c r="A763" s="4" t="s">
        <v>4256</v>
      </c>
      <c r="B763" s="4" t="s">
        <v>65</v>
      </c>
      <c r="C763" s="4" t="s">
        <v>65</v>
      </c>
      <c r="D763" s="4" t="s">
        <v>65</v>
      </c>
      <c r="E763" s="4" t="s">
        <v>5759</v>
      </c>
    </row>
    <row r="764" spans="1:5" ht="45" customHeight="1" x14ac:dyDescent="0.25">
      <c r="A764" s="4" t="s">
        <v>4254</v>
      </c>
      <c r="B764" s="4" t="s">
        <v>65</v>
      </c>
      <c r="C764" s="4" t="s">
        <v>65</v>
      </c>
      <c r="D764" s="4" t="s">
        <v>65</v>
      </c>
      <c r="E764" s="4" t="s">
        <v>2831</v>
      </c>
    </row>
    <row r="765" spans="1:5" ht="45" customHeight="1" x14ac:dyDescent="0.25">
      <c r="A765" s="4" t="s">
        <v>4249</v>
      </c>
      <c r="B765" s="4" t="s">
        <v>65</v>
      </c>
      <c r="C765" s="4" t="s">
        <v>65</v>
      </c>
      <c r="D765" s="4" t="s">
        <v>65</v>
      </c>
      <c r="E765" s="4" t="s">
        <v>5688</v>
      </c>
    </row>
    <row r="766" spans="1:5" ht="45" customHeight="1" x14ac:dyDescent="0.25">
      <c r="A766" s="4" t="s">
        <v>4247</v>
      </c>
      <c r="B766" s="4" t="s">
        <v>65</v>
      </c>
      <c r="C766" s="4" t="s">
        <v>65</v>
      </c>
      <c r="D766" s="4" t="s">
        <v>65</v>
      </c>
      <c r="E766" s="4" t="s">
        <v>5758</v>
      </c>
    </row>
    <row r="767" spans="1:5" ht="45" customHeight="1" x14ac:dyDescent="0.25">
      <c r="A767" s="4" t="s">
        <v>4245</v>
      </c>
      <c r="B767" s="4" t="s">
        <v>65</v>
      </c>
      <c r="C767" s="4" t="s">
        <v>65</v>
      </c>
      <c r="D767" s="4" t="s">
        <v>65</v>
      </c>
      <c r="E767" s="4" t="s">
        <v>5757</v>
      </c>
    </row>
    <row r="768" spans="1:5" ht="45" customHeight="1" x14ac:dyDescent="0.25">
      <c r="A768" s="4" t="s">
        <v>4243</v>
      </c>
      <c r="B768" s="4" t="s">
        <v>65</v>
      </c>
      <c r="C768" s="4" t="s">
        <v>65</v>
      </c>
      <c r="D768" s="4" t="s">
        <v>65</v>
      </c>
      <c r="E768" s="4" t="s">
        <v>5685</v>
      </c>
    </row>
    <row r="769" spans="1:5" ht="45" customHeight="1" x14ac:dyDescent="0.25">
      <c r="A769" s="4" t="s">
        <v>4241</v>
      </c>
      <c r="B769" s="4" t="s">
        <v>65</v>
      </c>
      <c r="C769" s="4" t="s">
        <v>65</v>
      </c>
      <c r="D769" s="4" t="s">
        <v>65</v>
      </c>
      <c r="E769" s="4" t="s">
        <v>5756</v>
      </c>
    </row>
    <row r="770" spans="1:5" ht="45" customHeight="1" x14ac:dyDescent="0.25">
      <c r="A770" s="4" t="s">
        <v>4239</v>
      </c>
      <c r="B770" s="4" t="s">
        <v>65</v>
      </c>
      <c r="C770" s="4" t="s">
        <v>65</v>
      </c>
      <c r="D770" s="4" t="s">
        <v>65</v>
      </c>
      <c r="E770" s="4" t="s">
        <v>5687</v>
      </c>
    </row>
    <row r="771" spans="1:5" ht="45" customHeight="1" x14ac:dyDescent="0.25">
      <c r="A771" s="4" t="s">
        <v>4235</v>
      </c>
      <c r="B771" s="4" t="s">
        <v>5439</v>
      </c>
      <c r="C771" s="4" t="s">
        <v>5439</v>
      </c>
      <c r="D771" s="4" t="s">
        <v>5439</v>
      </c>
      <c r="E771" s="4" t="s">
        <v>5755</v>
      </c>
    </row>
    <row r="772" spans="1:5" ht="45" customHeight="1" x14ac:dyDescent="0.25">
      <c r="A772" s="4" t="s">
        <v>4233</v>
      </c>
      <c r="B772" s="4" t="s">
        <v>5439</v>
      </c>
      <c r="C772" s="4" t="s">
        <v>5439</v>
      </c>
      <c r="D772" s="4" t="s">
        <v>5439</v>
      </c>
      <c r="E772" s="4" t="s">
        <v>5754</v>
      </c>
    </row>
    <row r="773" spans="1:5" ht="45" customHeight="1" x14ac:dyDescent="0.25">
      <c r="A773" s="4" t="s">
        <v>4231</v>
      </c>
      <c r="B773" s="4" t="s">
        <v>5439</v>
      </c>
      <c r="C773" s="4" t="s">
        <v>5439</v>
      </c>
      <c r="D773" s="4" t="s">
        <v>5439</v>
      </c>
      <c r="E773" s="4" t="s">
        <v>5753</v>
      </c>
    </row>
    <row r="774" spans="1:5" ht="45" customHeight="1" x14ac:dyDescent="0.25">
      <c r="A774" s="4" t="s">
        <v>4229</v>
      </c>
      <c r="B774" s="4" t="s">
        <v>5439</v>
      </c>
      <c r="C774" s="4" t="s">
        <v>5439</v>
      </c>
      <c r="D774" s="4" t="s">
        <v>5439</v>
      </c>
      <c r="E774" s="4" t="s">
        <v>5752</v>
      </c>
    </row>
    <row r="775" spans="1:5" ht="45" customHeight="1" x14ac:dyDescent="0.25">
      <c r="A775" s="4" t="s">
        <v>4227</v>
      </c>
      <c r="B775" s="4" t="s">
        <v>5439</v>
      </c>
      <c r="C775" s="4" t="s">
        <v>5439</v>
      </c>
      <c r="D775" s="4" t="s">
        <v>5439</v>
      </c>
      <c r="E775" s="4" t="s">
        <v>5751</v>
      </c>
    </row>
    <row r="776" spans="1:5" ht="45" customHeight="1" x14ac:dyDescent="0.25">
      <c r="A776" s="4" t="s">
        <v>4225</v>
      </c>
      <c r="B776" s="4" t="s">
        <v>5439</v>
      </c>
      <c r="C776" s="4" t="s">
        <v>5439</v>
      </c>
      <c r="D776" s="4" t="s">
        <v>5439</v>
      </c>
      <c r="E776" s="4" t="s">
        <v>5750</v>
      </c>
    </row>
    <row r="777" spans="1:5" ht="45" customHeight="1" x14ac:dyDescent="0.25">
      <c r="A777" s="4" t="s">
        <v>4223</v>
      </c>
      <c r="B777" s="4" t="s">
        <v>5439</v>
      </c>
      <c r="C777" s="4" t="s">
        <v>5439</v>
      </c>
      <c r="D777" s="4" t="s">
        <v>5439</v>
      </c>
      <c r="E777" s="4" t="s">
        <v>5749</v>
      </c>
    </row>
    <row r="778" spans="1:5" ht="45" customHeight="1" x14ac:dyDescent="0.25">
      <c r="A778" s="4" t="s">
        <v>4221</v>
      </c>
      <c r="B778" s="4" t="s">
        <v>5439</v>
      </c>
      <c r="C778" s="4" t="s">
        <v>5439</v>
      </c>
      <c r="D778" s="4" t="s">
        <v>5439</v>
      </c>
      <c r="E778" s="4" t="s">
        <v>5748</v>
      </c>
    </row>
    <row r="779" spans="1:5" ht="45" customHeight="1" x14ac:dyDescent="0.25">
      <c r="A779" s="4" t="s">
        <v>4219</v>
      </c>
      <c r="B779" s="4" t="s">
        <v>5439</v>
      </c>
      <c r="C779" s="4" t="s">
        <v>5439</v>
      </c>
      <c r="D779" s="4" t="s">
        <v>5439</v>
      </c>
      <c r="E779" s="4" t="s">
        <v>5747</v>
      </c>
    </row>
    <row r="780" spans="1:5" ht="45" customHeight="1" x14ac:dyDescent="0.25">
      <c r="A780" s="4" t="s">
        <v>4217</v>
      </c>
      <c r="B780" s="4" t="s">
        <v>5439</v>
      </c>
      <c r="C780" s="4" t="s">
        <v>5439</v>
      </c>
      <c r="D780" s="4" t="s">
        <v>5439</v>
      </c>
      <c r="E780" s="4" t="s">
        <v>5746</v>
      </c>
    </row>
    <row r="781" spans="1:5" ht="45" customHeight="1" x14ac:dyDescent="0.25">
      <c r="A781" s="4" t="s">
        <v>4215</v>
      </c>
      <c r="B781" s="4" t="s">
        <v>5439</v>
      </c>
      <c r="C781" s="4" t="s">
        <v>5439</v>
      </c>
      <c r="D781" s="4" t="s">
        <v>5439</v>
      </c>
      <c r="E781" s="4" t="s">
        <v>5745</v>
      </c>
    </row>
    <row r="782" spans="1:5" ht="45" customHeight="1" x14ac:dyDescent="0.25">
      <c r="A782" s="4" t="s">
        <v>4213</v>
      </c>
      <c r="B782" s="4" t="s">
        <v>5439</v>
      </c>
      <c r="C782" s="4" t="s">
        <v>5439</v>
      </c>
      <c r="D782" s="4" t="s">
        <v>5439</v>
      </c>
      <c r="E782" s="4" t="s">
        <v>5744</v>
      </c>
    </row>
    <row r="783" spans="1:5" ht="45" customHeight="1" x14ac:dyDescent="0.25">
      <c r="A783" s="4" t="s">
        <v>4211</v>
      </c>
      <c r="B783" s="4" t="s">
        <v>5439</v>
      </c>
      <c r="C783" s="4" t="s">
        <v>5439</v>
      </c>
      <c r="D783" s="4" t="s">
        <v>5439</v>
      </c>
      <c r="E783" s="4" t="s">
        <v>5743</v>
      </c>
    </row>
    <row r="784" spans="1:5" ht="45" customHeight="1" x14ac:dyDescent="0.25">
      <c r="A784" s="4" t="s">
        <v>4209</v>
      </c>
      <c r="B784" s="4" t="s">
        <v>5439</v>
      </c>
      <c r="C784" s="4" t="s">
        <v>5439</v>
      </c>
      <c r="D784" s="4" t="s">
        <v>5439</v>
      </c>
      <c r="E784" s="4" t="s">
        <v>5742</v>
      </c>
    </row>
    <row r="785" spans="1:5" ht="45" customHeight="1" x14ac:dyDescent="0.25">
      <c r="A785" s="4" t="s">
        <v>4207</v>
      </c>
      <c r="B785" s="4" t="s">
        <v>5439</v>
      </c>
      <c r="C785" s="4" t="s">
        <v>5439</v>
      </c>
      <c r="D785" s="4" t="s">
        <v>5439</v>
      </c>
      <c r="E785" s="4" t="s">
        <v>5741</v>
      </c>
    </row>
    <row r="786" spans="1:5" ht="45" customHeight="1" x14ac:dyDescent="0.25">
      <c r="A786" s="4" t="s">
        <v>4204</v>
      </c>
      <c r="B786" s="4" t="s">
        <v>5439</v>
      </c>
      <c r="C786" s="4" t="s">
        <v>5439</v>
      </c>
      <c r="D786" s="4" t="s">
        <v>5439</v>
      </c>
      <c r="E786" s="4" t="s">
        <v>5740</v>
      </c>
    </row>
    <row r="787" spans="1:5" ht="45" customHeight="1" x14ac:dyDescent="0.25">
      <c r="A787" s="4" t="s">
        <v>4193</v>
      </c>
      <c r="B787" s="4" t="s">
        <v>1889</v>
      </c>
      <c r="C787" s="4" t="s">
        <v>1889</v>
      </c>
      <c r="D787" s="4" t="s">
        <v>1889</v>
      </c>
      <c r="E787" s="4" t="s">
        <v>1889</v>
      </c>
    </row>
    <row r="788" spans="1:5" ht="45" customHeight="1" x14ac:dyDescent="0.25">
      <c r="A788" s="4" t="s">
        <v>4191</v>
      </c>
      <c r="B788" s="4" t="s">
        <v>5739</v>
      </c>
      <c r="C788" s="4" t="s">
        <v>2825</v>
      </c>
      <c r="D788" s="4" t="s">
        <v>1909</v>
      </c>
      <c r="E788" s="4" t="s">
        <v>1910</v>
      </c>
    </row>
    <row r="789" spans="1:5" ht="45" customHeight="1" x14ac:dyDescent="0.25">
      <c r="A789" s="4" t="s">
        <v>4190</v>
      </c>
      <c r="B789" s="4" t="s">
        <v>1911</v>
      </c>
      <c r="C789" s="4" t="s">
        <v>1912</v>
      </c>
      <c r="D789" s="4" t="s">
        <v>1913</v>
      </c>
      <c r="E789" s="4" t="s">
        <v>1914</v>
      </c>
    </row>
    <row r="790" spans="1:5" ht="45" customHeight="1" x14ac:dyDescent="0.25">
      <c r="A790" s="4" t="s">
        <v>4189</v>
      </c>
      <c r="B790" s="4" t="s">
        <v>1915</v>
      </c>
      <c r="C790" s="4" t="s">
        <v>1916</v>
      </c>
      <c r="D790" s="4" t="s">
        <v>1917</v>
      </c>
      <c r="E790" s="4" t="s">
        <v>1918</v>
      </c>
    </row>
    <row r="791" spans="1:5" ht="45" customHeight="1" x14ac:dyDescent="0.25">
      <c r="A791" s="4" t="s">
        <v>4188</v>
      </c>
      <c r="B791" s="4" t="s">
        <v>1919</v>
      </c>
      <c r="C791" s="4" t="s">
        <v>1920</v>
      </c>
      <c r="D791" s="4" t="s">
        <v>1921</v>
      </c>
      <c r="E791" s="4" t="s">
        <v>1922</v>
      </c>
    </row>
    <row r="792" spans="1:5" ht="45" customHeight="1" x14ac:dyDescent="0.25">
      <c r="A792" s="4" t="s">
        <v>4187</v>
      </c>
      <c r="B792" s="4" t="s">
        <v>5730</v>
      </c>
      <c r="C792" s="4" t="s">
        <v>5729</v>
      </c>
      <c r="D792" s="4" t="s">
        <v>5728</v>
      </c>
      <c r="E792" s="4" t="s">
        <v>1926</v>
      </c>
    </row>
    <row r="793" spans="1:5" ht="45" customHeight="1" x14ac:dyDescent="0.25">
      <c r="A793" s="4" t="s">
        <v>4186</v>
      </c>
      <c r="B793" s="4" t="s">
        <v>1927</v>
      </c>
      <c r="C793" s="4" t="s">
        <v>1928</v>
      </c>
      <c r="D793" s="4" t="s">
        <v>1924</v>
      </c>
      <c r="E793" s="4" t="s">
        <v>1929</v>
      </c>
    </row>
    <row r="794" spans="1:5" ht="45" customHeight="1" x14ac:dyDescent="0.25">
      <c r="A794" s="4" t="s">
        <v>4185</v>
      </c>
      <c r="B794" s="4" t="s">
        <v>1930</v>
      </c>
      <c r="C794" s="4" t="s">
        <v>1931</v>
      </c>
      <c r="D794" s="4" t="s">
        <v>1932</v>
      </c>
      <c r="E794" s="4" t="s">
        <v>1933</v>
      </c>
    </row>
    <row r="795" spans="1:5" ht="45" customHeight="1" x14ac:dyDescent="0.25">
      <c r="A795" s="4" t="s">
        <v>4184</v>
      </c>
      <c r="B795" s="4" t="s">
        <v>1934</v>
      </c>
      <c r="C795" s="4" t="s">
        <v>5727</v>
      </c>
      <c r="D795" s="4" t="s">
        <v>1936</v>
      </c>
      <c r="E795" s="4" t="s">
        <v>1937</v>
      </c>
    </row>
    <row r="796" spans="1:5" ht="45" customHeight="1" x14ac:dyDescent="0.25">
      <c r="A796" s="4" t="s">
        <v>4183</v>
      </c>
      <c r="B796" s="4" t="s">
        <v>1938</v>
      </c>
      <c r="C796" s="4" t="s">
        <v>1939</v>
      </c>
      <c r="D796" s="4" t="s">
        <v>5710</v>
      </c>
      <c r="E796" s="4" t="s">
        <v>1941</v>
      </c>
    </row>
    <row r="797" spans="1:5" ht="45" customHeight="1" x14ac:dyDescent="0.25">
      <c r="A797" s="4" t="s">
        <v>4182</v>
      </c>
      <c r="B797" s="4" t="s">
        <v>5726</v>
      </c>
      <c r="C797" s="4" t="s">
        <v>5711</v>
      </c>
      <c r="D797" s="4" t="s">
        <v>5710</v>
      </c>
      <c r="E797" s="4" t="s">
        <v>1945</v>
      </c>
    </row>
    <row r="798" spans="1:5" ht="45" customHeight="1" x14ac:dyDescent="0.25">
      <c r="A798" s="4" t="s">
        <v>4181</v>
      </c>
      <c r="B798" s="4" t="s">
        <v>1950</v>
      </c>
      <c r="C798" s="4" t="s">
        <v>1951</v>
      </c>
      <c r="D798" s="4" t="s">
        <v>1924</v>
      </c>
      <c r="E798" s="4" t="s">
        <v>1952</v>
      </c>
    </row>
    <row r="799" spans="1:5" ht="45" customHeight="1" x14ac:dyDescent="0.25">
      <c r="A799" s="4" t="s">
        <v>4180</v>
      </c>
      <c r="B799" s="4" t="s">
        <v>5709</v>
      </c>
      <c r="C799" s="4" t="s">
        <v>5708</v>
      </c>
      <c r="D799" s="4" t="s">
        <v>1964</v>
      </c>
      <c r="E799" s="4" t="s">
        <v>1955</v>
      </c>
    </row>
    <row r="800" spans="1:5" ht="45" customHeight="1" x14ac:dyDescent="0.25">
      <c r="A800" s="4" t="s">
        <v>4179</v>
      </c>
      <c r="B800" s="4" t="s">
        <v>5738</v>
      </c>
      <c r="C800" s="4" t="s">
        <v>5737</v>
      </c>
      <c r="D800" s="4" t="s">
        <v>5696</v>
      </c>
      <c r="E800" s="4" t="s">
        <v>1959</v>
      </c>
    </row>
    <row r="801" spans="1:5" ht="45" customHeight="1" x14ac:dyDescent="0.25">
      <c r="A801" s="4" t="s">
        <v>4178</v>
      </c>
      <c r="B801" s="4" t="s">
        <v>1960</v>
      </c>
      <c r="C801" s="4" t="s">
        <v>1961</v>
      </c>
      <c r="D801" s="4" t="s">
        <v>1958</v>
      </c>
      <c r="E801" s="4" t="s">
        <v>1962</v>
      </c>
    </row>
    <row r="802" spans="1:5" ht="45" customHeight="1" x14ac:dyDescent="0.25">
      <c r="A802" s="4" t="s">
        <v>4177</v>
      </c>
      <c r="B802" s="4" t="s">
        <v>1971</v>
      </c>
      <c r="C802" s="4" t="s">
        <v>1972</v>
      </c>
      <c r="D802" s="4" t="s">
        <v>1973</v>
      </c>
      <c r="E802" s="4" t="s">
        <v>5701</v>
      </c>
    </row>
    <row r="803" spans="1:5" ht="45" customHeight="1" x14ac:dyDescent="0.25">
      <c r="A803" s="4" t="s">
        <v>4176</v>
      </c>
      <c r="B803" s="4" t="s">
        <v>1963</v>
      </c>
      <c r="C803" s="4" t="s">
        <v>1964</v>
      </c>
      <c r="D803" s="4" t="s">
        <v>1965</v>
      </c>
      <c r="E803" s="4" t="s">
        <v>1966</v>
      </c>
    </row>
    <row r="804" spans="1:5" ht="45" customHeight="1" x14ac:dyDescent="0.25">
      <c r="A804" s="4" t="s">
        <v>4175</v>
      </c>
      <c r="B804" s="4" t="s">
        <v>1975</v>
      </c>
      <c r="C804" s="4" t="s">
        <v>1976</v>
      </c>
      <c r="D804" s="4" t="s">
        <v>1977</v>
      </c>
      <c r="E804" s="4" t="s">
        <v>1978</v>
      </c>
    </row>
    <row r="805" spans="1:5" ht="45" customHeight="1" x14ac:dyDescent="0.25">
      <c r="A805" s="4" t="s">
        <v>4174</v>
      </c>
      <c r="B805" s="4" t="s">
        <v>1979</v>
      </c>
      <c r="C805" s="4" t="s">
        <v>1932</v>
      </c>
      <c r="D805" s="4" t="s">
        <v>1958</v>
      </c>
      <c r="E805" s="4" t="s">
        <v>1980</v>
      </c>
    </row>
    <row r="806" spans="1:5" ht="45" customHeight="1" x14ac:dyDescent="0.25">
      <c r="A806" s="4" t="s">
        <v>4173</v>
      </c>
      <c r="B806" s="4" t="s">
        <v>1981</v>
      </c>
      <c r="C806" s="4" t="s">
        <v>1982</v>
      </c>
      <c r="D806" s="4" t="s">
        <v>1983</v>
      </c>
      <c r="E806" s="4" t="s">
        <v>1984</v>
      </c>
    </row>
    <row r="807" spans="1:5" ht="45" customHeight="1" x14ac:dyDescent="0.25">
      <c r="A807" s="4" t="s">
        <v>4172</v>
      </c>
      <c r="B807" s="4" t="s">
        <v>1985</v>
      </c>
      <c r="C807" s="4" t="s">
        <v>5736</v>
      </c>
      <c r="D807" s="4" t="s">
        <v>1987</v>
      </c>
      <c r="E807" s="4" t="s">
        <v>1988</v>
      </c>
    </row>
    <row r="808" spans="1:5" ht="45" customHeight="1" x14ac:dyDescent="0.25">
      <c r="A808" s="4" t="s">
        <v>4171</v>
      </c>
      <c r="B808" s="4" t="s">
        <v>2828</v>
      </c>
      <c r="C808" s="4" t="s">
        <v>1994</v>
      </c>
      <c r="D808" s="4" t="s">
        <v>1995</v>
      </c>
      <c r="E808" s="4" t="s">
        <v>1992</v>
      </c>
    </row>
    <row r="809" spans="1:5" ht="45" customHeight="1" x14ac:dyDescent="0.25">
      <c r="A809" s="4" t="s">
        <v>4170</v>
      </c>
      <c r="B809" s="4" t="s">
        <v>2828</v>
      </c>
      <c r="C809" s="4" t="s">
        <v>1994</v>
      </c>
      <c r="D809" s="4" t="s">
        <v>1995</v>
      </c>
      <c r="E809" s="4" t="s">
        <v>1996</v>
      </c>
    </row>
    <row r="810" spans="1:5" ht="45" customHeight="1" x14ac:dyDescent="0.25">
      <c r="A810" s="4" t="s">
        <v>4169</v>
      </c>
      <c r="B810" s="4" t="s">
        <v>2828</v>
      </c>
      <c r="C810" s="4" t="s">
        <v>1994</v>
      </c>
      <c r="D810" s="4" t="s">
        <v>1995</v>
      </c>
      <c r="E810" s="4" t="s">
        <v>1997</v>
      </c>
    </row>
    <row r="811" spans="1:5" ht="45" customHeight="1" x14ac:dyDescent="0.25">
      <c r="A811" s="4" t="s">
        <v>4168</v>
      </c>
      <c r="B811" s="4" t="s">
        <v>2828</v>
      </c>
      <c r="C811" s="4" t="s">
        <v>1994</v>
      </c>
      <c r="D811" s="4" t="s">
        <v>1995</v>
      </c>
      <c r="E811" s="4" t="s">
        <v>1998</v>
      </c>
    </row>
    <row r="812" spans="1:5" ht="45" customHeight="1" x14ac:dyDescent="0.25">
      <c r="A812" s="4" t="s">
        <v>4165</v>
      </c>
      <c r="B812" s="4" t="s">
        <v>1889</v>
      </c>
      <c r="C812" s="4" t="s">
        <v>1889</v>
      </c>
      <c r="D812" s="4" t="s">
        <v>1889</v>
      </c>
      <c r="E812" s="4" t="s">
        <v>1889</v>
      </c>
    </row>
    <row r="813" spans="1:5" ht="45" customHeight="1" x14ac:dyDescent="0.25">
      <c r="A813" s="4" t="s">
        <v>4162</v>
      </c>
      <c r="B813" s="4" t="s">
        <v>5739</v>
      </c>
      <c r="C813" s="4" t="s">
        <v>2825</v>
      </c>
      <c r="D813" s="4" t="s">
        <v>1909</v>
      </c>
      <c r="E813" s="4" t="s">
        <v>1910</v>
      </c>
    </row>
    <row r="814" spans="1:5" ht="45" customHeight="1" x14ac:dyDescent="0.25">
      <c r="A814" s="4" t="s">
        <v>4159</v>
      </c>
      <c r="B814" s="4" t="s">
        <v>1911</v>
      </c>
      <c r="C814" s="4" t="s">
        <v>1912</v>
      </c>
      <c r="D814" s="4" t="s">
        <v>1913</v>
      </c>
      <c r="E814" s="4" t="s">
        <v>1914</v>
      </c>
    </row>
    <row r="815" spans="1:5" ht="45" customHeight="1" x14ac:dyDescent="0.25">
      <c r="A815" s="4" t="s">
        <v>4156</v>
      </c>
      <c r="B815" s="4" t="s">
        <v>1915</v>
      </c>
      <c r="C815" s="4" t="s">
        <v>1916</v>
      </c>
      <c r="D815" s="4" t="s">
        <v>1917</v>
      </c>
      <c r="E815" s="4" t="s">
        <v>1918</v>
      </c>
    </row>
    <row r="816" spans="1:5" ht="45" customHeight="1" x14ac:dyDescent="0.25">
      <c r="A816" s="4" t="s">
        <v>4153</v>
      </c>
      <c r="B816" s="4" t="s">
        <v>1919</v>
      </c>
      <c r="C816" s="4" t="s">
        <v>1920</v>
      </c>
      <c r="D816" s="4" t="s">
        <v>1921</v>
      </c>
      <c r="E816" s="4" t="s">
        <v>1922</v>
      </c>
    </row>
    <row r="817" spans="1:5" ht="45" customHeight="1" x14ac:dyDescent="0.25">
      <c r="A817" s="4" t="s">
        <v>4150</v>
      </c>
      <c r="B817" s="4" t="s">
        <v>5730</v>
      </c>
      <c r="C817" s="4" t="s">
        <v>5729</v>
      </c>
      <c r="D817" s="4" t="s">
        <v>5728</v>
      </c>
      <c r="E817" s="4" t="s">
        <v>1926</v>
      </c>
    </row>
    <row r="818" spans="1:5" ht="45" customHeight="1" x14ac:dyDescent="0.25">
      <c r="A818" s="4" t="s">
        <v>4147</v>
      </c>
      <c r="B818" s="4" t="s">
        <v>1927</v>
      </c>
      <c r="C818" s="4" t="s">
        <v>1928</v>
      </c>
      <c r="D818" s="4" t="s">
        <v>1924</v>
      </c>
      <c r="E818" s="4" t="s">
        <v>1929</v>
      </c>
    </row>
    <row r="819" spans="1:5" ht="45" customHeight="1" x14ac:dyDescent="0.25">
      <c r="A819" s="4" t="s">
        <v>4144</v>
      </c>
      <c r="B819" s="4" t="s">
        <v>1930</v>
      </c>
      <c r="C819" s="4" t="s">
        <v>1931</v>
      </c>
      <c r="D819" s="4" t="s">
        <v>1932</v>
      </c>
      <c r="E819" s="4" t="s">
        <v>1933</v>
      </c>
    </row>
    <row r="820" spans="1:5" ht="45" customHeight="1" x14ac:dyDescent="0.25">
      <c r="A820" s="4" t="s">
        <v>4141</v>
      </c>
      <c r="B820" s="4" t="s">
        <v>1934</v>
      </c>
      <c r="C820" s="4" t="s">
        <v>5727</v>
      </c>
      <c r="D820" s="4" t="s">
        <v>1936</v>
      </c>
      <c r="E820" s="4" t="s">
        <v>1937</v>
      </c>
    </row>
    <row r="821" spans="1:5" ht="45" customHeight="1" x14ac:dyDescent="0.25">
      <c r="A821" s="4" t="s">
        <v>4138</v>
      </c>
      <c r="B821" s="4" t="s">
        <v>1938</v>
      </c>
      <c r="C821" s="4" t="s">
        <v>1939</v>
      </c>
      <c r="D821" s="4" t="s">
        <v>5710</v>
      </c>
      <c r="E821" s="4" t="s">
        <v>1941</v>
      </c>
    </row>
    <row r="822" spans="1:5" ht="45" customHeight="1" x14ac:dyDescent="0.25">
      <c r="A822" s="4" t="s">
        <v>4135</v>
      </c>
      <c r="B822" s="4" t="s">
        <v>5726</v>
      </c>
      <c r="C822" s="4" t="s">
        <v>5711</v>
      </c>
      <c r="D822" s="4" t="s">
        <v>5710</v>
      </c>
      <c r="E822" s="4" t="s">
        <v>1945</v>
      </c>
    </row>
    <row r="823" spans="1:5" ht="45" customHeight="1" x14ac:dyDescent="0.25">
      <c r="A823" s="4" t="s">
        <v>4132</v>
      </c>
      <c r="B823" s="4" t="s">
        <v>1950</v>
      </c>
      <c r="C823" s="4" t="s">
        <v>1951</v>
      </c>
      <c r="D823" s="4" t="s">
        <v>1924</v>
      </c>
      <c r="E823" s="4" t="s">
        <v>1952</v>
      </c>
    </row>
    <row r="824" spans="1:5" ht="45" customHeight="1" x14ac:dyDescent="0.25">
      <c r="A824" s="4" t="s">
        <v>4129</v>
      </c>
      <c r="B824" s="4" t="s">
        <v>5709</v>
      </c>
      <c r="C824" s="4" t="s">
        <v>5708</v>
      </c>
      <c r="D824" s="4" t="s">
        <v>1964</v>
      </c>
      <c r="E824" s="4" t="s">
        <v>1955</v>
      </c>
    </row>
    <row r="825" spans="1:5" ht="45" customHeight="1" x14ac:dyDescent="0.25">
      <c r="A825" s="4" t="s">
        <v>4126</v>
      </c>
      <c r="B825" s="4" t="s">
        <v>5738</v>
      </c>
      <c r="C825" s="4" t="s">
        <v>5737</v>
      </c>
      <c r="D825" s="4" t="s">
        <v>5696</v>
      </c>
      <c r="E825" s="4" t="s">
        <v>1959</v>
      </c>
    </row>
    <row r="826" spans="1:5" ht="45" customHeight="1" x14ac:dyDescent="0.25">
      <c r="A826" s="4" t="s">
        <v>4123</v>
      </c>
      <c r="B826" s="4" t="s">
        <v>1960</v>
      </c>
      <c r="C826" s="4" t="s">
        <v>1961</v>
      </c>
      <c r="D826" s="4" t="s">
        <v>1958</v>
      </c>
      <c r="E826" s="4" t="s">
        <v>1962</v>
      </c>
    </row>
    <row r="827" spans="1:5" ht="45" customHeight="1" x14ac:dyDescent="0.25">
      <c r="A827" s="4" t="s">
        <v>4120</v>
      </c>
      <c r="B827" s="4" t="s">
        <v>1971</v>
      </c>
      <c r="C827" s="4" t="s">
        <v>1972</v>
      </c>
      <c r="D827" s="4" t="s">
        <v>1973</v>
      </c>
      <c r="E827" s="4" t="s">
        <v>5701</v>
      </c>
    </row>
    <row r="828" spans="1:5" ht="45" customHeight="1" x14ac:dyDescent="0.25">
      <c r="A828" s="4" t="s">
        <v>4117</v>
      </c>
      <c r="B828" s="4" t="s">
        <v>1963</v>
      </c>
      <c r="C828" s="4" t="s">
        <v>1964</v>
      </c>
      <c r="D828" s="4" t="s">
        <v>1965</v>
      </c>
      <c r="E828" s="4" t="s">
        <v>1966</v>
      </c>
    </row>
    <row r="829" spans="1:5" ht="45" customHeight="1" x14ac:dyDescent="0.25">
      <c r="A829" s="4" t="s">
        <v>4114</v>
      </c>
      <c r="B829" s="4" t="s">
        <v>1975</v>
      </c>
      <c r="C829" s="4" t="s">
        <v>1976</v>
      </c>
      <c r="D829" s="4" t="s">
        <v>1977</v>
      </c>
      <c r="E829" s="4" t="s">
        <v>1978</v>
      </c>
    </row>
    <row r="830" spans="1:5" ht="45" customHeight="1" x14ac:dyDescent="0.25">
      <c r="A830" s="4" t="s">
        <v>4111</v>
      </c>
      <c r="B830" s="4" t="s">
        <v>1979</v>
      </c>
      <c r="C830" s="4" t="s">
        <v>1932</v>
      </c>
      <c r="D830" s="4" t="s">
        <v>1958</v>
      </c>
      <c r="E830" s="4" t="s">
        <v>1980</v>
      </c>
    </row>
    <row r="831" spans="1:5" ht="45" customHeight="1" x14ac:dyDescent="0.25">
      <c r="A831" s="4" t="s">
        <v>4108</v>
      </c>
      <c r="B831" s="4" t="s">
        <v>1981</v>
      </c>
      <c r="C831" s="4" t="s">
        <v>1982</v>
      </c>
      <c r="D831" s="4" t="s">
        <v>1983</v>
      </c>
      <c r="E831" s="4" t="s">
        <v>1984</v>
      </c>
    </row>
    <row r="832" spans="1:5" ht="45" customHeight="1" x14ac:dyDescent="0.25">
      <c r="A832" s="4" t="s">
        <v>4105</v>
      </c>
      <c r="B832" s="4" t="s">
        <v>1985</v>
      </c>
      <c r="C832" s="4" t="s">
        <v>5736</v>
      </c>
      <c r="D832" s="4" t="s">
        <v>1987</v>
      </c>
      <c r="E832" s="4" t="s">
        <v>1988</v>
      </c>
    </row>
    <row r="833" spans="1:5" ht="45" customHeight="1" x14ac:dyDescent="0.25">
      <c r="A833" s="4" t="s">
        <v>4102</v>
      </c>
      <c r="B833" s="4" t="s">
        <v>2828</v>
      </c>
      <c r="C833" s="4" t="s">
        <v>1994</v>
      </c>
      <c r="D833" s="4" t="s">
        <v>1995</v>
      </c>
      <c r="E833" s="4" t="s">
        <v>1992</v>
      </c>
    </row>
    <row r="834" spans="1:5" ht="45" customHeight="1" x14ac:dyDescent="0.25">
      <c r="A834" s="4" t="s">
        <v>4100</v>
      </c>
      <c r="B834" s="4" t="s">
        <v>2828</v>
      </c>
      <c r="C834" s="4" t="s">
        <v>1994</v>
      </c>
      <c r="D834" s="4" t="s">
        <v>1995</v>
      </c>
      <c r="E834" s="4" t="s">
        <v>1996</v>
      </c>
    </row>
    <row r="835" spans="1:5" ht="45" customHeight="1" x14ac:dyDescent="0.25">
      <c r="A835" s="4" t="s">
        <v>4097</v>
      </c>
      <c r="B835" s="4" t="s">
        <v>2828</v>
      </c>
      <c r="C835" s="4" t="s">
        <v>1994</v>
      </c>
      <c r="D835" s="4" t="s">
        <v>1995</v>
      </c>
      <c r="E835" s="4" t="s">
        <v>1997</v>
      </c>
    </row>
    <row r="836" spans="1:5" ht="45" customHeight="1" x14ac:dyDescent="0.25">
      <c r="A836" s="4" t="s">
        <v>4094</v>
      </c>
      <c r="B836" s="4" t="s">
        <v>2828</v>
      </c>
      <c r="C836" s="4" t="s">
        <v>1994</v>
      </c>
      <c r="D836" s="4" t="s">
        <v>1995</v>
      </c>
      <c r="E836" s="4" t="s">
        <v>1998</v>
      </c>
    </row>
    <row r="837" spans="1:5" ht="45" customHeight="1" x14ac:dyDescent="0.25">
      <c r="A837" s="4" t="s">
        <v>4089</v>
      </c>
      <c r="B837" s="4" t="s">
        <v>5735</v>
      </c>
      <c r="C837" s="4" t="s">
        <v>5735</v>
      </c>
      <c r="D837" s="4" t="s">
        <v>5735</v>
      </c>
      <c r="E837" s="4" t="s">
        <v>5735</v>
      </c>
    </row>
    <row r="838" spans="1:5" ht="45" customHeight="1" x14ac:dyDescent="0.25">
      <c r="A838" s="4" t="s">
        <v>4086</v>
      </c>
      <c r="B838" s="4" t="s">
        <v>5734</v>
      </c>
      <c r="C838" s="4" t="s">
        <v>5733</v>
      </c>
      <c r="D838" s="4" t="s">
        <v>5732</v>
      </c>
      <c r="E838" s="4" t="s">
        <v>5731</v>
      </c>
    </row>
    <row r="839" spans="1:5" ht="45" customHeight="1" x14ac:dyDescent="0.25">
      <c r="A839" s="4" t="s">
        <v>4085</v>
      </c>
      <c r="B839" s="4" t="s">
        <v>1911</v>
      </c>
      <c r="C839" s="4" t="s">
        <v>1912</v>
      </c>
      <c r="D839" s="4" t="s">
        <v>1913</v>
      </c>
      <c r="E839" s="4" t="s">
        <v>1914</v>
      </c>
    </row>
    <row r="840" spans="1:5" ht="45" customHeight="1" x14ac:dyDescent="0.25">
      <c r="A840" s="4" t="s">
        <v>4084</v>
      </c>
      <c r="B840" s="4" t="s">
        <v>1918</v>
      </c>
      <c r="C840" s="4" t="s">
        <v>1918</v>
      </c>
      <c r="D840" s="4" t="s">
        <v>1918</v>
      </c>
      <c r="E840" s="4" t="s">
        <v>1918</v>
      </c>
    </row>
    <row r="841" spans="1:5" ht="45" customHeight="1" x14ac:dyDescent="0.25">
      <c r="A841" s="4" t="s">
        <v>4083</v>
      </c>
      <c r="B841" s="4" t="s">
        <v>1919</v>
      </c>
      <c r="C841" s="4" t="s">
        <v>1920</v>
      </c>
      <c r="D841" s="4" t="s">
        <v>5719</v>
      </c>
      <c r="E841" s="4" t="s">
        <v>1922</v>
      </c>
    </row>
    <row r="842" spans="1:5" ht="45" customHeight="1" x14ac:dyDescent="0.25">
      <c r="A842" s="4" t="s">
        <v>4082</v>
      </c>
      <c r="B842" s="4" t="s">
        <v>5730</v>
      </c>
      <c r="C842" s="4" t="s">
        <v>5729</v>
      </c>
      <c r="D842" s="4" t="s">
        <v>5728</v>
      </c>
      <c r="E842" s="4" t="s">
        <v>1926</v>
      </c>
    </row>
    <row r="843" spans="1:5" ht="45" customHeight="1" x14ac:dyDescent="0.25">
      <c r="A843" s="4" t="s">
        <v>4081</v>
      </c>
      <c r="B843" s="4" t="s">
        <v>1927</v>
      </c>
      <c r="C843" s="4" t="s">
        <v>1928</v>
      </c>
      <c r="D843" s="4" t="s">
        <v>1924</v>
      </c>
      <c r="E843" s="4" t="s">
        <v>1929</v>
      </c>
    </row>
    <row r="844" spans="1:5" ht="45" customHeight="1" x14ac:dyDescent="0.25">
      <c r="A844" s="4" t="s">
        <v>4080</v>
      </c>
      <c r="B844" s="4" t="s">
        <v>1930</v>
      </c>
      <c r="C844" s="4" t="s">
        <v>1932</v>
      </c>
      <c r="D844" s="4" t="s">
        <v>1931</v>
      </c>
      <c r="E844" s="4" t="s">
        <v>1933</v>
      </c>
    </row>
    <row r="845" spans="1:5" ht="45" customHeight="1" x14ac:dyDescent="0.25">
      <c r="A845" s="4" t="s">
        <v>4079</v>
      </c>
      <c r="B845" s="4" t="s">
        <v>1934</v>
      </c>
      <c r="C845" s="4" t="s">
        <v>5727</v>
      </c>
      <c r="D845" s="4" t="s">
        <v>1936</v>
      </c>
      <c r="E845" s="4" t="s">
        <v>1937</v>
      </c>
    </row>
    <row r="846" spans="1:5" ht="45" customHeight="1" x14ac:dyDescent="0.25">
      <c r="A846" s="4" t="s">
        <v>4078</v>
      </c>
      <c r="B846" s="4" t="s">
        <v>1938</v>
      </c>
      <c r="C846" s="4" t="s">
        <v>1939</v>
      </c>
      <c r="D846" s="4" t="s">
        <v>1940</v>
      </c>
      <c r="E846" s="4" t="s">
        <v>1941</v>
      </c>
    </row>
    <row r="847" spans="1:5" ht="45" customHeight="1" x14ac:dyDescent="0.25">
      <c r="A847" s="4" t="s">
        <v>4077</v>
      </c>
      <c r="B847" s="4" t="s">
        <v>5726</v>
      </c>
      <c r="C847" s="4" t="s">
        <v>5711</v>
      </c>
      <c r="D847" s="4" t="s">
        <v>5710</v>
      </c>
      <c r="E847" s="4" t="s">
        <v>1945</v>
      </c>
    </row>
    <row r="848" spans="1:5" ht="45" customHeight="1" x14ac:dyDescent="0.25">
      <c r="A848" s="4" t="s">
        <v>4076</v>
      </c>
      <c r="B848" s="4" t="s">
        <v>1950</v>
      </c>
      <c r="C848" s="4" t="s">
        <v>1951</v>
      </c>
      <c r="D848" s="4" t="s">
        <v>1924</v>
      </c>
      <c r="E848" s="4" t="s">
        <v>1952</v>
      </c>
    </row>
    <row r="849" spans="1:5" ht="45" customHeight="1" x14ac:dyDescent="0.25">
      <c r="A849" s="4" t="s">
        <v>4075</v>
      </c>
      <c r="B849" s="4" t="s">
        <v>5725</v>
      </c>
      <c r="C849" s="4" t="s">
        <v>5708</v>
      </c>
      <c r="D849" s="4" t="s">
        <v>1964</v>
      </c>
      <c r="E849" s="4" t="s">
        <v>1955</v>
      </c>
    </row>
    <row r="850" spans="1:5" ht="45" customHeight="1" x14ac:dyDescent="0.25">
      <c r="A850" s="4" t="s">
        <v>4074</v>
      </c>
      <c r="B850" s="4" t="s">
        <v>5707</v>
      </c>
      <c r="C850" s="4" t="s">
        <v>5706</v>
      </c>
      <c r="D850" s="4" t="s">
        <v>5705</v>
      </c>
      <c r="E850" s="4" t="s">
        <v>1959</v>
      </c>
    </row>
    <row r="851" spans="1:5" ht="45" customHeight="1" x14ac:dyDescent="0.25">
      <c r="A851" s="4" t="s">
        <v>4073</v>
      </c>
      <c r="B851" s="4" t="s">
        <v>1960</v>
      </c>
      <c r="C851" s="4" t="s">
        <v>1961</v>
      </c>
      <c r="D851" s="4" t="s">
        <v>1958</v>
      </c>
      <c r="E851" s="4" t="s">
        <v>1962</v>
      </c>
    </row>
    <row r="852" spans="1:5" ht="45" customHeight="1" x14ac:dyDescent="0.25">
      <c r="A852" s="4" t="s">
        <v>4072</v>
      </c>
      <c r="B852" s="4" t="s">
        <v>1971</v>
      </c>
      <c r="C852" s="4" t="s">
        <v>1972</v>
      </c>
      <c r="D852" s="4" t="s">
        <v>1973</v>
      </c>
      <c r="E852" s="4" t="s">
        <v>5701</v>
      </c>
    </row>
    <row r="853" spans="1:5" ht="45" customHeight="1" x14ac:dyDescent="0.25">
      <c r="A853" s="4" t="s">
        <v>4071</v>
      </c>
      <c r="B853" s="4" t="s">
        <v>1963</v>
      </c>
      <c r="C853" s="4" t="s">
        <v>1964</v>
      </c>
      <c r="D853" s="4" t="s">
        <v>1965</v>
      </c>
      <c r="E853" s="4" t="s">
        <v>1966</v>
      </c>
    </row>
    <row r="854" spans="1:5" ht="45" customHeight="1" x14ac:dyDescent="0.25">
      <c r="A854" s="4" t="s">
        <v>4070</v>
      </c>
      <c r="B854" s="4" t="s">
        <v>1979</v>
      </c>
      <c r="C854" s="4" t="s">
        <v>1932</v>
      </c>
      <c r="D854" s="4" t="s">
        <v>1958</v>
      </c>
      <c r="E854" s="4" t="s">
        <v>1980</v>
      </c>
    </row>
    <row r="855" spans="1:5" ht="45" customHeight="1" x14ac:dyDescent="0.25">
      <c r="A855" s="4" t="s">
        <v>4069</v>
      </c>
      <c r="B855" s="4" t="s">
        <v>5724</v>
      </c>
      <c r="C855" s="4" t="s">
        <v>1982</v>
      </c>
      <c r="D855" s="4" t="s">
        <v>1983</v>
      </c>
      <c r="E855" s="4" t="s">
        <v>1984</v>
      </c>
    </row>
    <row r="856" spans="1:5" ht="45" customHeight="1" x14ac:dyDescent="0.25">
      <c r="A856" s="4" t="s">
        <v>4068</v>
      </c>
      <c r="B856" s="4" t="s">
        <v>1985</v>
      </c>
      <c r="C856" s="4" t="s">
        <v>1986</v>
      </c>
      <c r="D856" s="4" t="s">
        <v>1987</v>
      </c>
      <c r="E856" s="4" t="s">
        <v>1988</v>
      </c>
    </row>
    <row r="857" spans="1:5" ht="45" customHeight="1" x14ac:dyDescent="0.25">
      <c r="A857" s="4" t="s">
        <v>4067</v>
      </c>
      <c r="B857" s="4" t="s">
        <v>2827</v>
      </c>
      <c r="C857" s="4" t="s">
        <v>1990</v>
      </c>
      <c r="D857" s="4" t="s">
        <v>1991</v>
      </c>
      <c r="E857" s="4" t="s">
        <v>1992</v>
      </c>
    </row>
    <row r="858" spans="1:5" ht="45" customHeight="1" x14ac:dyDescent="0.25">
      <c r="A858" s="4" t="s">
        <v>4066</v>
      </c>
      <c r="B858" s="4" t="s">
        <v>2828</v>
      </c>
      <c r="C858" s="4" t="s">
        <v>1994</v>
      </c>
      <c r="D858" s="4" t="s">
        <v>1995</v>
      </c>
      <c r="E858" s="4" t="s">
        <v>1996</v>
      </c>
    </row>
    <row r="859" spans="1:5" ht="45" customHeight="1" x14ac:dyDescent="0.25">
      <c r="A859" s="4" t="s">
        <v>4065</v>
      </c>
      <c r="B859" s="4" t="s">
        <v>2828</v>
      </c>
      <c r="C859" s="4" t="s">
        <v>1994</v>
      </c>
      <c r="D859" s="4" t="s">
        <v>1995</v>
      </c>
      <c r="E859" s="4" t="s">
        <v>1997</v>
      </c>
    </row>
    <row r="860" spans="1:5" ht="45" customHeight="1" x14ac:dyDescent="0.25">
      <c r="A860" s="4" t="s">
        <v>4064</v>
      </c>
      <c r="B860" s="4" t="s">
        <v>2828</v>
      </c>
      <c r="C860" s="4" t="s">
        <v>1994</v>
      </c>
      <c r="D860" s="4" t="s">
        <v>1995</v>
      </c>
      <c r="E860" s="4" t="s">
        <v>1998</v>
      </c>
    </row>
    <row r="861" spans="1:5" ht="45" customHeight="1" x14ac:dyDescent="0.25">
      <c r="A861" s="4" t="s">
        <v>4063</v>
      </c>
      <c r="B861" s="4" t="s">
        <v>5734</v>
      </c>
      <c r="C861" s="4" t="s">
        <v>5733</v>
      </c>
      <c r="D861" s="4" t="s">
        <v>5732</v>
      </c>
      <c r="E861" s="4" t="s">
        <v>5731</v>
      </c>
    </row>
    <row r="862" spans="1:5" ht="45" customHeight="1" x14ac:dyDescent="0.25">
      <c r="A862" s="4" t="s">
        <v>4062</v>
      </c>
      <c r="B862" s="4" t="s">
        <v>1911</v>
      </c>
      <c r="C862" s="4" t="s">
        <v>1912</v>
      </c>
      <c r="D862" s="4" t="s">
        <v>1913</v>
      </c>
      <c r="E862" s="4" t="s">
        <v>1914</v>
      </c>
    </row>
    <row r="863" spans="1:5" ht="45" customHeight="1" x14ac:dyDescent="0.25">
      <c r="A863" s="4" t="s">
        <v>4061</v>
      </c>
      <c r="B863" s="4" t="s">
        <v>1918</v>
      </c>
      <c r="C863" s="4" t="s">
        <v>1918</v>
      </c>
      <c r="D863" s="4" t="s">
        <v>1918</v>
      </c>
      <c r="E863" s="4" t="s">
        <v>1918</v>
      </c>
    </row>
    <row r="864" spans="1:5" ht="45" customHeight="1" x14ac:dyDescent="0.25">
      <c r="A864" s="4" t="s">
        <v>4060</v>
      </c>
      <c r="B864" s="4" t="s">
        <v>1919</v>
      </c>
      <c r="C864" s="4" t="s">
        <v>1920</v>
      </c>
      <c r="D864" s="4" t="s">
        <v>5719</v>
      </c>
      <c r="E864" s="4" t="s">
        <v>1922</v>
      </c>
    </row>
    <row r="865" spans="1:5" ht="45" customHeight="1" x14ac:dyDescent="0.25">
      <c r="A865" s="4" t="s">
        <v>4059</v>
      </c>
      <c r="B865" s="4" t="s">
        <v>5730</v>
      </c>
      <c r="C865" s="4" t="s">
        <v>5729</v>
      </c>
      <c r="D865" s="4" t="s">
        <v>5728</v>
      </c>
      <c r="E865" s="4" t="s">
        <v>1926</v>
      </c>
    </row>
    <row r="866" spans="1:5" ht="45" customHeight="1" x14ac:dyDescent="0.25">
      <c r="A866" s="4" t="s">
        <v>4058</v>
      </c>
      <c r="B866" s="4" t="s">
        <v>1927</v>
      </c>
      <c r="C866" s="4" t="s">
        <v>1928</v>
      </c>
      <c r="D866" s="4" t="s">
        <v>1924</v>
      </c>
      <c r="E866" s="4" t="s">
        <v>1929</v>
      </c>
    </row>
    <row r="867" spans="1:5" ht="45" customHeight="1" x14ac:dyDescent="0.25">
      <c r="A867" s="4" t="s">
        <v>4057</v>
      </c>
      <c r="B867" s="4" t="s">
        <v>1930</v>
      </c>
      <c r="C867" s="4" t="s">
        <v>1932</v>
      </c>
      <c r="D867" s="4" t="s">
        <v>1931</v>
      </c>
      <c r="E867" s="4" t="s">
        <v>1933</v>
      </c>
    </row>
    <row r="868" spans="1:5" ht="45" customHeight="1" x14ac:dyDescent="0.25">
      <c r="A868" s="4" t="s">
        <v>4056</v>
      </c>
      <c r="B868" s="4" t="s">
        <v>1934</v>
      </c>
      <c r="C868" s="4" t="s">
        <v>5727</v>
      </c>
      <c r="D868" s="4" t="s">
        <v>1936</v>
      </c>
      <c r="E868" s="4" t="s">
        <v>1937</v>
      </c>
    </row>
    <row r="869" spans="1:5" ht="45" customHeight="1" x14ac:dyDescent="0.25">
      <c r="A869" s="4" t="s">
        <v>4055</v>
      </c>
      <c r="B869" s="4" t="s">
        <v>1938</v>
      </c>
      <c r="C869" s="4" t="s">
        <v>1939</v>
      </c>
      <c r="D869" s="4" t="s">
        <v>1940</v>
      </c>
      <c r="E869" s="4" t="s">
        <v>1941</v>
      </c>
    </row>
    <row r="870" spans="1:5" ht="45" customHeight="1" x14ac:dyDescent="0.25">
      <c r="A870" s="4" t="s">
        <v>4054</v>
      </c>
      <c r="B870" s="4" t="s">
        <v>5726</v>
      </c>
      <c r="C870" s="4" t="s">
        <v>5711</v>
      </c>
      <c r="D870" s="4" t="s">
        <v>5710</v>
      </c>
      <c r="E870" s="4" t="s">
        <v>1945</v>
      </c>
    </row>
    <row r="871" spans="1:5" ht="45" customHeight="1" x14ac:dyDescent="0.25">
      <c r="A871" s="4" t="s">
        <v>4053</v>
      </c>
      <c r="B871" s="4" t="s">
        <v>1950</v>
      </c>
      <c r="C871" s="4" t="s">
        <v>1951</v>
      </c>
      <c r="D871" s="4" t="s">
        <v>1924</v>
      </c>
      <c r="E871" s="4" t="s">
        <v>1952</v>
      </c>
    </row>
    <row r="872" spans="1:5" ht="45" customHeight="1" x14ac:dyDescent="0.25">
      <c r="A872" s="4" t="s">
        <v>4052</v>
      </c>
      <c r="B872" s="4" t="s">
        <v>5725</v>
      </c>
      <c r="C872" s="4" t="s">
        <v>5708</v>
      </c>
      <c r="D872" s="4" t="s">
        <v>1964</v>
      </c>
      <c r="E872" s="4" t="s">
        <v>1955</v>
      </c>
    </row>
    <row r="873" spans="1:5" ht="45" customHeight="1" x14ac:dyDescent="0.25">
      <c r="A873" s="4" t="s">
        <v>4051</v>
      </c>
      <c r="B873" s="4" t="s">
        <v>5707</v>
      </c>
      <c r="C873" s="4" t="s">
        <v>5706</v>
      </c>
      <c r="D873" s="4" t="s">
        <v>5705</v>
      </c>
      <c r="E873" s="4" t="s">
        <v>1959</v>
      </c>
    </row>
    <row r="874" spans="1:5" ht="45" customHeight="1" x14ac:dyDescent="0.25">
      <c r="A874" s="4" t="s">
        <v>4050</v>
      </c>
      <c r="B874" s="4" t="s">
        <v>1960</v>
      </c>
      <c r="C874" s="4" t="s">
        <v>1961</v>
      </c>
      <c r="D874" s="4" t="s">
        <v>1958</v>
      </c>
      <c r="E874" s="4" t="s">
        <v>1962</v>
      </c>
    </row>
    <row r="875" spans="1:5" ht="45" customHeight="1" x14ac:dyDescent="0.25">
      <c r="A875" s="4" t="s">
        <v>4049</v>
      </c>
      <c r="B875" s="4" t="s">
        <v>1971</v>
      </c>
      <c r="C875" s="4" t="s">
        <v>1972</v>
      </c>
      <c r="D875" s="4" t="s">
        <v>1973</v>
      </c>
      <c r="E875" s="4" t="s">
        <v>5701</v>
      </c>
    </row>
    <row r="876" spans="1:5" ht="45" customHeight="1" x14ac:dyDescent="0.25">
      <c r="A876" s="4" t="s">
        <v>4048</v>
      </c>
      <c r="B876" s="4" t="s">
        <v>1963</v>
      </c>
      <c r="C876" s="4" t="s">
        <v>1964</v>
      </c>
      <c r="D876" s="4" t="s">
        <v>1965</v>
      </c>
      <c r="E876" s="4" t="s">
        <v>1966</v>
      </c>
    </row>
    <row r="877" spans="1:5" ht="45" customHeight="1" x14ac:dyDescent="0.25">
      <c r="A877" s="4" t="s">
        <v>4047</v>
      </c>
      <c r="B877" s="4" t="s">
        <v>1979</v>
      </c>
      <c r="C877" s="4" t="s">
        <v>1932</v>
      </c>
      <c r="D877" s="4" t="s">
        <v>1958</v>
      </c>
      <c r="E877" s="4" t="s">
        <v>1980</v>
      </c>
    </row>
    <row r="878" spans="1:5" ht="45" customHeight="1" x14ac:dyDescent="0.25">
      <c r="A878" s="4" t="s">
        <v>4046</v>
      </c>
      <c r="B878" s="4" t="s">
        <v>5724</v>
      </c>
      <c r="C878" s="4" t="s">
        <v>1982</v>
      </c>
      <c r="D878" s="4" t="s">
        <v>1983</v>
      </c>
      <c r="E878" s="4" t="s">
        <v>1984</v>
      </c>
    </row>
    <row r="879" spans="1:5" ht="45" customHeight="1" x14ac:dyDescent="0.25">
      <c r="A879" s="4" t="s">
        <v>4045</v>
      </c>
      <c r="B879" s="4" t="s">
        <v>1985</v>
      </c>
      <c r="C879" s="4" t="s">
        <v>1986</v>
      </c>
      <c r="D879" s="4" t="s">
        <v>1987</v>
      </c>
      <c r="E879" s="4" t="s">
        <v>1988</v>
      </c>
    </row>
    <row r="880" spans="1:5" ht="45" customHeight="1" x14ac:dyDescent="0.25">
      <c r="A880" s="4" t="s">
        <v>4044</v>
      </c>
      <c r="B880" s="4" t="s">
        <v>2827</v>
      </c>
      <c r="C880" s="4" t="s">
        <v>1990</v>
      </c>
      <c r="D880" s="4" t="s">
        <v>1991</v>
      </c>
      <c r="E880" s="4" t="s">
        <v>1992</v>
      </c>
    </row>
    <row r="881" spans="1:5" ht="45" customHeight="1" x14ac:dyDescent="0.25">
      <c r="A881" s="4" t="s">
        <v>4043</v>
      </c>
      <c r="B881" s="4" t="s">
        <v>2828</v>
      </c>
      <c r="C881" s="4" t="s">
        <v>1994</v>
      </c>
      <c r="D881" s="4" t="s">
        <v>1995</v>
      </c>
      <c r="E881" s="4" t="s">
        <v>1996</v>
      </c>
    </row>
    <row r="882" spans="1:5" ht="45" customHeight="1" x14ac:dyDescent="0.25">
      <c r="A882" s="4" t="s">
        <v>4042</v>
      </c>
      <c r="B882" s="4" t="s">
        <v>2828</v>
      </c>
      <c r="C882" s="4" t="s">
        <v>1994</v>
      </c>
      <c r="D882" s="4" t="s">
        <v>1995</v>
      </c>
      <c r="E882" s="4" t="s">
        <v>1997</v>
      </c>
    </row>
    <row r="883" spans="1:5" ht="45" customHeight="1" x14ac:dyDescent="0.25">
      <c r="A883" s="4" t="s">
        <v>4041</v>
      </c>
      <c r="B883" s="4" t="s">
        <v>2828</v>
      </c>
      <c r="C883" s="4" t="s">
        <v>1994</v>
      </c>
      <c r="D883" s="4" t="s">
        <v>1995</v>
      </c>
      <c r="E883" s="4" t="s">
        <v>1998</v>
      </c>
    </row>
    <row r="884" spans="1:5" ht="45" customHeight="1" x14ac:dyDescent="0.25">
      <c r="A884" s="4" t="s">
        <v>4040</v>
      </c>
      <c r="B884" s="4" t="s">
        <v>5734</v>
      </c>
      <c r="C884" s="4" t="s">
        <v>5733</v>
      </c>
      <c r="D884" s="4" t="s">
        <v>5732</v>
      </c>
      <c r="E884" s="4" t="s">
        <v>5731</v>
      </c>
    </row>
    <row r="885" spans="1:5" ht="45" customHeight="1" x14ac:dyDescent="0.25">
      <c r="A885" s="4" t="s">
        <v>4039</v>
      </c>
      <c r="B885" s="4" t="s">
        <v>1911</v>
      </c>
      <c r="C885" s="4" t="s">
        <v>1912</v>
      </c>
      <c r="D885" s="4" t="s">
        <v>1913</v>
      </c>
      <c r="E885" s="4" t="s">
        <v>1914</v>
      </c>
    </row>
    <row r="886" spans="1:5" ht="45" customHeight="1" x14ac:dyDescent="0.25">
      <c r="A886" s="4" t="s">
        <v>4038</v>
      </c>
      <c r="B886" s="4" t="s">
        <v>1918</v>
      </c>
      <c r="C886" s="4" t="s">
        <v>1918</v>
      </c>
      <c r="D886" s="4" t="s">
        <v>1918</v>
      </c>
      <c r="E886" s="4" t="s">
        <v>1918</v>
      </c>
    </row>
    <row r="887" spans="1:5" ht="45" customHeight="1" x14ac:dyDescent="0.25">
      <c r="A887" s="4" t="s">
        <v>4037</v>
      </c>
      <c r="B887" s="4" t="s">
        <v>1919</v>
      </c>
      <c r="C887" s="4" t="s">
        <v>1920</v>
      </c>
      <c r="D887" s="4" t="s">
        <v>5719</v>
      </c>
      <c r="E887" s="4" t="s">
        <v>1922</v>
      </c>
    </row>
    <row r="888" spans="1:5" ht="45" customHeight="1" x14ac:dyDescent="0.25">
      <c r="A888" s="4" t="s">
        <v>4036</v>
      </c>
      <c r="B888" s="4" t="s">
        <v>5730</v>
      </c>
      <c r="C888" s="4" t="s">
        <v>5729</v>
      </c>
      <c r="D888" s="4" t="s">
        <v>5728</v>
      </c>
      <c r="E888" s="4" t="s">
        <v>1926</v>
      </c>
    </row>
    <row r="889" spans="1:5" ht="45" customHeight="1" x14ac:dyDescent="0.25">
      <c r="A889" s="4" t="s">
        <v>4035</v>
      </c>
      <c r="B889" s="4" t="s">
        <v>1927</v>
      </c>
      <c r="C889" s="4" t="s">
        <v>1928</v>
      </c>
      <c r="D889" s="4" t="s">
        <v>1924</v>
      </c>
      <c r="E889" s="4" t="s">
        <v>1929</v>
      </c>
    </row>
    <row r="890" spans="1:5" ht="45" customHeight="1" x14ac:dyDescent="0.25">
      <c r="A890" s="4" t="s">
        <v>4034</v>
      </c>
      <c r="B890" s="4" t="s">
        <v>1930</v>
      </c>
      <c r="C890" s="4" t="s">
        <v>1932</v>
      </c>
      <c r="D890" s="4" t="s">
        <v>1931</v>
      </c>
      <c r="E890" s="4" t="s">
        <v>1933</v>
      </c>
    </row>
    <row r="891" spans="1:5" ht="45" customHeight="1" x14ac:dyDescent="0.25">
      <c r="A891" s="4" t="s">
        <v>4033</v>
      </c>
      <c r="B891" s="4" t="s">
        <v>1934</v>
      </c>
      <c r="C891" s="4" t="s">
        <v>5727</v>
      </c>
      <c r="D891" s="4" t="s">
        <v>1936</v>
      </c>
      <c r="E891" s="4" t="s">
        <v>1937</v>
      </c>
    </row>
    <row r="892" spans="1:5" ht="45" customHeight="1" x14ac:dyDescent="0.25">
      <c r="A892" s="4" t="s">
        <v>4032</v>
      </c>
      <c r="B892" s="4" t="s">
        <v>1938</v>
      </c>
      <c r="C892" s="4" t="s">
        <v>1939</v>
      </c>
      <c r="D892" s="4" t="s">
        <v>1940</v>
      </c>
      <c r="E892" s="4" t="s">
        <v>1941</v>
      </c>
    </row>
    <row r="893" spans="1:5" ht="45" customHeight="1" x14ac:dyDescent="0.25">
      <c r="A893" s="4" t="s">
        <v>4031</v>
      </c>
      <c r="B893" s="4" t="s">
        <v>5726</v>
      </c>
      <c r="C893" s="4" t="s">
        <v>5711</v>
      </c>
      <c r="D893" s="4" t="s">
        <v>5710</v>
      </c>
      <c r="E893" s="4" t="s">
        <v>1945</v>
      </c>
    </row>
    <row r="894" spans="1:5" ht="45" customHeight="1" x14ac:dyDescent="0.25">
      <c r="A894" s="4" t="s">
        <v>4030</v>
      </c>
      <c r="B894" s="4" t="s">
        <v>1950</v>
      </c>
      <c r="C894" s="4" t="s">
        <v>1951</v>
      </c>
      <c r="D894" s="4" t="s">
        <v>1924</v>
      </c>
      <c r="E894" s="4" t="s">
        <v>1952</v>
      </c>
    </row>
    <row r="895" spans="1:5" ht="45" customHeight="1" x14ac:dyDescent="0.25">
      <c r="A895" s="4" t="s">
        <v>4029</v>
      </c>
      <c r="B895" s="4" t="s">
        <v>5725</v>
      </c>
      <c r="C895" s="4" t="s">
        <v>5708</v>
      </c>
      <c r="D895" s="4" t="s">
        <v>1964</v>
      </c>
      <c r="E895" s="4" t="s">
        <v>1955</v>
      </c>
    </row>
    <row r="896" spans="1:5" ht="45" customHeight="1" x14ac:dyDescent="0.25">
      <c r="A896" s="4" t="s">
        <v>4028</v>
      </c>
      <c r="B896" s="4" t="s">
        <v>5707</v>
      </c>
      <c r="C896" s="4" t="s">
        <v>5706</v>
      </c>
      <c r="D896" s="4" t="s">
        <v>5705</v>
      </c>
      <c r="E896" s="4" t="s">
        <v>1959</v>
      </c>
    </row>
    <row r="897" spans="1:5" ht="45" customHeight="1" x14ac:dyDescent="0.25">
      <c r="A897" s="4" t="s">
        <v>4027</v>
      </c>
      <c r="B897" s="4" t="s">
        <v>1960</v>
      </c>
      <c r="C897" s="4" t="s">
        <v>1961</v>
      </c>
      <c r="D897" s="4" t="s">
        <v>1958</v>
      </c>
      <c r="E897" s="4" t="s">
        <v>1962</v>
      </c>
    </row>
    <row r="898" spans="1:5" ht="45" customHeight="1" x14ac:dyDescent="0.25">
      <c r="A898" s="4" t="s">
        <v>4026</v>
      </c>
      <c r="B898" s="4" t="s">
        <v>1971</v>
      </c>
      <c r="C898" s="4" t="s">
        <v>1972</v>
      </c>
      <c r="D898" s="4" t="s">
        <v>1973</v>
      </c>
      <c r="E898" s="4" t="s">
        <v>5701</v>
      </c>
    </row>
    <row r="899" spans="1:5" ht="45" customHeight="1" x14ac:dyDescent="0.25">
      <c r="A899" s="4" t="s">
        <v>4025</v>
      </c>
      <c r="B899" s="4" t="s">
        <v>1963</v>
      </c>
      <c r="C899" s="4" t="s">
        <v>1964</v>
      </c>
      <c r="D899" s="4" t="s">
        <v>1965</v>
      </c>
      <c r="E899" s="4" t="s">
        <v>1966</v>
      </c>
    </row>
    <row r="900" spans="1:5" ht="45" customHeight="1" x14ac:dyDescent="0.25">
      <c r="A900" s="4" t="s">
        <v>4024</v>
      </c>
      <c r="B900" s="4" t="s">
        <v>1979</v>
      </c>
      <c r="C900" s="4" t="s">
        <v>1932</v>
      </c>
      <c r="D900" s="4" t="s">
        <v>1958</v>
      </c>
      <c r="E900" s="4" t="s">
        <v>1980</v>
      </c>
    </row>
    <row r="901" spans="1:5" ht="45" customHeight="1" x14ac:dyDescent="0.25">
      <c r="A901" s="4" t="s">
        <v>4023</v>
      </c>
      <c r="B901" s="4" t="s">
        <v>5724</v>
      </c>
      <c r="C901" s="4" t="s">
        <v>1982</v>
      </c>
      <c r="D901" s="4" t="s">
        <v>1983</v>
      </c>
      <c r="E901" s="4" t="s">
        <v>1984</v>
      </c>
    </row>
    <row r="902" spans="1:5" ht="45" customHeight="1" x14ac:dyDescent="0.25">
      <c r="A902" s="4" t="s">
        <v>4022</v>
      </c>
      <c r="B902" s="4" t="s">
        <v>1985</v>
      </c>
      <c r="C902" s="4" t="s">
        <v>1986</v>
      </c>
      <c r="D902" s="4" t="s">
        <v>1987</v>
      </c>
      <c r="E902" s="4" t="s">
        <v>1988</v>
      </c>
    </row>
    <row r="903" spans="1:5" ht="45" customHeight="1" x14ac:dyDescent="0.25">
      <c r="A903" s="4" t="s">
        <v>4021</v>
      </c>
      <c r="B903" s="4" t="s">
        <v>2827</v>
      </c>
      <c r="C903" s="4" t="s">
        <v>1990</v>
      </c>
      <c r="D903" s="4" t="s">
        <v>1991</v>
      </c>
      <c r="E903" s="4" t="s">
        <v>1992</v>
      </c>
    </row>
    <row r="904" spans="1:5" ht="45" customHeight="1" x14ac:dyDescent="0.25">
      <c r="A904" s="4" t="s">
        <v>4020</v>
      </c>
      <c r="B904" s="4" t="s">
        <v>2828</v>
      </c>
      <c r="C904" s="4" t="s">
        <v>1994</v>
      </c>
      <c r="D904" s="4" t="s">
        <v>1995</v>
      </c>
      <c r="E904" s="4" t="s">
        <v>1996</v>
      </c>
    </row>
    <row r="905" spans="1:5" ht="45" customHeight="1" x14ac:dyDescent="0.25">
      <c r="A905" s="4" t="s">
        <v>4019</v>
      </c>
      <c r="B905" s="4" t="s">
        <v>2828</v>
      </c>
      <c r="C905" s="4" t="s">
        <v>1994</v>
      </c>
      <c r="D905" s="4" t="s">
        <v>1995</v>
      </c>
      <c r="E905" s="4" t="s">
        <v>1997</v>
      </c>
    </row>
    <row r="906" spans="1:5" ht="45" customHeight="1" x14ac:dyDescent="0.25">
      <c r="A906" s="4" t="s">
        <v>4018</v>
      </c>
      <c r="B906" s="4" t="s">
        <v>2828</v>
      </c>
      <c r="C906" s="4" t="s">
        <v>1994</v>
      </c>
      <c r="D906" s="4" t="s">
        <v>1995</v>
      </c>
      <c r="E906" s="4" t="s">
        <v>1998</v>
      </c>
    </row>
    <row r="907" spans="1:5" ht="45" customHeight="1" x14ac:dyDescent="0.25">
      <c r="A907" s="4" t="s">
        <v>4016</v>
      </c>
      <c r="B907" s="4" t="s">
        <v>5734</v>
      </c>
      <c r="C907" s="4" t="s">
        <v>5733</v>
      </c>
      <c r="D907" s="4" t="s">
        <v>5732</v>
      </c>
      <c r="E907" s="4" t="s">
        <v>5731</v>
      </c>
    </row>
    <row r="908" spans="1:5" ht="45" customHeight="1" x14ac:dyDescent="0.25">
      <c r="A908" s="4" t="s">
        <v>4013</v>
      </c>
      <c r="B908" s="4" t="s">
        <v>1911</v>
      </c>
      <c r="C908" s="4" t="s">
        <v>1912</v>
      </c>
      <c r="D908" s="4" t="s">
        <v>1913</v>
      </c>
      <c r="E908" s="4" t="s">
        <v>1914</v>
      </c>
    </row>
    <row r="909" spans="1:5" ht="45" customHeight="1" x14ac:dyDescent="0.25">
      <c r="A909" s="4" t="s">
        <v>4011</v>
      </c>
      <c r="B909" s="4" t="s">
        <v>1918</v>
      </c>
      <c r="C909" s="4" t="s">
        <v>1918</v>
      </c>
      <c r="D909" s="4" t="s">
        <v>1918</v>
      </c>
      <c r="E909" s="4" t="s">
        <v>1918</v>
      </c>
    </row>
    <row r="910" spans="1:5" ht="45" customHeight="1" x14ac:dyDescent="0.25">
      <c r="A910" s="4" t="s">
        <v>4009</v>
      </c>
      <c r="B910" s="4" t="s">
        <v>1919</v>
      </c>
      <c r="C910" s="4" t="s">
        <v>1920</v>
      </c>
      <c r="D910" s="4" t="s">
        <v>5719</v>
      </c>
      <c r="E910" s="4" t="s">
        <v>1922</v>
      </c>
    </row>
    <row r="911" spans="1:5" ht="45" customHeight="1" x14ac:dyDescent="0.25">
      <c r="A911" s="4" t="s">
        <v>4007</v>
      </c>
      <c r="B911" s="4" t="s">
        <v>5730</v>
      </c>
      <c r="C911" s="4" t="s">
        <v>5729</v>
      </c>
      <c r="D911" s="4" t="s">
        <v>5728</v>
      </c>
      <c r="E911" s="4" t="s">
        <v>1926</v>
      </c>
    </row>
    <row r="912" spans="1:5" ht="45" customHeight="1" x14ac:dyDescent="0.25">
      <c r="A912" s="4" t="s">
        <v>4005</v>
      </c>
      <c r="B912" s="4" t="s">
        <v>1927</v>
      </c>
      <c r="C912" s="4" t="s">
        <v>1928</v>
      </c>
      <c r="D912" s="4" t="s">
        <v>1924</v>
      </c>
      <c r="E912" s="4" t="s">
        <v>1929</v>
      </c>
    </row>
    <row r="913" spans="1:5" ht="45" customHeight="1" x14ac:dyDescent="0.25">
      <c r="A913" s="4" t="s">
        <v>4003</v>
      </c>
      <c r="B913" s="4" t="s">
        <v>1930</v>
      </c>
      <c r="C913" s="4" t="s">
        <v>1932</v>
      </c>
      <c r="D913" s="4" t="s">
        <v>1931</v>
      </c>
      <c r="E913" s="4" t="s">
        <v>1933</v>
      </c>
    </row>
    <row r="914" spans="1:5" ht="45" customHeight="1" x14ac:dyDescent="0.25">
      <c r="A914" s="4" t="s">
        <v>4001</v>
      </c>
      <c r="B914" s="4" t="s">
        <v>1934</v>
      </c>
      <c r="C914" s="4" t="s">
        <v>5727</v>
      </c>
      <c r="D914" s="4" t="s">
        <v>1936</v>
      </c>
      <c r="E914" s="4" t="s">
        <v>1937</v>
      </c>
    </row>
    <row r="915" spans="1:5" ht="45" customHeight="1" x14ac:dyDescent="0.25">
      <c r="A915" s="4" t="s">
        <v>3999</v>
      </c>
      <c r="B915" s="4" t="s">
        <v>1938</v>
      </c>
      <c r="C915" s="4" t="s">
        <v>1939</v>
      </c>
      <c r="D915" s="4" t="s">
        <v>1940</v>
      </c>
      <c r="E915" s="4" t="s">
        <v>1941</v>
      </c>
    </row>
    <row r="916" spans="1:5" ht="45" customHeight="1" x14ac:dyDescent="0.25">
      <c r="A916" s="4" t="s">
        <v>3996</v>
      </c>
      <c r="B916" s="4" t="s">
        <v>5726</v>
      </c>
      <c r="C916" s="4" t="s">
        <v>5711</v>
      </c>
      <c r="D916" s="4" t="s">
        <v>5710</v>
      </c>
      <c r="E916" s="4" t="s">
        <v>1945</v>
      </c>
    </row>
    <row r="917" spans="1:5" ht="45" customHeight="1" x14ac:dyDescent="0.25">
      <c r="A917" s="4" t="s">
        <v>3994</v>
      </c>
      <c r="B917" s="4" t="s">
        <v>1950</v>
      </c>
      <c r="C917" s="4" t="s">
        <v>1951</v>
      </c>
      <c r="D917" s="4" t="s">
        <v>1924</v>
      </c>
      <c r="E917" s="4" t="s">
        <v>1952</v>
      </c>
    </row>
    <row r="918" spans="1:5" ht="45" customHeight="1" x14ac:dyDescent="0.25">
      <c r="A918" s="4" t="s">
        <v>3991</v>
      </c>
      <c r="B918" s="4" t="s">
        <v>5725</v>
      </c>
      <c r="C918" s="4" t="s">
        <v>5708</v>
      </c>
      <c r="D918" s="4" t="s">
        <v>1964</v>
      </c>
      <c r="E918" s="4" t="s">
        <v>1955</v>
      </c>
    </row>
    <row r="919" spans="1:5" ht="45" customHeight="1" x14ac:dyDescent="0.25">
      <c r="A919" s="4" t="s">
        <v>3988</v>
      </c>
      <c r="B919" s="4" t="s">
        <v>5707</v>
      </c>
      <c r="C919" s="4" t="s">
        <v>5706</v>
      </c>
      <c r="D919" s="4" t="s">
        <v>5705</v>
      </c>
      <c r="E919" s="4" t="s">
        <v>1959</v>
      </c>
    </row>
    <row r="920" spans="1:5" ht="45" customHeight="1" x14ac:dyDescent="0.25">
      <c r="A920" s="4" t="s">
        <v>3986</v>
      </c>
      <c r="B920" s="4" t="s">
        <v>1960</v>
      </c>
      <c r="C920" s="4" t="s">
        <v>1961</v>
      </c>
      <c r="D920" s="4" t="s">
        <v>1958</v>
      </c>
      <c r="E920" s="4" t="s">
        <v>1962</v>
      </c>
    </row>
    <row r="921" spans="1:5" ht="45" customHeight="1" x14ac:dyDescent="0.25">
      <c r="A921" s="4" t="s">
        <v>3984</v>
      </c>
      <c r="B921" s="4" t="s">
        <v>1971</v>
      </c>
      <c r="C921" s="4" t="s">
        <v>1972</v>
      </c>
      <c r="D921" s="4" t="s">
        <v>1973</v>
      </c>
      <c r="E921" s="4" t="s">
        <v>5701</v>
      </c>
    </row>
    <row r="922" spans="1:5" ht="45" customHeight="1" x14ac:dyDescent="0.25">
      <c r="A922" s="4" t="s">
        <v>3982</v>
      </c>
      <c r="B922" s="4" t="s">
        <v>1963</v>
      </c>
      <c r="C922" s="4" t="s">
        <v>1964</v>
      </c>
      <c r="D922" s="4" t="s">
        <v>1965</v>
      </c>
      <c r="E922" s="4" t="s">
        <v>1966</v>
      </c>
    </row>
    <row r="923" spans="1:5" ht="45" customHeight="1" x14ac:dyDescent="0.25">
      <c r="A923" s="4" t="s">
        <v>3980</v>
      </c>
      <c r="B923" s="4" t="s">
        <v>1979</v>
      </c>
      <c r="C923" s="4" t="s">
        <v>1932</v>
      </c>
      <c r="D923" s="4" t="s">
        <v>1958</v>
      </c>
      <c r="E923" s="4" t="s">
        <v>1980</v>
      </c>
    </row>
    <row r="924" spans="1:5" ht="45" customHeight="1" x14ac:dyDescent="0.25">
      <c r="A924" s="4" t="s">
        <v>3978</v>
      </c>
      <c r="B924" s="4" t="s">
        <v>5724</v>
      </c>
      <c r="C924" s="4" t="s">
        <v>1982</v>
      </c>
      <c r="D924" s="4" t="s">
        <v>1983</v>
      </c>
      <c r="E924" s="4" t="s">
        <v>1984</v>
      </c>
    </row>
    <row r="925" spans="1:5" ht="45" customHeight="1" x14ac:dyDescent="0.25">
      <c r="A925" s="4" t="s">
        <v>3975</v>
      </c>
      <c r="B925" s="4" t="s">
        <v>1985</v>
      </c>
      <c r="C925" s="4" t="s">
        <v>1986</v>
      </c>
      <c r="D925" s="4" t="s">
        <v>1987</v>
      </c>
      <c r="E925" s="4" t="s">
        <v>1988</v>
      </c>
    </row>
    <row r="926" spans="1:5" ht="45" customHeight="1" x14ac:dyDescent="0.25">
      <c r="A926" s="4" t="s">
        <v>3973</v>
      </c>
      <c r="B926" s="4" t="s">
        <v>2827</v>
      </c>
      <c r="C926" s="4" t="s">
        <v>1990</v>
      </c>
      <c r="D926" s="4" t="s">
        <v>1991</v>
      </c>
      <c r="E926" s="4" t="s">
        <v>1992</v>
      </c>
    </row>
    <row r="927" spans="1:5" ht="45" customHeight="1" x14ac:dyDescent="0.25">
      <c r="A927" s="4" t="s">
        <v>3970</v>
      </c>
      <c r="B927" s="4" t="s">
        <v>2828</v>
      </c>
      <c r="C927" s="4" t="s">
        <v>1994</v>
      </c>
      <c r="D927" s="4" t="s">
        <v>1995</v>
      </c>
      <c r="E927" s="4" t="s">
        <v>1996</v>
      </c>
    </row>
    <row r="928" spans="1:5" ht="45" customHeight="1" x14ac:dyDescent="0.25">
      <c r="A928" s="4" t="s">
        <v>3967</v>
      </c>
      <c r="B928" s="4" t="s">
        <v>2828</v>
      </c>
      <c r="C928" s="4" t="s">
        <v>1994</v>
      </c>
      <c r="D928" s="4" t="s">
        <v>1995</v>
      </c>
      <c r="E928" s="4" t="s">
        <v>1997</v>
      </c>
    </row>
    <row r="929" spans="1:5" ht="45" customHeight="1" x14ac:dyDescent="0.25">
      <c r="A929" s="4" t="s">
        <v>3965</v>
      </c>
      <c r="B929" s="4" t="s">
        <v>2828</v>
      </c>
      <c r="C929" s="4" t="s">
        <v>1994</v>
      </c>
      <c r="D929" s="4" t="s">
        <v>1995</v>
      </c>
      <c r="E929" s="4" t="s">
        <v>1998</v>
      </c>
    </row>
    <row r="930" spans="1:5" ht="45" customHeight="1" x14ac:dyDescent="0.25">
      <c r="A930" s="4" t="s">
        <v>3963</v>
      </c>
      <c r="B930" s="4" t="s">
        <v>5723</v>
      </c>
      <c r="C930" s="4" t="s">
        <v>1964</v>
      </c>
      <c r="D930" s="4" t="s">
        <v>5722</v>
      </c>
      <c r="E930" s="4" t="s">
        <v>5721</v>
      </c>
    </row>
    <row r="931" spans="1:5" ht="45" customHeight="1" x14ac:dyDescent="0.25">
      <c r="A931" s="4" t="s">
        <v>3962</v>
      </c>
      <c r="B931" s="4" t="s">
        <v>5720</v>
      </c>
      <c r="C931" s="4" t="s">
        <v>5720</v>
      </c>
      <c r="D931" s="4" t="s">
        <v>5720</v>
      </c>
      <c r="E931" s="4" t="s">
        <v>5720</v>
      </c>
    </row>
    <row r="932" spans="1:5" ht="45" customHeight="1" x14ac:dyDescent="0.25">
      <c r="A932" s="4" t="s">
        <v>3961</v>
      </c>
      <c r="B932" s="4" t="s">
        <v>1911</v>
      </c>
      <c r="C932" s="4" t="s">
        <v>1912</v>
      </c>
      <c r="D932" s="4" t="s">
        <v>1913</v>
      </c>
      <c r="E932" s="4" t="s">
        <v>1914</v>
      </c>
    </row>
    <row r="933" spans="1:5" ht="45" customHeight="1" x14ac:dyDescent="0.25">
      <c r="A933" s="4" t="s">
        <v>3960</v>
      </c>
      <c r="B933" s="4" t="s">
        <v>1915</v>
      </c>
      <c r="C933" s="4" t="s">
        <v>1916</v>
      </c>
      <c r="D933" s="4" t="s">
        <v>1917</v>
      </c>
      <c r="E933" s="4" t="s">
        <v>1918</v>
      </c>
    </row>
    <row r="934" spans="1:5" ht="45" customHeight="1" x14ac:dyDescent="0.25">
      <c r="A934" s="4" t="s">
        <v>3959</v>
      </c>
      <c r="B934" s="4" t="s">
        <v>1919</v>
      </c>
      <c r="C934" s="4" t="s">
        <v>1920</v>
      </c>
      <c r="D934" s="4" t="s">
        <v>5719</v>
      </c>
      <c r="E934" s="4" t="s">
        <v>1922</v>
      </c>
    </row>
    <row r="935" spans="1:5" ht="45" customHeight="1" x14ac:dyDescent="0.25">
      <c r="A935" s="4" t="s">
        <v>3958</v>
      </c>
      <c r="B935" s="4" t="s">
        <v>5718</v>
      </c>
      <c r="C935" s="4" t="s">
        <v>5717</v>
      </c>
      <c r="D935" s="4" t="s">
        <v>1954</v>
      </c>
      <c r="E935" s="4" t="s">
        <v>1926</v>
      </c>
    </row>
    <row r="936" spans="1:5" ht="45" customHeight="1" x14ac:dyDescent="0.25">
      <c r="A936" s="4" t="s">
        <v>3957</v>
      </c>
      <c r="B936" s="4" t="s">
        <v>1927</v>
      </c>
      <c r="C936" s="4" t="s">
        <v>1928</v>
      </c>
      <c r="D936" s="4" t="s">
        <v>1924</v>
      </c>
      <c r="E936" s="4" t="s">
        <v>1929</v>
      </c>
    </row>
    <row r="937" spans="1:5" ht="45" customHeight="1" x14ac:dyDescent="0.25">
      <c r="A937" s="4" t="s">
        <v>3956</v>
      </c>
      <c r="B937" s="4" t="s">
        <v>1930</v>
      </c>
      <c r="C937" s="4" t="s">
        <v>1932</v>
      </c>
      <c r="D937" s="4" t="s">
        <v>1931</v>
      </c>
      <c r="E937" s="4" t="s">
        <v>1933</v>
      </c>
    </row>
    <row r="938" spans="1:5" ht="45" customHeight="1" x14ac:dyDescent="0.25">
      <c r="A938" s="4" t="s">
        <v>3955</v>
      </c>
      <c r="B938" s="4" t="s">
        <v>5716</v>
      </c>
      <c r="C938" s="4" t="s">
        <v>5715</v>
      </c>
      <c r="D938" s="4" t="s">
        <v>5714</v>
      </c>
      <c r="E938" s="4" t="s">
        <v>1937</v>
      </c>
    </row>
    <row r="939" spans="1:5" ht="45" customHeight="1" x14ac:dyDescent="0.25">
      <c r="A939" s="4" t="s">
        <v>3954</v>
      </c>
      <c r="B939" s="4" t="s">
        <v>5713</v>
      </c>
      <c r="C939" s="4" t="s">
        <v>1939</v>
      </c>
      <c r="D939" s="4" t="s">
        <v>1940</v>
      </c>
      <c r="E939" s="4" t="s">
        <v>1941</v>
      </c>
    </row>
    <row r="940" spans="1:5" ht="45" customHeight="1" x14ac:dyDescent="0.25">
      <c r="A940" s="4" t="s">
        <v>3953</v>
      </c>
      <c r="B940" s="4" t="s">
        <v>5712</v>
      </c>
      <c r="C940" s="4" t="s">
        <v>5711</v>
      </c>
      <c r="D940" s="4" t="s">
        <v>5710</v>
      </c>
      <c r="E940" s="4" t="s">
        <v>1945</v>
      </c>
    </row>
    <row r="941" spans="1:5" ht="45" customHeight="1" x14ac:dyDescent="0.25">
      <c r="A941" s="4" t="s">
        <v>3952</v>
      </c>
      <c r="B941" s="4" t="s">
        <v>1950</v>
      </c>
      <c r="C941" s="4" t="s">
        <v>1951</v>
      </c>
      <c r="D941" s="4" t="s">
        <v>1924</v>
      </c>
      <c r="E941" s="4" t="s">
        <v>1952</v>
      </c>
    </row>
    <row r="942" spans="1:5" ht="45" customHeight="1" x14ac:dyDescent="0.25">
      <c r="A942" s="4" t="s">
        <v>3951</v>
      </c>
      <c r="B942" s="4" t="s">
        <v>5709</v>
      </c>
      <c r="C942" s="4" t="s">
        <v>5708</v>
      </c>
      <c r="D942" s="4" t="s">
        <v>1964</v>
      </c>
      <c r="E942" s="4" t="s">
        <v>1955</v>
      </c>
    </row>
    <row r="943" spans="1:5" ht="45" customHeight="1" x14ac:dyDescent="0.25">
      <c r="A943" s="4" t="s">
        <v>3950</v>
      </c>
      <c r="B943" s="4" t="s">
        <v>5707</v>
      </c>
      <c r="C943" s="4" t="s">
        <v>5706</v>
      </c>
      <c r="D943" s="4" t="s">
        <v>5705</v>
      </c>
      <c r="E943" s="4" t="s">
        <v>1959</v>
      </c>
    </row>
    <row r="944" spans="1:5" ht="45" customHeight="1" x14ac:dyDescent="0.25">
      <c r="A944" s="4" t="s">
        <v>3949</v>
      </c>
      <c r="B944" s="4" t="s">
        <v>5704</v>
      </c>
      <c r="C944" s="4" t="s">
        <v>5703</v>
      </c>
      <c r="D944" s="4" t="s">
        <v>5702</v>
      </c>
      <c r="E944" s="4" t="s">
        <v>5701</v>
      </c>
    </row>
    <row r="945" spans="1:5" ht="45" customHeight="1" x14ac:dyDescent="0.25">
      <c r="A945" s="4" t="s">
        <v>3948</v>
      </c>
      <c r="B945" s="4" t="s">
        <v>1966</v>
      </c>
      <c r="C945" s="4" t="s">
        <v>1966</v>
      </c>
      <c r="D945" s="4" t="s">
        <v>1966</v>
      </c>
      <c r="E945" s="4" t="s">
        <v>1966</v>
      </c>
    </row>
    <row r="946" spans="1:5" ht="45" customHeight="1" x14ac:dyDescent="0.25">
      <c r="A946" s="4" t="s">
        <v>3947</v>
      </c>
      <c r="B946" s="4" t="s">
        <v>1979</v>
      </c>
      <c r="C946" s="4" t="s">
        <v>1932</v>
      </c>
      <c r="D946" s="4" t="s">
        <v>1958</v>
      </c>
      <c r="E946" s="4" t="s">
        <v>1980</v>
      </c>
    </row>
    <row r="947" spans="1:5" ht="45" customHeight="1" x14ac:dyDescent="0.25">
      <c r="A947" s="4" t="s">
        <v>3946</v>
      </c>
      <c r="B947" s="4" t="s">
        <v>1984</v>
      </c>
      <c r="C947" s="4" t="s">
        <v>1984</v>
      </c>
      <c r="D947" s="4" t="s">
        <v>1984</v>
      </c>
      <c r="E947" s="4" t="s">
        <v>1984</v>
      </c>
    </row>
    <row r="948" spans="1:5" ht="45" customHeight="1" x14ac:dyDescent="0.25">
      <c r="A948" s="4" t="s">
        <v>3945</v>
      </c>
      <c r="B948" s="4" t="s">
        <v>1985</v>
      </c>
      <c r="C948" s="4" t="s">
        <v>1986</v>
      </c>
      <c r="D948" s="4" t="s">
        <v>1987</v>
      </c>
      <c r="E948" s="4" t="s">
        <v>1988</v>
      </c>
    </row>
    <row r="949" spans="1:5" ht="45" customHeight="1" x14ac:dyDescent="0.25">
      <c r="A949" s="4" t="s">
        <v>3944</v>
      </c>
      <c r="B949" s="4" t="s">
        <v>2827</v>
      </c>
      <c r="C949" s="4" t="s">
        <v>1990</v>
      </c>
      <c r="D949" s="4" t="s">
        <v>1991</v>
      </c>
      <c r="E949" s="4" t="s">
        <v>1992</v>
      </c>
    </row>
    <row r="950" spans="1:5" ht="45" customHeight="1" x14ac:dyDescent="0.25">
      <c r="A950" s="4" t="s">
        <v>3943</v>
      </c>
      <c r="B950" s="4" t="s">
        <v>1996</v>
      </c>
      <c r="C950" s="4" t="s">
        <v>1996</v>
      </c>
      <c r="D950" s="4" t="s">
        <v>1996</v>
      </c>
      <c r="E950" s="4" t="s">
        <v>1996</v>
      </c>
    </row>
    <row r="951" spans="1:5" ht="45" customHeight="1" x14ac:dyDescent="0.25">
      <c r="A951" s="4" t="s">
        <v>3942</v>
      </c>
      <c r="B951" s="4" t="s">
        <v>5700</v>
      </c>
      <c r="C951" s="4" t="s">
        <v>5699</v>
      </c>
      <c r="D951" s="4" t="s">
        <v>5698</v>
      </c>
      <c r="E951" s="4" t="s">
        <v>1997</v>
      </c>
    </row>
    <row r="952" spans="1:5" ht="45" customHeight="1" x14ac:dyDescent="0.25">
      <c r="A952" s="4" t="s">
        <v>3941</v>
      </c>
      <c r="B952" s="4" t="s">
        <v>5700</v>
      </c>
      <c r="C952" s="4" t="s">
        <v>5699</v>
      </c>
      <c r="D952" s="4" t="s">
        <v>5698</v>
      </c>
      <c r="E952" s="4" t="s">
        <v>1998</v>
      </c>
    </row>
    <row r="953" spans="1:5" ht="45" customHeight="1" x14ac:dyDescent="0.25">
      <c r="A953" s="4" t="s">
        <v>3940</v>
      </c>
      <c r="B953" s="4" t="s">
        <v>5723</v>
      </c>
      <c r="C953" s="4" t="s">
        <v>1964</v>
      </c>
      <c r="D953" s="4" t="s">
        <v>5722</v>
      </c>
      <c r="E953" s="4" t="s">
        <v>5721</v>
      </c>
    </row>
    <row r="954" spans="1:5" ht="45" customHeight="1" x14ac:dyDescent="0.25">
      <c r="A954" s="4" t="s">
        <v>3939</v>
      </c>
      <c r="B954" s="4" t="s">
        <v>5720</v>
      </c>
      <c r="C954" s="4" t="s">
        <v>5720</v>
      </c>
      <c r="D954" s="4" t="s">
        <v>5720</v>
      </c>
      <c r="E954" s="4" t="s">
        <v>5720</v>
      </c>
    </row>
    <row r="955" spans="1:5" ht="45" customHeight="1" x14ac:dyDescent="0.25">
      <c r="A955" s="4" t="s">
        <v>3938</v>
      </c>
      <c r="B955" s="4" t="s">
        <v>1911</v>
      </c>
      <c r="C955" s="4" t="s">
        <v>1912</v>
      </c>
      <c r="D955" s="4" t="s">
        <v>1913</v>
      </c>
      <c r="E955" s="4" t="s">
        <v>1914</v>
      </c>
    </row>
    <row r="956" spans="1:5" ht="45" customHeight="1" x14ac:dyDescent="0.25">
      <c r="A956" s="4" t="s">
        <v>3937</v>
      </c>
      <c r="B956" s="4" t="s">
        <v>1915</v>
      </c>
      <c r="C956" s="4" t="s">
        <v>1916</v>
      </c>
      <c r="D956" s="4" t="s">
        <v>1917</v>
      </c>
      <c r="E956" s="4" t="s">
        <v>1918</v>
      </c>
    </row>
    <row r="957" spans="1:5" ht="45" customHeight="1" x14ac:dyDescent="0.25">
      <c r="A957" s="4" t="s">
        <v>3936</v>
      </c>
      <c r="B957" s="4" t="s">
        <v>1919</v>
      </c>
      <c r="C957" s="4" t="s">
        <v>1920</v>
      </c>
      <c r="D957" s="4" t="s">
        <v>5719</v>
      </c>
      <c r="E957" s="4" t="s">
        <v>1922</v>
      </c>
    </row>
    <row r="958" spans="1:5" ht="45" customHeight="1" x14ac:dyDescent="0.25">
      <c r="A958" s="4" t="s">
        <v>3935</v>
      </c>
      <c r="B958" s="4" t="s">
        <v>5718</v>
      </c>
      <c r="C958" s="4" t="s">
        <v>5717</v>
      </c>
      <c r="D958" s="4" t="s">
        <v>1954</v>
      </c>
      <c r="E958" s="4" t="s">
        <v>1926</v>
      </c>
    </row>
    <row r="959" spans="1:5" ht="45" customHeight="1" x14ac:dyDescent="0.25">
      <c r="A959" s="4" t="s">
        <v>3934</v>
      </c>
      <c r="B959" s="4" t="s">
        <v>1927</v>
      </c>
      <c r="C959" s="4" t="s">
        <v>1928</v>
      </c>
      <c r="D959" s="4" t="s">
        <v>1924</v>
      </c>
      <c r="E959" s="4" t="s">
        <v>1929</v>
      </c>
    </row>
    <row r="960" spans="1:5" ht="45" customHeight="1" x14ac:dyDescent="0.25">
      <c r="A960" s="4" t="s">
        <v>3933</v>
      </c>
      <c r="B960" s="4" t="s">
        <v>1930</v>
      </c>
      <c r="C960" s="4" t="s">
        <v>1932</v>
      </c>
      <c r="D960" s="4" t="s">
        <v>1931</v>
      </c>
      <c r="E960" s="4" t="s">
        <v>1933</v>
      </c>
    </row>
    <row r="961" spans="1:5" ht="45" customHeight="1" x14ac:dyDescent="0.25">
      <c r="A961" s="4" t="s">
        <v>3932</v>
      </c>
      <c r="B961" s="4" t="s">
        <v>5716</v>
      </c>
      <c r="C961" s="4" t="s">
        <v>5715</v>
      </c>
      <c r="D961" s="4" t="s">
        <v>5714</v>
      </c>
      <c r="E961" s="4" t="s">
        <v>1937</v>
      </c>
    </row>
    <row r="962" spans="1:5" ht="45" customHeight="1" x14ac:dyDescent="0.25">
      <c r="A962" s="4" t="s">
        <v>3931</v>
      </c>
      <c r="B962" s="4" t="s">
        <v>5713</v>
      </c>
      <c r="C962" s="4" t="s">
        <v>1939</v>
      </c>
      <c r="D962" s="4" t="s">
        <v>1940</v>
      </c>
      <c r="E962" s="4" t="s">
        <v>1941</v>
      </c>
    </row>
    <row r="963" spans="1:5" ht="45" customHeight="1" x14ac:dyDescent="0.25">
      <c r="A963" s="4" t="s">
        <v>3930</v>
      </c>
      <c r="B963" s="4" t="s">
        <v>5712</v>
      </c>
      <c r="C963" s="4" t="s">
        <v>5711</v>
      </c>
      <c r="D963" s="4" t="s">
        <v>5710</v>
      </c>
      <c r="E963" s="4" t="s">
        <v>1945</v>
      </c>
    </row>
    <row r="964" spans="1:5" ht="45" customHeight="1" x14ac:dyDescent="0.25">
      <c r="A964" s="4" t="s">
        <v>3929</v>
      </c>
      <c r="B964" s="4" t="s">
        <v>1950</v>
      </c>
      <c r="C964" s="4" t="s">
        <v>1951</v>
      </c>
      <c r="D964" s="4" t="s">
        <v>1924</v>
      </c>
      <c r="E964" s="4" t="s">
        <v>1952</v>
      </c>
    </row>
    <row r="965" spans="1:5" ht="45" customHeight="1" x14ac:dyDescent="0.25">
      <c r="A965" s="4" t="s">
        <v>3928</v>
      </c>
      <c r="B965" s="4" t="s">
        <v>5709</v>
      </c>
      <c r="C965" s="4" t="s">
        <v>5708</v>
      </c>
      <c r="D965" s="4" t="s">
        <v>1964</v>
      </c>
      <c r="E965" s="4" t="s">
        <v>1955</v>
      </c>
    </row>
    <row r="966" spans="1:5" ht="45" customHeight="1" x14ac:dyDescent="0.25">
      <c r="A966" s="4" t="s">
        <v>3927</v>
      </c>
      <c r="B966" s="4" t="s">
        <v>5707</v>
      </c>
      <c r="C966" s="4" t="s">
        <v>5706</v>
      </c>
      <c r="D966" s="4" t="s">
        <v>5705</v>
      </c>
      <c r="E966" s="4" t="s">
        <v>1959</v>
      </c>
    </row>
    <row r="967" spans="1:5" ht="45" customHeight="1" x14ac:dyDescent="0.25">
      <c r="A967" s="4" t="s">
        <v>3926</v>
      </c>
      <c r="B967" s="4" t="s">
        <v>5704</v>
      </c>
      <c r="C967" s="4" t="s">
        <v>5703</v>
      </c>
      <c r="D967" s="4" t="s">
        <v>5702</v>
      </c>
      <c r="E967" s="4" t="s">
        <v>5701</v>
      </c>
    </row>
    <row r="968" spans="1:5" ht="45" customHeight="1" x14ac:dyDescent="0.25">
      <c r="A968" s="4" t="s">
        <v>3925</v>
      </c>
      <c r="B968" s="4" t="s">
        <v>1966</v>
      </c>
      <c r="C968" s="4" t="s">
        <v>1966</v>
      </c>
      <c r="D968" s="4" t="s">
        <v>1966</v>
      </c>
      <c r="E968" s="4" t="s">
        <v>1966</v>
      </c>
    </row>
    <row r="969" spans="1:5" ht="45" customHeight="1" x14ac:dyDescent="0.25">
      <c r="A969" s="4" t="s">
        <v>3924</v>
      </c>
      <c r="B969" s="4" t="s">
        <v>1979</v>
      </c>
      <c r="C969" s="4" t="s">
        <v>1932</v>
      </c>
      <c r="D969" s="4" t="s">
        <v>1958</v>
      </c>
      <c r="E969" s="4" t="s">
        <v>1980</v>
      </c>
    </row>
    <row r="970" spans="1:5" ht="45" customHeight="1" x14ac:dyDescent="0.25">
      <c r="A970" s="4" t="s">
        <v>3923</v>
      </c>
      <c r="B970" s="4" t="s">
        <v>1984</v>
      </c>
      <c r="C970" s="4" t="s">
        <v>1984</v>
      </c>
      <c r="D970" s="4" t="s">
        <v>1984</v>
      </c>
      <c r="E970" s="4" t="s">
        <v>1984</v>
      </c>
    </row>
    <row r="971" spans="1:5" ht="45" customHeight="1" x14ac:dyDescent="0.25">
      <c r="A971" s="4" t="s">
        <v>3922</v>
      </c>
      <c r="B971" s="4" t="s">
        <v>1985</v>
      </c>
      <c r="C971" s="4" t="s">
        <v>1986</v>
      </c>
      <c r="D971" s="4" t="s">
        <v>1987</v>
      </c>
      <c r="E971" s="4" t="s">
        <v>1988</v>
      </c>
    </row>
    <row r="972" spans="1:5" ht="45" customHeight="1" x14ac:dyDescent="0.25">
      <c r="A972" s="4" t="s">
        <v>3921</v>
      </c>
      <c r="B972" s="4" t="s">
        <v>2827</v>
      </c>
      <c r="C972" s="4" t="s">
        <v>1990</v>
      </c>
      <c r="D972" s="4" t="s">
        <v>1991</v>
      </c>
      <c r="E972" s="4" t="s">
        <v>1992</v>
      </c>
    </row>
    <row r="973" spans="1:5" ht="45" customHeight="1" x14ac:dyDescent="0.25">
      <c r="A973" s="4" t="s">
        <v>3920</v>
      </c>
      <c r="B973" s="4" t="s">
        <v>5700</v>
      </c>
      <c r="C973" s="4" t="s">
        <v>5699</v>
      </c>
      <c r="D973" s="4" t="s">
        <v>5698</v>
      </c>
      <c r="E973" s="4" t="s">
        <v>1996</v>
      </c>
    </row>
    <row r="974" spans="1:5" ht="45" customHeight="1" x14ac:dyDescent="0.25">
      <c r="A974" s="4" t="s">
        <v>3919</v>
      </c>
      <c r="B974" s="4" t="s">
        <v>5700</v>
      </c>
      <c r="C974" s="4" t="s">
        <v>5699</v>
      </c>
      <c r="D974" s="4" t="s">
        <v>5698</v>
      </c>
      <c r="E974" s="4" t="s">
        <v>1997</v>
      </c>
    </row>
    <row r="975" spans="1:5" ht="45" customHeight="1" x14ac:dyDescent="0.25">
      <c r="A975" s="4" t="s">
        <v>3918</v>
      </c>
      <c r="B975" s="4" t="s">
        <v>5700</v>
      </c>
      <c r="C975" s="4" t="s">
        <v>5699</v>
      </c>
      <c r="D975" s="4" t="s">
        <v>5698</v>
      </c>
      <c r="E975" s="4" t="s">
        <v>1998</v>
      </c>
    </row>
    <row r="976" spans="1:5" ht="45" customHeight="1" x14ac:dyDescent="0.25">
      <c r="A976" s="4" t="s">
        <v>3917</v>
      </c>
      <c r="B976" s="4" t="s">
        <v>5723</v>
      </c>
      <c r="C976" s="4" t="s">
        <v>1964</v>
      </c>
      <c r="D976" s="4" t="s">
        <v>5722</v>
      </c>
      <c r="E976" s="4" t="s">
        <v>5721</v>
      </c>
    </row>
    <row r="977" spans="1:5" ht="45" customHeight="1" x14ac:dyDescent="0.25">
      <c r="A977" s="4" t="s">
        <v>3916</v>
      </c>
      <c r="B977" s="4" t="s">
        <v>5720</v>
      </c>
      <c r="C977" s="4" t="s">
        <v>5720</v>
      </c>
      <c r="D977" s="4" t="s">
        <v>5720</v>
      </c>
      <c r="E977" s="4" t="s">
        <v>5720</v>
      </c>
    </row>
    <row r="978" spans="1:5" ht="45" customHeight="1" x14ac:dyDescent="0.25">
      <c r="A978" s="4" t="s">
        <v>3915</v>
      </c>
      <c r="B978" s="4" t="s">
        <v>1911</v>
      </c>
      <c r="C978" s="4" t="s">
        <v>1912</v>
      </c>
      <c r="D978" s="4" t="s">
        <v>1913</v>
      </c>
      <c r="E978" s="4" t="s">
        <v>1914</v>
      </c>
    </row>
    <row r="979" spans="1:5" ht="45" customHeight="1" x14ac:dyDescent="0.25">
      <c r="A979" s="4" t="s">
        <v>3914</v>
      </c>
      <c r="B979" s="4" t="s">
        <v>1915</v>
      </c>
      <c r="C979" s="4" t="s">
        <v>1916</v>
      </c>
      <c r="D979" s="4" t="s">
        <v>1917</v>
      </c>
      <c r="E979" s="4" t="s">
        <v>1918</v>
      </c>
    </row>
    <row r="980" spans="1:5" ht="45" customHeight="1" x14ac:dyDescent="0.25">
      <c r="A980" s="4" t="s">
        <v>3913</v>
      </c>
      <c r="B980" s="4" t="s">
        <v>1919</v>
      </c>
      <c r="C980" s="4" t="s">
        <v>1920</v>
      </c>
      <c r="D980" s="4" t="s">
        <v>5719</v>
      </c>
      <c r="E980" s="4" t="s">
        <v>1922</v>
      </c>
    </row>
    <row r="981" spans="1:5" ht="45" customHeight="1" x14ac:dyDescent="0.25">
      <c r="A981" s="4" t="s">
        <v>3912</v>
      </c>
      <c r="B981" s="4" t="s">
        <v>5718</v>
      </c>
      <c r="C981" s="4" t="s">
        <v>5717</v>
      </c>
      <c r="D981" s="4" t="s">
        <v>1954</v>
      </c>
      <c r="E981" s="4" t="s">
        <v>1926</v>
      </c>
    </row>
    <row r="982" spans="1:5" ht="45" customHeight="1" x14ac:dyDescent="0.25">
      <c r="A982" s="4" t="s">
        <v>3911</v>
      </c>
      <c r="B982" s="4" t="s">
        <v>1927</v>
      </c>
      <c r="C982" s="4" t="s">
        <v>1928</v>
      </c>
      <c r="D982" s="4" t="s">
        <v>1924</v>
      </c>
      <c r="E982" s="4" t="s">
        <v>1929</v>
      </c>
    </row>
    <row r="983" spans="1:5" ht="45" customHeight="1" x14ac:dyDescent="0.25">
      <c r="A983" s="4" t="s">
        <v>3910</v>
      </c>
      <c r="B983" s="4" t="s">
        <v>1930</v>
      </c>
      <c r="C983" s="4" t="s">
        <v>1932</v>
      </c>
      <c r="D983" s="4" t="s">
        <v>1931</v>
      </c>
      <c r="E983" s="4" t="s">
        <v>1933</v>
      </c>
    </row>
    <row r="984" spans="1:5" ht="45" customHeight="1" x14ac:dyDescent="0.25">
      <c r="A984" s="4" t="s">
        <v>3909</v>
      </c>
      <c r="B984" s="4" t="s">
        <v>5716</v>
      </c>
      <c r="C984" s="4" t="s">
        <v>5715</v>
      </c>
      <c r="D984" s="4" t="s">
        <v>5714</v>
      </c>
      <c r="E984" s="4" t="s">
        <v>1937</v>
      </c>
    </row>
    <row r="985" spans="1:5" ht="45" customHeight="1" x14ac:dyDescent="0.25">
      <c r="A985" s="4" t="s">
        <v>3908</v>
      </c>
      <c r="B985" s="4" t="s">
        <v>5713</v>
      </c>
      <c r="C985" s="4" t="s">
        <v>1939</v>
      </c>
      <c r="D985" s="4" t="s">
        <v>1940</v>
      </c>
      <c r="E985" s="4" t="s">
        <v>1941</v>
      </c>
    </row>
    <row r="986" spans="1:5" ht="45" customHeight="1" x14ac:dyDescent="0.25">
      <c r="A986" s="4" t="s">
        <v>3907</v>
      </c>
      <c r="B986" s="4" t="s">
        <v>5712</v>
      </c>
      <c r="C986" s="4" t="s">
        <v>5711</v>
      </c>
      <c r="D986" s="4" t="s">
        <v>5710</v>
      </c>
      <c r="E986" s="4" t="s">
        <v>1945</v>
      </c>
    </row>
    <row r="987" spans="1:5" ht="45" customHeight="1" x14ac:dyDescent="0.25">
      <c r="A987" s="4" t="s">
        <v>3906</v>
      </c>
      <c r="B987" s="4" t="s">
        <v>1950</v>
      </c>
      <c r="C987" s="4" t="s">
        <v>1951</v>
      </c>
      <c r="D987" s="4" t="s">
        <v>1924</v>
      </c>
      <c r="E987" s="4" t="s">
        <v>1952</v>
      </c>
    </row>
    <row r="988" spans="1:5" ht="45" customHeight="1" x14ac:dyDescent="0.25">
      <c r="A988" s="4" t="s">
        <v>3905</v>
      </c>
      <c r="B988" s="4" t="s">
        <v>5709</v>
      </c>
      <c r="C988" s="4" t="s">
        <v>5708</v>
      </c>
      <c r="D988" s="4" t="s">
        <v>1964</v>
      </c>
      <c r="E988" s="4" t="s">
        <v>1955</v>
      </c>
    </row>
    <row r="989" spans="1:5" ht="45" customHeight="1" x14ac:dyDescent="0.25">
      <c r="A989" s="4" t="s">
        <v>3904</v>
      </c>
      <c r="B989" s="4" t="s">
        <v>5707</v>
      </c>
      <c r="C989" s="4" t="s">
        <v>5706</v>
      </c>
      <c r="D989" s="4" t="s">
        <v>5705</v>
      </c>
      <c r="E989" s="4" t="s">
        <v>1959</v>
      </c>
    </row>
    <row r="990" spans="1:5" ht="45" customHeight="1" x14ac:dyDescent="0.25">
      <c r="A990" s="4" t="s">
        <v>3903</v>
      </c>
      <c r="B990" s="4" t="s">
        <v>5704</v>
      </c>
      <c r="C990" s="4" t="s">
        <v>5703</v>
      </c>
      <c r="D990" s="4" t="s">
        <v>5702</v>
      </c>
      <c r="E990" s="4" t="s">
        <v>5701</v>
      </c>
    </row>
    <row r="991" spans="1:5" ht="45" customHeight="1" x14ac:dyDescent="0.25">
      <c r="A991" s="4" t="s">
        <v>3902</v>
      </c>
      <c r="B991" s="4" t="s">
        <v>1966</v>
      </c>
      <c r="C991" s="4" t="s">
        <v>1966</v>
      </c>
      <c r="D991" s="4" t="s">
        <v>1966</v>
      </c>
      <c r="E991" s="4" t="s">
        <v>1966</v>
      </c>
    </row>
    <row r="992" spans="1:5" ht="45" customHeight="1" x14ac:dyDescent="0.25">
      <c r="A992" s="4" t="s">
        <v>3901</v>
      </c>
      <c r="B992" s="4" t="s">
        <v>1979</v>
      </c>
      <c r="C992" s="4" t="s">
        <v>1932</v>
      </c>
      <c r="D992" s="4" t="s">
        <v>1958</v>
      </c>
      <c r="E992" s="4" t="s">
        <v>1980</v>
      </c>
    </row>
    <row r="993" spans="1:5" ht="45" customHeight="1" x14ac:dyDescent="0.25">
      <c r="A993" s="4" t="s">
        <v>3900</v>
      </c>
      <c r="B993" s="4" t="s">
        <v>1984</v>
      </c>
      <c r="C993" s="4" t="s">
        <v>1984</v>
      </c>
      <c r="D993" s="4" t="s">
        <v>1984</v>
      </c>
      <c r="E993" s="4" t="s">
        <v>1984</v>
      </c>
    </row>
    <row r="994" spans="1:5" ht="45" customHeight="1" x14ac:dyDescent="0.25">
      <c r="A994" s="4" t="s">
        <v>3899</v>
      </c>
      <c r="B994" s="4" t="s">
        <v>1985</v>
      </c>
      <c r="C994" s="4" t="s">
        <v>1986</v>
      </c>
      <c r="D994" s="4" t="s">
        <v>1987</v>
      </c>
      <c r="E994" s="4" t="s">
        <v>1988</v>
      </c>
    </row>
    <row r="995" spans="1:5" ht="45" customHeight="1" x14ac:dyDescent="0.25">
      <c r="A995" s="4" t="s">
        <v>3898</v>
      </c>
      <c r="B995" s="4" t="s">
        <v>2827</v>
      </c>
      <c r="C995" s="4" t="s">
        <v>1990</v>
      </c>
      <c r="D995" s="4" t="s">
        <v>1991</v>
      </c>
      <c r="E995" s="4" t="s">
        <v>1992</v>
      </c>
    </row>
    <row r="996" spans="1:5" ht="45" customHeight="1" x14ac:dyDescent="0.25">
      <c r="A996" s="4" t="s">
        <v>3897</v>
      </c>
      <c r="B996" s="4" t="s">
        <v>5700</v>
      </c>
      <c r="C996" s="4" t="s">
        <v>5699</v>
      </c>
      <c r="D996" s="4" t="s">
        <v>5698</v>
      </c>
      <c r="E996" s="4" t="s">
        <v>1996</v>
      </c>
    </row>
    <row r="997" spans="1:5" ht="45" customHeight="1" x14ac:dyDescent="0.25">
      <c r="A997" s="4" t="s">
        <v>3896</v>
      </c>
      <c r="B997" s="4" t="s">
        <v>5700</v>
      </c>
      <c r="C997" s="4" t="s">
        <v>5699</v>
      </c>
      <c r="D997" s="4" t="s">
        <v>5698</v>
      </c>
      <c r="E997" s="4" t="s">
        <v>1997</v>
      </c>
    </row>
    <row r="998" spans="1:5" ht="45" customHeight="1" x14ac:dyDescent="0.25">
      <c r="A998" s="4" t="s">
        <v>3895</v>
      </c>
      <c r="B998" s="4" t="s">
        <v>5700</v>
      </c>
      <c r="C998" s="4" t="s">
        <v>5699</v>
      </c>
      <c r="D998" s="4" t="s">
        <v>5698</v>
      </c>
      <c r="E998" s="4" t="s">
        <v>1998</v>
      </c>
    </row>
    <row r="999" spans="1:5" ht="45" customHeight="1" x14ac:dyDescent="0.25">
      <c r="A999" s="4" t="s">
        <v>3894</v>
      </c>
      <c r="B999" s="4" t="s">
        <v>5723</v>
      </c>
      <c r="C999" s="4" t="s">
        <v>1964</v>
      </c>
      <c r="D999" s="4" t="s">
        <v>5722</v>
      </c>
      <c r="E999" s="4" t="s">
        <v>5721</v>
      </c>
    </row>
    <row r="1000" spans="1:5" ht="45" customHeight="1" x14ac:dyDescent="0.25">
      <c r="A1000" s="4" t="s">
        <v>3891</v>
      </c>
      <c r="B1000" s="4" t="s">
        <v>5720</v>
      </c>
      <c r="C1000" s="4" t="s">
        <v>5720</v>
      </c>
      <c r="D1000" s="4" t="s">
        <v>5720</v>
      </c>
      <c r="E1000" s="4" t="s">
        <v>5720</v>
      </c>
    </row>
    <row r="1001" spans="1:5" ht="45" customHeight="1" x14ac:dyDescent="0.25">
      <c r="A1001" s="4" t="s">
        <v>3889</v>
      </c>
      <c r="B1001" s="4" t="s">
        <v>1911</v>
      </c>
      <c r="C1001" s="4" t="s">
        <v>1912</v>
      </c>
      <c r="D1001" s="4" t="s">
        <v>1913</v>
      </c>
      <c r="E1001" s="4" t="s">
        <v>1914</v>
      </c>
    </row>
    <row r="1002" spans="1:5" ht="45" customHeight="1" x14ac:dyDescent="0.25">
      <c r="A1002" s="4" t="s">
        <v>3886</v>
      </c>
      <c r="B1002" s="4" t="s">
        <v>1915</v>
      </c>
      <c r="C1002" s="4" t="s">
        <v>1916</v>
      </c>
      <c r="D1002" s="4" t="s">
        <v>1917</v>
      </c>
      <c r="E1002" s="4" t="s">
        <v>1918</v>
      </c>
    </row>
    <row r="1003" spans="1:5" ht="45" customHeight="1" x14ac:dyDescent="0.25">
      <c r="A1003" s="4" t="s">
        <v>3883</v>
      </c>
      <c r="B1003" s="4" t="s">
        <v>1919</v>
      </c>
      <c r="C1003" s="4" t="s">
        <v>1920</v>
      </c>
      <c r="D1003" s="4" t="s">
        <v>5719</v>
      </c>
      <c r="E1003" s="4" t="s">
        <v>1922</v>
      </c>
    </row>
    <row r="1004" spans="1:5" ht="45" customHeight="1" x14ac:dyDescent="0.25">
      <c r="A1004" s="4" t="s">
        <v>3880</v>
      </c>
      <c r="B1004" s="4" t="s">
        <v>5718</v>
      </c>
      <c r="C1004" s="4" t="s">
        <v>5717</v>
      </c>
      <c r="D1004" s="4" t="s">
        <v>1954</v>
      </c>
      <c r="E1004" s="4" t="s">
        <v>1926</v>
      </c>
    </row>
    <row r="1005" spans="1:5" ht="45" customHeight="1" x14ac:dyDescent="0.25">
      <c r="A1005" s="4" t="s">
        <v>3877</v>
      </c>
      <c r="B1005" s="4" t="s">
        <v>1927</v>
      </c>
      <c r="C1005" s="4" t="s">
        <v>1928</v>
      </c>
      <c r="D1005" s="4" t="s">
        <v>1924</v>
      </c>
      <c r="E1005" s="4" t="s">
        <v>1929</v>
      </c>
    </row>
    <row r="1006" spans="1:5" ht="45" customHeight="1" x14ac:dyDescent="0.25">
      <c r="A1006" s="4" t="s">
        <v>3874</v>
      </c>
      <c r="B1006" s="4" t="s">
        <v>1930</v>
      </c>
      <c r="C1006" s="4" t="s">
        <v>1932</v>
      </c>
      <c r="D1006" s="4" t="s">
        <v>1931</v>
      </c>
      <c r="E1006" s="4" t="s">
        <v>1933</v>
      </c>
    </row>
    <row r="1007" spans="1:5" ht="45" customHeight="1" x14ac:dyDescent="0.25">
      <c r="A1007" s="4" t="s">
        <v>3871</v>
      </c>
      <c r="B1007" s="4" t="s">
        <v>5716</v>
      </c>
      <c r="C1007" s="4" t="s">
        <v>5715</v>
      </c>
      <c r="D1007" s="4" t="s">
        <v>5714</v>
      </c>
      <c r="E1007" s="4" t="s">
        <v>1937</v>
      </c>
    </row>
    <row r="1008" spans="1:5" ht="45" customHeight="1" x14ac:dyDescent="0.25">
      <c r="A1008" s="4" t="s">
        <v>3868</v>
      </c>
      <c r="B1008" s="4" t="s">
        <v>5713</v>
      </c>
      <c r="C1008" s="4" t="s">
        <v>1939</v>
      </c>
      <c r="D1008" s="4" t="s">
        <v>1940</v>
      </c>
      <c r="E1008" s="4" t="s">
        <v>1941</v>
      </c>
    </row>
    <row r="1009" spans="1:5" ht="45" customHeight="1" x14ac:dyDescent="0.25">
      <c r="A1009" s="4" t="s">
        <v>3865</v>
      </c>
      <c r="B1009" s="4" t="s">
        <v>5712</v>
      </c>
      <c r="C1009" s="4" t="s">
        <v>5711</v>
      </c>
      <c r="D1009" s="4" t="s">
        <v>5710</v>
      </c>
      <c r="E1009" s="4" t="s">
        <v>1945</v>
      </c>
    </row>
    <row r="1010" spans="1:5" ht="45" customHeight="1" x14ac:dyDescent="0.25">
      <c r="A1010" s="4" t="s">
        <v>3863</v>
      </c>
      <c r="B1010" s="4" t="s">
        <v>1950</v>
      </c>
      <c r="C1010" s="4" t="s">
        <v>1951</v>
      </c>
      <c r="D1010" s="4" t="s">
        <v>1924</v>
      </c>
      <c r="E1010" s="4" t="s">
        <v>1952</v>
      </c>
    </row>
    <row r="1011" spans="1:5" ht="45" customHeight="1" x14ac:dyDescent="0.25">
      <c r="A1011" s="4" t="s">
        <v>3861</v>
      </c>
      <c r="B1011" s="4" t="s">
        <v>5709</v>
      </c>
      <c r="C1011" s="4" t="s">
        <v>5708</v>
      </c>
      <c r="D1011" s="4" t="s">
        <v>1964</v>
      </c>
      <c r="E1011" s="4" t="s">
        <v>1955</v>
      </c>
    </row>
    <row r="1012" spans="1:5" ht="45" customHeight="1" x14ac:dyDescent="0.25">
      <c r="A1012" s="4" t="s">
        <v>3858</v>
      </c>
      <c r="B1012" s="4" t="s">
        <v>5707</v>
      </c>
      <c r="C1012" s="4" t="s">
        <v>5706</v>
      </c>
      <c r="D1012" s="4" t="s">
        <v>5705</v>
      </c>
      <c r="E1012" s="4" t="s">
        <v>1959</v>
      </c>
    </row>
    <row r="1013" spans="1:5" ht="45" customHeight="1" x14ac:dyDescent="0.25">
      <c r="A1013" s="4" t="s">
        <v>3855</v>
      </c>
      <c r="B1013" s="4" t="s">
        <v>5704</v>
      </c>
      <c r="C1013" s="4" t="s">
        <v>5703</v>
      </c>
      <c r="D1013" s="4" t="s">
        <v>5702</v>
      </c>
      <c r="E1013" s="4" t="s">
        <v>5701</v>
      </c>
    </row>
    <row r="1014" spans="1:5" ht="45" customHeight="1" x14ac:dyDescent="0.25">
      <c r="A1014" s="4" t="s">
        <v>3852</v>
      </c>
      <c r="B1014" s="4" t="s">
        <v>1966</v>
      </c>
      <c r="C1014" s="4" t="s">
        <v>1966</v>
      </c>
      <c r="D1014" s="4" t="s">
        <v>1966</v>
      </c>
      <c r="E1014" s="4" t="s">
        <v>1966</v>
      </c>
    </row>
    <row r="1015" spans="1:5" ht="45" customHeight="1" x14ac:dyDescent="0.25">
      <c r="A1015" s="4" t="s">
        <v>3849</v>
      </c>
      <c r="B1015" s="4" t="s">
        <v>1979</v>
      </c>
      <c r="C1015" s="4" t="s">
        <v>1932</v>
      </c>
      <c r="D1015" s="4" t="s">
        <v>1958</v>
      </c>
      <c r="E1015" s="4" t="s">
        <v>1980</v>
      </c>
    </row>
    <row r="1016" spans="1:5" ht="45" customHeight="1" x14ac:dyDescent="0.25">
      <c r="A1016" s="4" t="s">
        <v>3846</v>
      </c>
      <c r="B1016" s="4" t="s">
        <v>1984</v>
      </c>
      <c r="C1016" s="4" t="s">
        <v>1984</v>
      </c>
      <c r="D1016" s="4" t="s">
        <v>1984</v>
      </c>
      <c r="E1016" s="4" t="s">
        <v>1984</v>
      </c>
    </row>
    <row r="1017" spans="1:5" ht="45" customHeight="1" x14ac:dyDescent="0.25">
      <c r="A1017" s="4" t="s">
        <v>3844</v>
      </c>
      <c r="B1017" s="4" t="s">
        <v>1985</v>
      </c>
      <c r="C1017" s="4" t="s">
        <v>1986</v>
      </c>
      <c r="D1017" s="4" t="s">
        <v>1987</v>
      </c>
      <c r="E1017" s="4" t="s">
        <v>1988</v>
      </c>
    </row>
    <row r="1018" spans="1:5" ht="45" customHeight="1" x14ac:dyDescent="0.25">
      <c r="A1018" s="4" t="s">
        <v>3841</v>
      </c>
      <c r="B1018" s="4" t="s">
        <v>2827</v>
      </c>
      <c r="C1018" s="4" t="s">
        <v>1990</v>
      </c>
      <c r="D1018" s="4" t="s">
        <v>1991</v>
      </c>
      <c r="E1018" s="4" t="s">
        <v>1992</v>
      </c>
    </row>
    <row r="1019" spans="1:5" ht="45" customHeight="1" x14ac:dyDescent="0.25">
      <c r="A1019" s="4" t="s">
        <v>3838</v>
      </c>
      <c r="B1019" s="4" t="s">
        <v>5700</v>
      </c>
      <c r="C1019" s="4" t="s">
        <v>5699</v>
      </c>
      <c r="D1019" s="4" t="s">
        <v>5698</v>
      </c>
      <c r="E1019" s="4" t="s">
        <v>1996</v>
      </c>
    </row>
    <row r="1020" spans="1:5" ht="45" customHeight="1" x14ac:dyDescent="0.25">
      <c r="A1020" s="4" t="s">
        <v>3835</v>
      </c>
      <c r="B1020" s="4" t="s">
        <v>5700</v>
      </c>
      <c r="C1020" s="4" t="s">
        <v>5699</v>
      </c>
      <c r="D1020" s="4" t="s">
        <v>5698</v>
      </c>
      <c r="E1020" s="4" t="s">
        <v>1997</v>
      </c>
    </row>
    <row r="1021" spans="1:5" ht="45" customHeight="1" x14ac:dyDescent="0.25">
      <c r="A1021" s="4" t="s">
        <v>3833</v>
      </c>
      <c r="B1021" s="4" t="s">
        <v>5700</v>
      </c>
      <c r="C1021" s="4" t="s">
        <v>5699</v>
      </c>
      <c r="D1021" s="4" t="s">
        <v>5698</v>
      </c>
      <c r="E1021" s="4" t="s">
        <v>1998</v>
      </c>
    </row>
    <row r="1022" spans="1:5" ht="45" customHeight="1" x14ac:dyDescent="0.25">
      <c r="A1022" s="4" t="s">
        <v>3829</v>
      </c>
      <c r="B1022" s="4" t="s">
        <v>5697</v>
      </c>
      <c r="C1022" s="4" t="s">
        <v>5696</v>
      </c>
      <c r="D1022" s="4" t="s">
        <v>5458</v>
      </c>
      <c r="E1022" s="4" t="s">
        <v>5695</v>
      </c>
    </row>
    <row r="1023" spans="1:5" ht="45" customHeight="1" x14ac:dyDescent="0.25">
      <c r="A1023" s="4" t="s">
        <v>3828</v>
      </c>
      <c r="B1023" s="4" t="s">
        <v>1975</v>
      </c>
      <c r="C1023" s="4" t="s">
        <v>1976</v>
      </c>
      <c r="D1023" s="4" t="s">
        <v>1977</v>
      </c>
      <c r="E1023" s="4" t="s">
        <v>5694</v>
      </c>
    </row>
    <row r="1024" spans="1:5" ht="45" customHeight="1" x14ac:dyDescent="0.25">
      <c r="A1024" s="4" t="s">
        <v>3827</v>
      </c>
      <c r="B1024" s="4" t="s">
        <v>1960</v>
      </c>
      <c r="C1024" s="4" t="s">
        <v>1961</v>
      </c>
      <c r="D1024" s="4" t="s">
        <v>1958</v>
      </c>
      <c r="E1024" s="4" t="s">
        <v>5693</v>
      </c>
    </row>
    <row r="1025" spans="1:5" ht="45" customHeight="1" x14ac:dyDescent="0.25">
      <c r="A1025" s="4" t="s">
        <v>3826</v>
      </c>
      <c r="B1025" s="4" t="s">
        <v>5697</v>
      </c>
      <c r="C1025" s="4" t="s">
        <v>5696</v>
      </c>
      <c r="D1025" s="4" t="s">
        <v>5458</v>
      </c>
      <c r="E1025" s="4" t="s">
        <v>5695</v>
      </c>
    </row>
    <row r="1026" spans="1:5" ht="45" customHeight="1" x14ac:dyDescent="0.25">
      <c r="A1026" s="4" t="s">
        <v>3825</v>
      </c>
      <c r="B1026" s="4" t="s">
        <v>1975</v>
      </c>
      <c r="C1026" s="4" t="s">
        <v>1976</v>
      </c>
      <c r="D1026" s="4" t="s">
        <v>1977</v>
      </c>
      <c r="E1026" s="4" t="s">
        <v>5694</v>
      </c>
    </row>
    <row r="1027" spans="1:5" ht="45" customHeight="1" x14ac:dyDescent="0.25">
      <c r="A1027" s="4" t="s">
        <v>3824</v>
      </c>
      <c r="B1027" s="4" t="s">
        <v>1960</v>
      </c>
      <c r="C1027" s="4" t="s">
        <v>1961</v>
      </c>
      <c r="D1027" s="4" t="s">
        <v>1958</v>
      </c>
      <c r="E1027" s="4" t="s">
        <v>5693</v>
      </c>
    </row>
    <row r="1028" spans="1:5" ht="45" customHeight="1" x14ac:dyDescent="0.25">
      <c r="A1028" s="4" t="s">
        <v>3823</v>
      </c>
      <c r="B1028" s="4" t="s">
        <v>5697</v>
      </c>
      <c r="C1028" s="4" t="s">
        <v>5696</v>
      </c>
      <c r="D1028" s="4" t="s">
        <v>5458</v>
      </c>
      <c r="E1028" s="4" t="s">
        <v>5695</v>
      </c>
    </row>
    <row r="1029" spans="1:5" ht="45" customHeight="1" x14ac:dyDescent="0.25">
      <c r="A1029" s="4" t="s">
        <v>3822</v>
      </c>
      <c r="B1029" s="4" t="s">
        <v>1975</v>
      </c>
      <c r="C1029" s="4" t="s">
        <v>1976</v>
      </c>
      <c r="D1029" s="4" t="s">
        <v>1977</v>
      </c>
      <c r="E1029" s="4" t="s">
        <v>5694</v>
      </c>
    </row>
    <row r="1030" spans="1:5" ht="45" customHeight="1" x14ac:dyDescent="0.25">
      <c r="A1030" s="4" t="s">
        <v>3821</v>
      </c>
      <c r="B1030" s="4" t="s">
        <v>1960</v>
      </c>
      <c r="C1030" s="4" t="s">
        <v>1961</v>
      </c>
      <c r="D1030" s="4" t="s">
        <v>1958</v>
      </c>
      <c r="E1030" s="4" t="s">
        <v>5693</v>
      </c>
    </row>
    <row r="1031" spans="1:5" ht="45" customHeight="1" x14ac:dyDescent="0.25">
      <c r="A1031" s="4" t="s">
        <v>3819</v>
      </c>
      <c r="B1031" s="4" t="s">
        <v>5697</v>
      </c>
      <c r="C1031" s="4" t="s">
        <v>5696</v>
      </c>
      <c r="D1031" s="4" t="s">
        <v>5458</v>
      </c>
      <c r="E1031" s="4" t="s">
        <v>5695</v>
      </c>
    </row>
    <row r="1032" spans="1:5" ht="45" customHeight="1" x14ac:dyDescent="0.25">
      <c r="A1032" s="4" t="s">
        <v>3816</v>
      </c>
      <c r="B1032" s="4" t="s">
        <v>1975</v>
      </c>
      <c r="C1032" s="4" t="s">
        <v>1976</v>
      </c>
      <c r="D1032" s="4" t="s">
        <v>1977</v>
      </c>
      <c r="E1032" s="4" t="s">
        <v>5694</v>
      </c>
    </row>
    <row r="1033" spans="1:5" ht="45" customHeight="1" x14ac:dyDescent="0.25">
      <c r="A1033" s="4" t="s">
        <v>3814</v>
      </c>
      <c r="B1033" s="4" t="s">
        <v>1960</v>
      </c>
      <c r="C1033" s="4" t="s">
        <v>1961</v>
      </c>
      <c r="D1033" s="4" t="s">
        <v>1958</v>
      </c>
      <c r="E1033" s="4" t="s">
        <v>5693</v>
      </c>
    </row>
    <row r="1034" spans="1:5" ht="45" customHeight="1" x14ac:dyDescent="0.25">
      <c r="A1034" s="4" t="s">
        <v>3808</v>
      </c>
      <c r="B1034" s="4" t="s">
        <v>1975</v>
      </c>
      <c r="C1034" s="4" t="s">
        <v>1976</v>
      </c>
      <c r="D1034" s="4" t="s">
        <v>1977</v>
      </c>
      <c r="E1034" s="4" t="s">
        <v>1978</v>
      </c>
    </row>
    <row r="1035" spans="1:5" ht="45" customHeight="1" x14ac:dyDescent="0.25">
      <c r="A1035" s="4" t="s">
        <v>3806</v>
      </c>
      <c r="B1035" s="4" t="s">
        <v>1975</v>
      </c>
      <c r="C1035" s="4" t="s">
        <v>1976</v>
      </c>
      <c r="D1035" s="4" t="s">
        <v>1977</v>
      </c>
      <c r="E1035" s="4" t="s">
        <v>1978</v>
      </c>
    </row>
    <row r="1036" spans="1:5" ht="45" customHeight="1" x14ac:dyDescent="0.25">
      <c r="A1036" s="4" t="s">
        <v>3804</v>
      </c>
      <c r="B1036" s="4" t="s">
        <v>1975</v>
      </c>
      <c r="C1036" s="4" t="s">
        <v>1976</v>
      </c>
      <c r="D1036" s="4" t="s">
        <v>1977</v>
      </c>
      <c r="E1036" s="4" t="s">
        <v>1978</v>
      </c>
    </row>
    <row r="1037" spans="1:5" ht="45" customHeight="1" x14ac:dyDescent="0.25">
      <c r="A1037" s="4" t="s">
        <v>3802</v>
      </c>
      <c r="B1037" s="4" t="s">
        <v>1975</v>
      </c>
      <c r="C1037" s="4" t="s">
        <v>1976</v>
      </c>
      <c r="D1037" s="4" t="s">
        <v>1977</v>
      </c>
      <c r="E1037" s="4" t="s">
        <v>1978</v>
      </c>
    </row>
    <row r="1038" spans="1:5" ht="45" customHeight="1" x14ac:dyDescent="0.25">
      <c r="A1038" s="4" t="s">
        <v>3760</v>
      </c>
      <c r="B1038" s="4" t="s">
        <v>5684</v>
      </c>
      <c r="C1038" s="4" t="s">
        <v>5683</v>
      </c>
      <c r="D1038" s="4" t="s">
        <v>5683</v>
      </c>
      <c r="E1038" s="4" t="s">
        <v>5682</v>
      </c>
    </row>
    <row r="1039" spans="1:5" ht="45" customHeight="1" x14ac:dyDescent="0.25">
      <c r="A1039" s="4" t="s">
        <v>3760</v>
      </c>
      <c r="B1039" s="4" t="s">
        <v>5684</v>
      </c>
      <c r="C1039" s="4" t="s">
        <v>5683</v>
      </c>
      <c r="D1039" s="4" t="s">
        <v>5683</v>
      </c>
      <c r="E1039" s="4" t="s">
        <v>5682</v>
      </c>
    </row>
    <row r="1040" spans="1:5" ht="45" customHeight="1" x14ac:dyDescent="0.25">
      <c r="A1040" s="4" t="s">
        <v>3760</v>
      </c>
      <c r="B1040" s="4" t="s">
        <v>5684</v>
      </c>
      <c r="C1040" s="4" t="s">
        <v>5683</v>
      </c>
      <c r="D1040" s="4" t="s">
        <v>5683</v>
      </c>
      <c r="E1040" s="4" t="s">
        <v>5682</v>
      </c>
    </row>
    <row r="1041" spans="1:5" ht="45" customHeight="1" x14ac:dyDescent="0.25">
      <c r="A1041" s="4" t="s">
        <v>3760</v>
      </c>
      <c r="B1041" s="4" t="s">
        <v>5684</v>
      </c>
      <c r="C1041" s="4" t="s">
        <v>5683</v>
      </c>
      <c r="D1041" s="4" t="s">
        <v>5683</v>
      </c>
      <c r="E1041" s="4" t="s">
        <v>5682</v>
      </c>
    </row>
    <row r="1042" spans="1:5" ht="45" customHeight="1" x14ac:dyDescent="0.25">
      <c r="A1042" s="4" t="s">
        <v>3760</v>
      </c>
      <c r="B1042" s="4" t="s">
        <v>5684</v>
      </c>
      <c r="C1042" s="4" t="s">
        <v>5683</v>
      </c>
      <c r="D1042" s="4" t="s">
        <v>5683</v>
      </c>
      <c r="E1042" s="4" t="s">
        <v>5682</v>
      </c>
    </row>
    <row r="1043" spans="1:5" ht="45" customHeight="1" x14ac:dyDescent="0.25">
      <c r="A1043" s="4" t="s">
        <v>3760</v>
      </c>
      <c r="B1043" s="4" t="s">
        <v>5684</v>
      </c>
      <c r="C1043" s="4" t="s">
        <v>5683</v>
      </c>
      <c r="D1043" s="4" t="s">
        <v>5683</v>
      </c>
      <c r="E1043" s="4" t="s">
        <v>5682</v>
      </c>
    </row>
    <row r="1044" spans="1:5" ht="45" customHeight="1" x14ac:dyDescent="0.25">
      <c r="A1044" s="4" t="s">
        <v>3760</v>
      </c>
      <c r="B1044" s="4" t="s">
        <v>5684</v>
      </c>
      <c r="C1044" s="4" t="s">
        <v>5683</v>
      </c>
      <c r="D1044" s="4" t="s">
        <v>5683</v>
      </c>
      <c r="E1044" s="4" t="s">
        <v>5682</v>
      </c>
    </row>
    <row r="1045" spans="1:5" ht="45" customHeight="1" x14ac:dyDescent="0.25">
      <c r="A1045" s="4" t="s">
        <v>3760</v>
      </c>
      <c r="B1045" s="4" t="s">
        <v>5684</v>
      </c>
      <c r="C1045" s="4" t="s">
        <v>5683</v>
      </c>
      <c r="D1045" s="4" t="s">
        <v>5683</v>
      </c>
      <c r="E1045" s="4" t="s">
        <v>5682</v>
      </c>
    </row>
    <row r="1046" spans="1:5" ht="45" customHeight="1" x14ac:dyDescent="0.25">
      <c r="A1046" s="4" t="s">
        <v>3760</v>
      </c>
      <c r="B1046" s="4" t="s">
        <v>5684</v>
      </c>
      <c r="C1046" s="4" t="s">
        <v>5683</v>
      </c>
      <c r="D1046" s="4" t="s">
        <v>5683</v>
      </c>
      <c r="E1046" s="4" t="s">
        <v>5682</v>
      </c>
    </row>
    <row r="1047" spans="1:5" ht="45" customHeight="1" x14ac:dyDescent="0.25">
      <c r="A1047" s="4" t="s">
        <v>3760</v>
      </c>
      <c r="B1047" s="4" t="s">
        <v>5684</v>
      </c>
      <c r="C1047" s="4" t="s">
        <v>5683</v>
      </c>
      <c r="D1047" s="4" t="s">
        <v>5683</v>
      </c>
      <c r="E1047" s="4" t="s">
        <v>5682</v>
      </c>
    </row>
    <row r="1048" spans="1:5" ht="45" customHeight="1" x14ac:dyDescent="0.25">
      <c r="A1048" s="4" t="s">
        <v>3760</v>
      </c>
      <c r="B1048" s="4" t="s">
        <v>5684</v>
      </c>
      <c r="C1048" s="4" t="s">
        <v>5683</v>
      </c>
      <c r="D1048" s="4" t="s">
        <v>5683</v>
      </c>
      <c r="E1048" s="4" t="s">
        <v>5682</v>
      </c>
    </row>
    <row r="1049" spans="1:5" ht="45" customHeight="1" x14ac:dyDescent="0.25">
      <c r="A1049" s="4" t="s">
        <v>3760</v>
      </c>
      <c r="B1049" s="4" t="s">
        <v>5684</v>
      </c>
      <c r="C1049" s="4" t="s">
        <v>5683</v>
      </c>
      <c r="D1049" s="4" t="s">
        <v>5683</v>
      </c>
      <c r="E1049" s="4" t="s">
        <v>5682</v>
      </c>
    </row>
    <row r="1050" spans="1:5" ht="45" customHeight="1" x14ac:dyDescent="0.25">
      <c r="A1050" s="4" t="s">
        <v>3760</v>
      </c>
      <c r="B1050" s="4" t="s">
        <v>5684</v>
      </c>
      <c r="C1050" s="4" t="s">
        <v>5683</v>
      </c>
      <c r="D1050" s="4" t="s">
        <v>5683</v>
      </c>
      <c r="E1050" s="4" t="s">
        <v>5682</v>
      </c>
    </row>
    <row r="1051" spans="1:5" ht="45" customHeight="1" x14ac:dyDescent="0.25">
      <c r="A1051" s="4" t="s">
        <v>3760</v>
      </c>
      <c r="B1051" s="4" t="s">
        <v>5684</v>
      </c>
      <c r="C1051" s="4" t="s">
        <v>5683</v>
      </c>
      <c r="D1051" s="4" t="s">
        <v>5683</v>
      </c>
      <c r="E1051" s="4" t="s">
        <v>5682</v>
      </c>
    </row>
    <row r="1052" spans="1:5" ht="45" customHeight="1" x14ac:dyDescent="0.25">
      <c r="A1052" s="4" t="s">
        <v>3760</v>
      </c>
      <c r="B1052" s="4" t="s">
        <v>5684</v>
      </c>
      <c r="C1052" s="4" t="s">
        <v>5683</v>
      </c>
      <c r="D1052" s="4" t="s">
        <v>5683</v>
      </c>
      <c r="E1052" s="4" t="s">
        <v>5682</v>
      </c>
    </row>
    <row r="1053" spans="1:5" ht="45" customHeight="1" x14ac:dyDescent="0.25">
      <c r="A1053" s="4" t="s">
        <v>3760</v>
      </c>
      <c r="B1053" s="4" t="s">
        <v>5684</v>
      </c>
      <c r="C1053" s="4" t="s">
        <v>5683</v>
      </c>
      <c r="D1053" s="4" t="s">
        <v>5683</v>
      </c>
      <c r="E1053" s="4" t="s">
        <v>5682</v>
      </c>
    </row>
    <row r="1054" spans="1:5" ht="45" customHeight="1" x14ac:dyDescent="0.25">
      <c r="A1054" s="4" t="s">
        <v>3760</v>
      </c>
      <c r="B1054" s="4" t="s">
        <v>5684</v>
      </c>
      <c r="C1054" s="4" t="s">
        <v>5683</v>
      </c>
      <c r="D1054" s="4" t="s">
        <v>5683</v>
      </c>
      <c r="E1054" s="4" t="s">
        <v>5682</v>
      </c>
    </row>
    <row r="1055" spans="1:5" ht="45" customHeight="1" x14ac:dyDescent="0.25">
      <c r="A1055" s="4" t="s">
        <v>3760</v>
      </c>
      <c r="B1055" s="4" t="s">
        <v>5684</v>
      </c>
      <c r="C1055" s="4" t="s">
        <v>5683</v>
      </c>
      <c r="D1055" s="4" t="s">
        <v>5683</v>
      </c>
      <c r="E1055" s="4" t="s">
        <v>5682</v>
      </c>
    </row>
    <row r="1056" spans="1:5" ht="45" customHeight="1" x14ac:dyDescent="0.25">
      <c r="A1056" s="4" t="s">
        <v>3760</v>
      </c>
      <c r="B1056" s="4" t="s">
        <v>5684</v>
      </c>
      <c r="C1056" s="4" t="s">
        <v>5683</v>
      </c>
      <c r="D1056" s="4" t="s">
        <v>5683</v>
      </c>
      <c r="E1056" s="4" t="s">
        <v>5682</v>
      </c>
    </row>
    <row r="1057" spans="1:5" ht="45" customHeight="1" x14ac:dyDescent="0.25">
      <c r="A1057" s="4" t="s">
        <v>3760</v>
      </c>
      <c r="B1057" s="4" t="s">
        <v>5684</v>
      </c>
      <c r="C1057" s="4" t="s">
        <v>5683</v>
      </c>
      <c r="D1057" s="4" t="s">
        <v>5683</v>
      </c>
      <c r="E1057" s="4" t="s">
        <v>5682</v>
      </c>
    </row>
    <row r="1058" spans="1:5" ht="45" customHeight="1" x14ac:dyDescent="0.25">
      <c r="A1058" s="4" t="s">
        <v>3760</v>
      </c>
      <c r="B1058" s="4" t="s">
        <v>5684</v>
      </c>
      <c r="C1058" s="4" t="s">
        <v>5683</v>
      </c>
      <c r="D1058" s="4" t="s">
        <v>5683</v>
      </c>
      <c r="E1058" s="4" t="s">
        <v>5682</v>
      </c>
    </row>
    <row r="1059" spans="1:5" ht="45" customHeight="1" x14ac:dyDescent="0.25">
      <c r="A1059" s="4" t="s">
        <v>3760</v>
      </c>
      <c r="B1059" s="4" t="s">
        <v>5684</v>
      </c>
      <c r="C1059" s="4" t="s">
        <v>5683</v>
      </c>
      <c r="D1059" s="4" t="s">
        <v>5683</v>
      </c>
      <c r="E1059" s="4" t="s">
        <v>5682</v>
      </c>
    </row>
    <row r="1060" spans="1:5" ht="45" customHeight="1" x14ac:dyDescent="0.25">
      <c r="A1060" s="4" t="s">
        <v>3760</v>
      </c>
      <c r="B1060" s="4" t="s">
        <v>5684</v>
      </c>
      <c r="C1060" s="4" t="s">
        <v>5683</v>
      </c>
      <c r="D1060" s="4" t="s">
        <v>5683</v>
      </c>
      <c r="E1060" s="4" t="s">
        <v>5682</v>
      </c>
    </row>
    <row r="1061" spans="1:5" ht="45" customHeight="1" x14ac:dyDescent="0.25">
      <c r="A1061" s="4" t="s">
        <v>3760</v>
      </c>
      <c r="B1061" s="4" t="s">
        <v>5684</v>
      </c>
      <c r="C1061" s="4" t="s">
        <v>5683</v>
      </c>
      <c r="D1061" s="4" t="s">
        <v>5683</v>
      </c>
      <c r="E1061" s="4" t="s">
        <v>5682</v>
      </c>
    </row>
    <row r="1062" spans="1:5" ht="45" customHeight="1" x14ac:dyDescent="0.25">
      <c r="A1062" s="4" t="s">
        <v>3759</v>
      </c>
      <c r="B1062" s="4" t="s">
        <v>5684</v>
      </c>
      <c r="C1062" s="4" t="s">
        <v>5683</v>
      </c>
      <c r="D1062" s="4" t="s">
        <v>5683</v>
      </c>
      <c r="E1062" s="4" t="s">
        <v>5682</v>
      </c>
    </row>
    <row r="1063" spans="1:5" ht="45" customHeight="1" x14ac:dyDescent="0.25">
      <c r="A1063" s="4" t="s">
        <v>3759</v>
      </c>
      <c r="B1063" s="4" t="s">
        <v>5684</v>
      </c>
      <c r="C1063" s="4" t="s">
        <v>5683</v>
      </c>
      <c r="D1063" s="4" t="s">
        <v>5683</v>
      </c>
      <c r="E1063" s="4" t="s">
        <v>5682</v>
      </c>
    </row>
    <row r="1064" spans="1:5" ht="45" customHeight="1" x14ac:dyDescent="0.25">
      <c r="A1064" s="4" t="s">
        <v>3759</v>
      </c>
      <c r="B1064" s="4" t="s">
        <v>5684</v>
      </c>
      <c r="C1064" s="4" t="s">
        <v>5683</v>
      </c>
      <c r="D1064" s="4" t="s">
        <v>5683</v>
      </c>
      <c r="E1064" s="4" t="s">
        <v>5682</v>
      </c>
    </row>
    <row r="1065" spans="1:5" ht="45" customHeight="1" x14ac:dyDescent="0.25">
      <c r="A1065" s="4" t="s">
        <v>3759</v>
      </c>
      <c r="B1065" s="4" t="s">
        <v>5684</v>
      </c>
      <c r="C1065" s="4" t="s">
        <v>5683</v>
      </c>
      <c r="D1065" s="4" t="s">
        <v>5683</v>
      </c>
      <c r="E1065" s="4" t="s">
        <v>5682</v>
      </c>
    </row>
    <row r="1066" spans="1:5" ht="45" customHeight="1" x14ac:dyDescent="0.25">
      <c r="A1066" s="4" t="s">
        <v>3759</v>
      </c>
      <c r="B1066" s="4" t="s">
        <v>5684</v>
      </c>
      <c r="C1066" s="4" t="s">
        <v>5683</v>
      </c>
      <c r="D1066" s="4" t="s">
        <v>5683</v>
      </c>
      <c r="E1066" s="4" t="s">
        <v>5682</v>
      </c>
    </row>
    <row r="1067" spans="1:5" ht="45" customHeight="1" x14ac:dyDescent="0.25">
      <c r="A1067" s="4" t="s">
        <v>3759</v>
      </c>
      <c r="B1067" s="4" t="s">
        <v>5684</v>
      </c>
      <c r="C1067" s="4" t="s">
        <v>5683</v>
      </c>
      <c r="D1067" s="4" t="s">
        <v>5683</v>
      </c>
      <c r="E1067" s="4" t="s">
        <v>5682</v>
      </c>
    </row>
    <row r="1068" spans="1:5" ht="45" customHeight="1" x14ac:dyDescent="0.25">
      <c r="A1068" s="4" t="s">
        <v>3759</v>
      </c>
      <c r="B1068" s="4" t="s">
        <v>5684</v>
      </c>
      <c r="C1068" s="4" t="s">
        <v>5683</v>
      </c>
      <c r="D1068" s="4" t="s">
        <v>5683</v>
      </c>
      <c r="E1068" s="4" t="s">
        <v>5682</v>
      </c>
    </row>
    <row r="1069" spans="1:5" ht="45" customHeight="1" x14ac:dyDescent="0.25">
      <c r="A1069" s="4" t="s">
        <v>3759</v>
      </c>
      <c r="B1069" s="4" t="s">
        <v>5684</v>
      </c>
      <c r="C1069" s="4" t="s">
        <v>5683</v>
      </c>
      <c r="D1069" s="4" t="s">
        <v>5683</v>
      </c>
      <c r="E1069" s="4" t="s">
        <v>5682</v>
      </c>
    </row>
    <row r="1070" spans="1:5" ht="45" customHeight="1" x14ac:dyDescent="0.25">
      <c r="A1070" s="4" t="s">
        <v>3759</v>
      </c>
      <c r="B1070" s="4" t="s">
        <v>5684</v>
      </c>
      <c r="C1070" s="4" t="s">
        <v>5683</v>
      </c>
      <c r="D1070" s="4" t="s">
        <v>5683</v>
      </c>
      <c r="E1070" s="4" t="s">
        <v>5682</v>
      </c>
    </row>
    <row r="1071" spans="1:5" ht="45" customHeight="1" x14ac:dyDescent="0.25">
      <c r="A1071" s="4" t="s">
        <v>3759</v>
      </c>
      <c r="B1071" s="4" t="s">
        <v>5684</v>
      </c>
      <c r="C1071" s="4" t="s">
        <v>5683</v>
      </c>
      <c r="D1071" s="4" t="s">
        <v>5683</v>
      </c>
      <c r="E1071" s="4" t="s">
        <v>5682</v>
      </c>
    </row>
    <row r="1072" spans="1:5" ht="45" customHeight="1" x14ac:dyDescent="0.25">
      <c r="A1072" s="4" t="s">
        <v>3759</v>
      </c>
      <c r="B1072" s="4" t="s">
        <v>5684</v>
      </c>
      <c r="C1072" s="4" t="s">
        <v>5683</v>
      </c>
      <c r="D1072" s="4" t="s">
        <v>5683</v>
      </c>
      <c r="E1072" s="4" t="s">
        <v>5682</v>
      </c>
    </row>
    <row r="1073" spans="1:5" ht="45" customHeight="1" x14ac:dyDescent="0.25">
      <c r="A1073" s="4" t="s">
        <v>3759</v>
      </c>
      <c r="B1073" s="4" t="s">
        <v>5684</v>
      </c>
      <c r="C1073" s="4" t="s">
        <v>5683</v>
      </c>
      <c r="D1073" s="4" t="s">
        <v>5683</v>
      </c>
      <c r="E1073" s="4" t="s">
        <v>5682</v>
      </c>
    </row>
    <row r="1074" spans="1:5" ht="45" customHeight="1" x14ac:dyDescent="0.25">
      <c r="A1074" s="4" t="s">
        <v>3759</v>
      </c>
      <c r="B1074" s="4" t="s">
        <v>5684</v>
      </c>
      <c r="C1074" s="4" t="s">
        <v>5683</v>
      </c>
      <c r="D1074" s="4" t="s">
        <v>5683</v>
      </c>
      <c r="E1074" s="4" t="s">
        <v>5682</v>
      </c>
    </row>
    <row r="1075" spans="1:5" ht="45" customHeight="1" x14ac:dyDescent="0.25">
      <c r="A1075" s="4" t="s">
        <v>3759</v>
      </c>
      <c r="B1075" s="4" t="s">
        <v>5684</v>
      </c>
      <c r="C1075" s="4" t="s">
        <v>5683</v>
      </c>
      <c r="D1075" s="4" t="s">
        <v>5683</v>
      </c>
      <c r="E1075" s="4" t="s">
        <v>5682</v>
      </c>
    </row>
    <row r="1076" spans="1:5" ht="45" customHeight="1" x14ac:dyDescent="0.25">
      <c r="A1076" s="4" t="s">
        <v>3759</v>
      </c>
      <c r="B1076" s="4" t="s">
        <v>5684</v>
      </c>
      <c r="C1076" s="4" t="s">
        <v>5683</v>
      </c>
      <c r="D1076" s="4" t="s">
        <v>5683</v>
      </c>
      <c r="E1076" s="4" t="s">
        <v>5682</v>
      </c>
    </row>
    <row r="1077" spans="1:5" ht="45" customHeight="1" x14ac:dyDescent="0.25">
      <c r="A1077" s="4" t="s">
        <v>3759</v>
      </c>
      <c r="B1077" s="4" t="s">
        <v>5684</v>
      </c>
      <c r="C1077" s="4" t="s">
        <v>5683</v>
      </c>
      <c r="D1077" s="4" t="s">
        <v>5683</v>
      </c>
      <c r="E1077" s="4" t="s">
        <v>5682</v>
      </c>
    </row>
    <row r="1078" spans="1:5" ht="45" customHeight="1" x14ac:dyDescent="0.25">
      <c r="A1078" s="4" t="s">
        <v>3759</v>
      </c>
      <c r="B1078" s="4" t="s">
        <v>5684</v>
      </c>
      <c r="C1078" s="4" t="s">
        <v>5683</v>
      </c>
      <c r="D1078" s="4" t="s">
        <v>5683</v>
      </c>
      <c r="E1078" s="4" t="s">
        <v>5682</v>
      </c>
    </row>
    <row r="1079" spans="1:5" ht="45" customHeight="1" x14ac:dyDescent="0.25">
      <c r="A1079" s="4" t="s">
        <v>3759</v>
      </c>
      <c r="B1079" s="4" t="s">
        <v>5684</v>
      </c>
      <c r="C1079" s="4" t="s">
        <v>5683</v>
      </c>
      <c r="D1079" s="4" t="s">
        <v>5683</v>
      </c>
      <c r="E1079" s="4" t="s">
        <v>5682</v>
      </c>
    </row>
    <row r="1080" spans="1:5" ht="45" customHeight="1" x14ac:dyDescent="0.25">
      <c r="A1080" s="4" t="s">
        <v>3759</v>
      </c>
      <c r="B1080" s="4" t="s">
        <v>5684</v>
      </c>
      <c r="C1080" s="4" t="s">
        <v>5683</v>
      </c>
      <c r="D1080" s="4" t="s">
        <v>5683</v>
      </c>
      <c r="E1080" s="4" t="s">
        <v>5682</v>
      </c>
    </row>
    <row r="1081" spans="1:5" ht="45" customHeight="1" x14ac:dyDescent="0.25">
      <c r="A1081" s="4" t="s">
        <v>3759</v>
      </c>
      <c r="B1081" s="4" t="s">
        <v>5684</v>
      </c>
      <c r="C1081" s="4" t="s">
        <v>5683</v>
      </c>
      <c r="D1081" s="4" t="s">
        <v>5683</v>
      </c>
      <c r="E1081" s="4" t="s">
        <v>5682</v>
      </c>
    </row>
    <row r="1082" spans="1:5" ht="45" customHeight="1" x14ac:dyDescent="0.25">
      <c r="A1082" s="4" t="s">
        <v>3759</v>
      </c>
      <c r="B1082" s="4" t="s">
        <v>5684</v>
      </c>
      <c r="C1082" s="4" t="s">
        <v>5683</v>
      </c>
      <c r="D1082" s="4" t="s">
        <v>5683</v>
      </c>
      <c r="E1082" s="4" t="s">
        <v>5682</v>
      </c>
    </row>
    <row r="1083" spans="1:5" ht="45" customHeight="1" x14ac:dyDescent="0.25">
      <c r="A1083" s="4" t="s">
        <v>3759</v>
      </c>
      <c r="B1083" s="4" t="s">
        <v>5684</v>
      </c>
      <c r="C1083" s="4" t="s">
        <v>5683</v>
      </c>
      <c r="D1083" s="4" t="s">
        <v>5683</v>
      </c>
      <c r="E1083" s="4" t="s">
        <v>5682</v>
      </c>
    </row>
    <row r="1084" spans="1:5" ht="45" customHeight="1" x14ac:dyDescent="0.25">
      <c r="A1084" s="4" t="s">
        <v>3759</v>
      </c>
      <c r="B1084" s="4" t="s">
        <v>5684</v>
      </c>
      <c r="C1084" s="4" t="s">
        <v>5683</v>
      </c>
      <c r="D1084" s="4" t="s">
        <v>5683</v>
      </c>
      <c r="E1084" s="4" t="s">
        <v>5682</v>
      </c>
    </row>
    <row r="1085" spans="1:5" ht="45" customHeight="1" x14ac:dyDescent="0.25">
      <c r="A1085" s="4" t="s">
        <v>3759</v>
      </c>
      <c r="B1085" s="4" t="s">
        <v>5684</v>
      </c>
      <c r="C1085" s="4" t="s">
        <v>5683</v>
      </c>
      <c r="D1085" s="4" t="s">
        <v>5683</v>
      </c>
      <c r="E1085" s="4" t="s">
        <v>5682</v>
      </c>
    </row>
    <row r="1086" spans="1:5" ht="45" customHeight="1" x14ac:dyDescent="0.25">
      <c r="A1086" s="4" t="s">
        <v>3758</v>
      </c>
      <c r="B1086" s="4" t="s">
        <v>5684</v>
      </c>
      <c r="C1086" s="4" t="s">
        <v>5683</v>
      </c>
      <c r="D1086" s="4" t="s">
        <v>5683</v>
      </c>
      <c r="E1086" s="4" t="s">
        <v>5682</v>
      </c>
    </row>
    <row r="1087" spans="1:5" ht="45" customHeight="1" x14ac:dyDescent="0.25">
      <c r="A1087" s="4" t="s">
        <v>3758</v>
      </c>
      <c r="B1087" s="4" t="s">
        <v>5684</v>
      </c>
      <c r="C1087" s="4" t="s">
        <v>5683</v>
      </c>
      <c r="D1087" s="4" t="s">
        <v>5683</v>
      </c>
      <c r="E1087" s="4" t="s">
        <v>5682</v>
      </c>
    </row>
    <row r="1088" spans="1:5" ht="45" customHeight="1" x14ac:dyDescent="0.25">
      <c r="A1088" s="4" t="s">
        <v>3758</v>
      </c>
      <c r="B1088" s="4" t="s">
        <v>5684</v>
      </c>
      <c r="C1088" s="4" t="s">
        <v>5683</v>
      </c>
      <c r="D1088" s="4" t="s">
        <v>5683</v>
      </c>
      <c r="E1088" s="4" t="s">
        <v>5682</v>
      </c>
    </row>
    <row r="1089" spans="1:5" ht="45" customHeight="1" x14ac:dyDescent="0.25">
      <c r="A1089" s="4" t="s">
        <v>3758</v>
      </c>
      <c r="B1089" s="4" t="s">
        <v>5684</v>
      </c>
      <c r="C1089" s="4" t="s">
        <v>5683</v>
      </c>
      <c r="D1089" s="4" t="s">
        <v>5683</v>
      </c>
      <c r="E1089" s="4" t="s">
        <v>5682</v>
      </c>
    </row>
    <row r="1090" spans="1:5" ht="45" customHeight="1" x14ac:dyDescent="0.25">
      <c r="A1090" s="4" t="s">
        <v>3758</v>
      </c>
      <c r="B1090" s="4" t="s">
        <v>5684</v>
      </c>
      <c r="C1090" s="4" t="s">
        <v>5683</v>
      </c>
      <c r="D1090" s="4" t="s">
        <v>5683</v>
      </c>
      <c r="E1090" s="4" t="s">
        <v>5682</v>
      </c>
    </row>
    <row r="1091" spans="1:5" ht="45" customHeight="1" x14ac:dyDescent="0.25">
      <c r="A1091" s="4" t="s">
        <v>3758</v>
      </c>
      <c r="B1091" s="4" t="s">
        <v>5684</v>
      </c>
      <c r="C1091" s="4" t="s">
        <v>5683</v>
      </c>
      <c r="D1091" s="4" t="s">
        <v>5683</v>
      </c>
      <c r="E1091" s="4" t="s">
        <v>5682</v>
      </c>
    </row>
    <row r="1092" spans="1:5" ht="45" customHeight="1" x14ac:dyDescent="0.25">
      <c r="A1092" s="4" t="s">
        <v>3758</v>
      </c>
      <c r="B1092" s="4" t="s">
        <v>5684</v>
      </c>
      <c r="C1092" s="4" t="s">
        <v>5683</v>
      </c>
      <c r="D1092" s="4" t="s">
        <v>5683</v>
      </c>
      <c r="E1092" s="4" t="s">
        <v>5682</v>
      </c>
    </row>
    <row r="1093" spans="1:5" ht="45" customHeight="1" x14ac:dyDescent="0.25">
      <c r="A1093" s="4" t="s">
        <v>3758</v>
      </c>
      <c r="B1093" s="4" t="s">
        <v>5684</v>
      </c>
      <c r="C1093" s="4" t="s">
        <v>5683</v>
      </c>
      <c r="D1093" s="4" t="s">
        <v>5683</v>
      </c>
      <c r="E1093" s="4" t="s">
        <v>5682</v>
      </c>
    </row>
    <row r="1094" spans="1:5" ht="45" customHeight="1" x14ac:dyDescent="0.25">
      <c r="A1094" s="4" t="s">
        <v>3758</v>
      </c>
      <c r="B1094" s="4" t="s">
        <v>5684</v>
      </c>
      <c r="C1094" s="4" t="s">
        <v>5683</v>
      </c>
      <c r="D1094" s="4" t="s">
        <v>5683</v>
      </c>
      <c r="E1094" s="4" t="s">
        <v>5682</v>
      </c>
    </row>
    <row r="1095" spans="1:5" ht="45" customHeight="1" x14ac:dyDescent="0.25">
      <c r="A1095" s="4" t="s">
        <v>3758</v>
      </c>
      <c r="B1095" s="4" t="s">
        <v>5684</v>
      </c>
      <c r="C1095" s="4" t="s">
        <v>5683</v>
      </c>
      <c r="D1095" s="4" t="s">
        <v>5683</v>
      </c>
      <c r="E1095" s="4" t="s">
        <v>5682</v>
      </c>
    </row>
    <row r="1096" spans="1:5" ht="45" customHeight="1" x14ac:dyDescent="0.25">
      <c r="A1096" s="4" t="s">
        <v>3758</v>
      </c>
      <c r="B1096" s="4" t="s">
        <v>5684</v>
      </c>
      <c r="C1096" s="4" t="s">
        <v>5683</v>
      </c>
      <c r="D1096" s="4" t="s">
        <v>5683</v>
      </c>
      <c r="E1096" s="4" t="s">
        <v>5682</v>
      </c>
    </row>
    <row r="1097" spans="1:5" ht="45" customHeight="1" x14ac:dyDescent="0.25">
      <c r="A1097" s="4" t="s">
        <v>3758</v>
      </c>
      <c r="B1097" s="4" t="s">
        <v>5684</v>
      </c>
      <c r="C1097" s="4" t="s">
        <v>5683</v>
      </c>
      <c r="D1097" s="4" t="s">
        <v>5683</v>
      </c>
      <c r="E1097" s="4" t="s">
        <v>5682</v>
      </c>
    </row>
    <row r="1098" spans="1:5" ht="45" customHeight="1" x14ac:dyDescent="0.25">
      <c r="A1098" s="4" t="s">
        <v>3758</v>
      </c>
      <c r="B1098" s="4" t="s">
        <v>5684</v>
      </c>
      <c r="C1098" s="4" t="s">
        <v>5683</v>
      </c>
      <c r="D1098" s="4" t="s">
        <v>5683</v>
      </c>
      <c r="E1098" s="4" t="s">
        <v>5682</v>
      </c>
    </row>
    <row r="1099" spans="1:5" ht="45" customHeight="1" x14ac:dyDescent="0.25">
      <c r="A1099" s="4" t="s">
        <v>3758</v>
      </c>
      <c r="B1099" s="4" t="s">
        <v>5684</v>
      </c>
      <c r="C1099" s="4" t="s">
        <v>5683</v>
      </c>
      <c r="D1099" s="4" t="s">
        <v>5683</v>
      </c>
      <c r="E1099" s="4" t="s">
        <v>5682</v>
      </c>
    </row>
    <row r="1100" spans="1:5" ht="45" customHeight="1" x14ac:dyDescent="0.25">
      <c r="A1100" s="4" t="s">
        <v>3758</v>
      </c>
      <c r="B1100" s="4" t="s">
        <v>5684</v>
      </c>
      <c r="C1100" s="4" t="s">
        <v>5683</v>
      </c>
      <c r="D1100" s="4" t="s">
        <v>5683</v>
      </c>
      <c r="E1100" s="4" t="s">
        <v>5682</v>
      </c>
    </row>
    <row r="1101" spans="1:5" ht="45" customHeight="1" x14ac:dyDescent="0.25">
      <c r="A1101" s="4" t="s">
        <v>3758</v>
      </c>
      <c r="B1101" s="4" t="s">
        <v>5684</v>
      </c>
      <c r="C1101" s="4" t="s">
        <v>5683</v>
      </c>
      <c r="D1101" s="4" t="s">
        <v>5683</v>
      </c>
      <c r="E1101" s="4" t="s">
        <v>5682</v>
      </c>
    </row>
    <row r="1102" spans="1:5" ht="45" customHeight="1" x14ac:dyDescent="0.25">
      <c r="A1102" s="4" t="s">
        <v>3758</v>
      </c>
      <c r="B1102" s="4" t="s">
        <v>5684</v>
      </c>
      <c r="C1102" s="4" t="s">
        <v>5683</v>
      </c>
      <c r="D1102" s="4" t="s">
        <v>5683</v>
      </c>
      <c r="E1102" s="4" t="s">
        <v>5682</v>
      </c>
    </row>
    <row r="1103" spans="1:5" ht="45" customHeight="1" x14ac:dyDescent="0.25">
      <c r="A1103" s="4" t="s">
        <v>3758</v>
      </c>
      <c r="B1103" s="4" t="s">
        <v>5684</v>
      </c>
      <c r="C1103" s="4" t="s">
        <v>5683</v>
      </c>
      <c r="D1103" s="4" t="s">
        <v>5683</v>
      </c>
      <c r="E1103" s="4" t="s">
        <v>5682</v>
      </c>
    </row>
    <row r="1104" spans="1:5" ht="45" customHeight="1" x14ac:dyDescent="0.25">
      <c r="A1104" s="4" t="s">
        <v>3758</v>
      </c>
      <c r="B1104" s="4" t="s">
        <v>5684</v>
      </c>
      <c r="C1104" s="4" t="s">
        <v>5683</v>
      </c>
      <c r="D1104" s="4" t="s">
        <v>5683</v>
      </c>
      <c r="E1104" s="4" t="s">
        <v>5682</v>
      </c>
    </row>
    <row r="1105" spans="1:5" ht="45" customHeight="1" x14ac:dyDescent="0.25">
      <c r="A1105" s="4" t="s">
        <v>3758</v>
      </c>
      <c r="B1105" s="4" t="s">
        <v>5684</v>
      </c>
      <c r="C1105" s="4" t="s">
        <v>5683</v>
      </c>
      <c r="D1105" s="4" t="s">
        <v>5683</v>
      </c>
      <c r="E1105" s="4" t="s">
        <v>5682</v>
      </c>
    </row>
    <row r="1106" spans="1:5" ht="45" customHeight="1" x14ac:dyDescent="0.25">
      <c r="A1106" s="4" t="s">
        <v>3758</v>
      </c>
      <c r="B1106" s="4" t="s">
        <v>5684</v>
      </c>
      <c r="C1106" s="4" t="s">
        <v>5683</v>
      </c>
      <c r="D1106" s="4" t="s">
        <v>5683</v>
      </c>
      <c r="E1106" s="4" t="s">
        <v>5682</v>
      </c>
    </row>
    <row r="1107" spans="1:5" ht="45" customHeight="1" x14ac:dyDescent="0.25">
      <c r="A1107" s="4" t="s">
        <v>3758</v>
      </c>
      <c r="B1107" s="4" t="s">
        <v>5684</v>
      </c>
      <c r="C1107" s="4" t="s">
        <v>5683</v>
      </c>
      <c r="D1107" s="4" t="s">
        <v>5683</v>
      </c>
      <c r="E1107" s="4" t="s">
        <v>5682</v>
      </c>
    </row>
    <row r="1108" spans="1:5" ht="45" customHeight="1" x14ac:dyDescent="0.25">
      <c r="A1108" s="4" t="s">
        <v>3758</v>
      </c>
      <c r="B1108" s="4" t="s">
        <v>5684</v>
      </c>
      <c r="C1108" s="4" t="s">
        <v>5683</v>
      </c>
      <c r="D1108" s="4" t="s">
        <v>5683</v>
      </c>
      <c r="E1108" s="4" t="s">
        <v>5682</v>
      </c>
    </row>
    <row r="1109" spans="1:5" ht="45" customHeight="1" x14ac:dyDescent="0.25">
      <c r="A1109" s="4" t="s">
        <v>3758</v>
      </c>
      <c r="B1109" s="4" t="s">
        <v>5684</v>
      </c>
      <c r="C1109" s="4" t="s">
        <v>5683</v>
      </c>
      <c r="D1109" s="4" t="s">
        <v>5683</v>
      </c>
      <c r="E1109" s="4" t="s">
        <v>5682</v>
      </c>
    </row>
    <row r="1110" spans="1:5" ht="45" customHeight="1" x14ac:dyDescent="0.25">
      <c r="A1110" s="4" t="s">
        <v>3757</v>
      </c>
      <c r="B1110" s="4" t="s">
        <v>5684</v>
      </c>
      <c r="C1110" s="4" t="s">
        <v>5683</v>
      </c>
      <c r="D1110" s="4" t="s">
        <v>5683</v>
      </c>
      <c r="E1110" s="4" t="s">
        <v>5682</v>
      </c>
    </row>
    <row r="1111" spans="1:5" ht="45" customHeight="1" x14ac:dyDescent="0.25">
      <c r="A1111" s="4" t="s">
        <v>3757</v>
      </c>
      <c r="B1111" s="4" t="s">
        <v>5684</v>
      </c>
      <c r="C1111" s="4" t="s">
        <v>5683</v>
      </c>
      <c r="D1111" s="4" t="s">
        <v>5683</v>
      </c>
      <c r="E1111" s="4" t="s">
        <v>5682</v>
      </c>
    </row>
    <row r="1112" spans="1:5" ht="45" customHeight="1" x14ac:dyDescent="0.25">
      <c r="A1112" s="4" t="s">
        <v>3757</v>
      </c>
      <c r="B1112" s="4" t="s">
        <v>5684</v>
      </c>
      <c r="C1112" s="4" t="s">
        <v>5683</v>
      </c>
      <c r="D1112" s="4" t="s">
        <v>5683</v>
      </c>
      <c r="E1112" s="4" t="s">
        <v>5682</v>
      </c>
    </row>
    <row r="1113" spans="1:5" ht="45" customHeight="1" x14ac:dyDescent="0.25">
      <c r="A1113" s="4" t="s">
        <v>3757</v>
      </c>
      <c r="B1113" s="4" t="s">
        <v>5684</v>
      </c>
      <c r="C1113" s="4" t="s">
        <v>5683</v>
      </c>
      <c r="D1113" s="4" t="s">
        <v>5683</v>
      </c>
      <c r="E1113" s="4" t="s">
        <v>5682</v>
      </c>
    </row>
    <row r="1114" spans="1:5" ht="45" customHeight="1" x14ac:dyDescent="0.25">
      <c r="A1114" s="4" t="s">
        <v>3757</v>
      </c>
      <c r="B1114" s="4" t="s">
        <v>5684</v>
      </c>
      <c r="C1114" s="4" t="s">
        <v>5683</v>
      </c>
      <c r="D1114" s="4" t="s">
        <v>5683</v>
      </c>
      <c r="E1114" s="4" t="s">
        <v>5682</v>
      </c>
    </row>
    <row r="1115" spans="1:5" ht="45" customHeight="1" x14ac:dyDescent="0.25">
      <c r="A1115" s="4" t="s">
        <v>3757</v>
      </c>
      <c r="B1115" s="4" t="s">
        <v>5684</v>
      </c>
      <c r="C1115" s="4" t="s">
        <v>5683</v>
      </c>
      <c r="D1115" s="4" t="s">
        <v>5683</v>
      </c>
      <c r="E1115" s="4" t="s">
        <v>5682</v>
      </c>
    </row>
    <row r="1116" spans="1:5" ht="45" customHeight="1" x14ac:dyDescent="0.25">
      <c r="A1116" s="4" t="s">
        <v>3757</v>
      </c>
      <c r="B1116" s="4" t="s">
        <v>5684</v>
      </c>
      <c r="C1116" s="4" t="s">
        <v>5683</v>
      </c>
      <c r="D1116" s="4" t="s">
        <v>5683</v>
      </c>
      <c r="E1116" s="4" t="s">
        <v>5682</v>
      </c>
    </row>
    <row r="1117" spans="1:5" ht="45" customHeight="1" x14ac:dyDescent="0.25">
      <c r="A1117" s="4" t="s">
        <v>3757</v>
      </c>
      <c r="B1117" s="4" t="s">
        <v>5684</v>
      </c>
      <c r="C1117" s="4" t="s">
        <v>5683</v>
      </c>
      <c r="D1117" s="4" t="s">
        <v>5683</v>
      </c>
      <c r="E1117" s="4" t="s">
        <v>5682</v>
      </c>
    </row>
    <row r="1118" spans="1:5" ht="45" customHeight="1" x14ac:dyDescent="0.25">
      <c r="A1118" s="4" t="s">
        <v>3757</v>
      </c>
      <c r="B1118" s="4" t="s">
        <v>5684</v>
      </c>
      <c r="C1118" s="4" t="s">
        <v>5683</v>
      </c>
      <c r="D1118" s="4" t="s">
        <v>5683</v>
      </c>
      <c r="E1118" s="4" t="s">
        <v>5682</v>
      </c>
    </row>
    <row r="1119" spans="1:5" ht="45" customHeight="1" x14ac:dyDescent="0.25">
      <c r="A1119" s="4" t="s">
        <v>3757</v>
      </c>
      <c r="B1119" s="4" t="s">
        <v>5684</v>
      </c>
      <c r="C1119" s="4" t="s">
        <v>5683</v>
      </c>
      <c r="D1119" s="4" t="s">
        <v>5683</v>
      </c>
      <c r="E1119" s="4" t="s">
        <v>5682</v>
      </c>
    </row>
    <row r="1120" spans="1:5" ht="45" customHeight="1" x14ac:dyDescent="0.25">
      <c r="A1120" s="4" t="s">
        <v>3757</v>
      </c>
      <c r="B1120" s="4" t="s">
        <v>5684</v>
      </c>
      <c r="C1120" s="4" t="s">
        <v>5683</v>
      </c>
      <c r="D1120" s="4" t="s">
        <v>5683</v>
      </c>
      <c r="E1120" s="4" t="s">
        <v>5682</v>
      </c>
    </row>
    <row r="1121" spans="1:5" ht="45" customHeight="1" x14ac:dyDescent="0.25">
      <c r="A1121" s="4" t="s">
        <v>3757</v>
      </c>
      <c r="B1121" s="4" t="s">
        <v>5684</v>
      </c>
      <c r="C1121" s="4" t="s">
        <v>5683</v>
      </c>
      <c r="D1121" s="4" t="s">
        <v>5683</v>
      </c>
      <c r="E1121" s="4" t="s">
        <v>5682</v>
      </c>
    </row>
    <row r="1122" spans="1:5" ht="45" customHeight="1" x14ac:dyDescent="0.25">
      <c r="A1122" s="4" t="s">
        <v>3757</v>
      </c>
      <c r="B1122" s="4" t="s">
        <v>5684</v>
      </c>
      <c r="C1122" s="4" t="s">
        <v>5683</v>
      </c>
      <c r="D1122" s="4" t="s">
        <v>5683</v>
      </c>
      <c r="E1122" s="4" t="s">
        <v>5682</v>
      </c>
    </row>
    <row r="1123" spans="1:5" ht="45" customHeight="1" x14ac:dyDescent="0.25">
      <c r="A1123" s="4" t="s">
        <v>3757</v>
      </c>
      <c r="B1123" s="4" t="s">
        <v>5684</v>
      </c>
      <c r="C1123" s="4" t="s">
        <v>5683</v>
      </c>
      <c r="D1123" s="4" t="s">
        <v>5683</v>
      </c>
      <c r="E1123" s="4" t="s">
        <v>5682</v>
      </c>
    </row>
    <row r="1124" spans="1:5" ht="45" customHeight="1" x14ac:dyDescent="0.25">
      <c r="A1124" s="4" t="s">
        <v>3757</v>
      </c>
      <c r="B1124" s="4" t="s">
        <v>5684</v>
      </c>
      <c r="C1124" s="4" t="s">
        <v>5683</v>
      </c>
      <c r="D1124" s="4" t="s">
        <v>5683</v>
      </c>
      <c r="E1124" s="4" t="s">
        <v>5682</v>
      </c>
    </row>
    <row r="1125" spans="1:5" ht="45" customHeight="1" x14ac:dyDescent="0.25">
      <c r="A1125" s="4" t="s">
        <v>3757</v>
      </c>
      <c r="B1125" s="4" t="s">
        <v>5684</v>
      </c>
      <c r="C1125" s="4" t="s">
        <v>5683</v>
      </c>
      <c r="D1125" s="4" t="s">
        <v>5683</v>
      </c>
      <c r="E1125" s="4" t="s">
        <v>5682</v>
      </c>
    </row>
    <row r="1126" spans="1:5" ht="45" customHeight="1" x14ac:dyDescent="0.25">
      <c r="A1126" s="4" t="s">
        <v>3757</v>
      </c>
      <c r="B1126" s="4" t="s">
        <v>5684</v>
      </c>
      <c r="C1126" s="4" t="s">
        <v>5683</v>
      </c>
      <c r="D1126" s="4" t="s">
        <v>5683</v>
      </c>
      <c r="E1126" s="4" t="s">
        <v>5682</v>
      </c>
    </row>
    <row r="1127" spans="1:5" ht="45" customHeight="1" x14ac:dyDescent="0.25">
      <c r="A1127" s="4" t="s">
        <v>3757</v>
      </c>
      <c r="B1127" s="4" t="s">
        <v>5684</v>
      </c>
      <c r="C1127" s="4" t="s">
        <v>5683</v>
      </c>
      <c r="D1127" s="4" t="s">
        <v>5683</v>
      </c>
      <c r="E1127" s="4" t="s">
        <v>5682</v>
      </c>
    </row>
    <row r="1128" spans="1:5" ht="45" customHeight="1" x14ac:dyDescent="0.25">
      <c r="A1128" s="4" t="s">
        <v>3757</v>
      </c>
      <c r="B1128" s="4" t="s">
        <v>5684</v>
      </c>
      <c r="C1128" s="4" t="s">
        <v>5683</v>
      </c>
      <c r="D1128" s="4" t="s">
        <v>5683</v>
      </c>
      <c r="E1128" s="4" t="s">
        <v>5682</v>
      </c>
    </row>
    <row r="1129" spans="1:5" ht="45" customHeight="1" x14ac:dyDescent="0.25">
      <c r="A1129" s="4" t="s">
        <v>3757</v>
      </c>
      <c r="B1129" s="4" t="s">
        <v>5684</v>
      </c>
      <c r="C1129" s="4" t="s">
        <v>5683</v>
      </c>
      <c r="D1129" s="4" t="s">
        <v>5683</v>
      </c>
      <c r="E1129" s="4" t="s">
        <v>5682</v>
      </c>
    </row>
    <row r="1130" spans="1:5" ht="45" customHeight="1" x14ac:dyDescent="0.25">
      <c r="A1130" s="4" t="s">
        <v>3757</v>
      </c>
      <c r="B1130" s="4" t="s">
        <v>5684</v>
      </c>
      <c r="C1130" s="4" t="s">
        <v>5683</v>
      </c>
      <c r="D1130" s="4" t="s">
        <v>5683</v>
      </c>
      <c r="E1130" s="4" t="s">
        <v>5682</v>
      </c>
    </row>
    <row r="1131" spans="1:5" ht="45" customHeight="1" x14ac:dyDescent="0.25">
      <c r="A1131" s="4" t="s">
        <v>3757</v>
      </c>
      <c r="B1131" s="4" t="s">
        <v>5684</v>
      </c>
      <c r="C1131" s="4" t="s">
        <v>5683</v>
      </c>
      <c r="D1131" s="4" t="s">
        <v>5683</v>
      </c>
      <c r="E1131" s="4" t="s">
        <v>5682</v>
      </c>
    </row>
    <row r="1132" spans="1:5" ht="45" customHeight="1" x14ac:dyDescent="0.25">
      <c r="A1132" s="4" t="s">
        <v>3757</v>
      </c>
      <c r="B1132" s="4" t="s">
        <v>5684</v>
      </c>
      <c r="C1132" s="4" t="s">
        <v>5683</v>
      </c>
      <c r="D1132" s="4" t="s">
        <v>5683</v>
      </c>
      <c r="E1132" s="4" t="s">
        <v>5682</v>
      </c>
    </row>
    <row r="1133" spans="1:5" ht="45" customHeight="1" x14ac:dyDescent="0.25">
      <c r="A1133" s="4" t="s">
        <v>3757</v>
      </c>
      <c r="B1133" s="4" t="s">
        <v>5684</v>
      </c>
      <c r="C1133" s="4" t="s">
        <v>5683</v>
      </c>
      <c r="D1133" s="4" t="s">
        <v>5683</v>
      </c>
      <c r="E1133" s="4" t="s">
        <v>5682</v>
      </c>
    </row>
    <row r="1134" spans="1:5" ht="45" customHeight="1" x14ac:dyDescent="0.25">
      <c r="A1134" s="4" t="s">
        <v>3756</v>
      </c>
      <c r="B1134" s="4" t="s">
        <v>5684</v>
      </c>
      <c r="C1134" s="4" t="s">
        <v>5683</v>
      </c>
      <c r="D1134" s="4" t="s">
        <v>5683</v>
      </c>
      <c r="E1134" s="4" t="s">
        <v>5682</v>
      </c>
    </row>
    <row r="1135" spans="1:5" ht="45" customHeight="1" x14ac:dyDescent="0.25">
      <c r="A1135" s="4" t="s">
        <v>3756</v>
      </c>
      <c r="B1135" s="4" t="s">
        <v>5684</v>
      </c>
      <c r="C1135" s="4" t="s">
        <v>5683</v>
      </c>
      <c r="D1135" s="4" t="s">
        <v>5683</v>
      </c>
      <c r="E1135" s="4" t="s">
        <v>5682</v>
      </c>
    </row>
    <row r="1136" spans="1:5" ht="45" customHeight="1" x14ac:dyDescent="0.25">
      <c r="A1136" s="4" t="s">
        <v>3756</v>
      </c>
      <c r="B1136" s="4" t="s">
        <v>5684</v>
      </c>
      <c r="C1136" s="4" t="s">
        <v>5683</v>
      </c>
      <c r="D1136" s="4" t="s">
        <v>5683</v>
      </c>
      <c r="E1136" s="4" t="s">
        <v>5682</v>
      </c>
    </row>
    <row r="1137" spans="1:5" ht="45" customHeight="1" x14ac:dyDescent="0.25">
      <c r="A1137" s="4" t="s">
        <v>3756</v>
      </c>
      <c r="B1137" s="4" t="s">
        <v>5684</v>
      </c>
      <c r="C1137" s="4" t="s">
        <v>5683</v>
      </c>
      <c r="D1137" s="4" t="s">
        <v>5683</v>
      </c>
      <c r="E1137" s="4" t="s">
        <v>5682</v>
      </c>
    </row>
    <row r="1138" spans="1:5" ht="45" customHeight="1" x14ac:dyDescent="0.25">
      <c r="A1138" s="4" t="s">
        <v>3756</v>
      </c>
      <c r="B1138" s="4" t="s">
        <v>5684</v>
      </c>
      <c r="C1138" s="4" t="s">
        <v>5683</v>
      </c>
      <c r="D1138" s="4" t="s">
        <v>5683</v>
      </c>
      <c r="E1138" s="4" t="s">
        <v>5682</v>
      </c>
    </row>
    <row r="1139" spans="1:5" ht="45" customHeight="1" x14ac:dyDescent="0.25">
      <c r="A1139" s="4" t="s">
        <v>3756</v>
      </c>
      <c r="B1139" s="4" t="s">
        <v>5684</v>
      </c>
      <c r="C1139" s="4" t="s">
        <v>5683</v>
      </c>
      <c r="D1139" s="4" t="s">
        <v>5683</v>
      </c>
      <c r="E1139" s="4" t="s">
        <v>5682</v>
      </c>
    </row>
    <row r="1140" spans="1:5" ht="45" customHeight="1" x14ac:dyDescent="0.25">
      <c r="A1140" s="4" t="s">
        <v>3756</v>
      </c>
      <c r="B1140" s="4" t="s">
        <v>5684</v>
      </c>
      <c r="C1140" s="4" t="s">
        <v>5683</v>
      </c>
      <c r="D1140" s="4" t="s">
        <v>5683</v>
      </c>
      <c r="E1140" s="4" t="s">
        <v>5682</v>
      </c>
    </row>
    <row r="1141" spans="1:5" ht="45" customHeight="1" x14ac:dyDescent="0.25">
      <c r="A1141" s="4" t="s">
        <v>3756</v>
      </c>
      <c r="B1141" s="4" t="s">
        <v>5684</v>
      </c>
      <c r="C1141" s="4" t="s">
        <v>5683</v>
      </c>
      <c r="D1141" s="4" t="s">
        <v>5683</v>
      </c>
      <c r="E1141" s="4" t="s">
        <v>5682</v>
      </c>
    </row>
    <row r="1142" spans="1:5" ht="45" customHeight="1" x14ac:dyDescent="0.25">
      <c r="A1142" s="4" t="s">
        <v>3756</v>
      </c>
      <c r="B1142" s="4" t="s">
        <v>5684</v>
      </c>
      <c r="C1142" s="4" t="s">
        <v>5683</v>
      </c>
      <c r="D1142" s="4" t="s">
        <v>5683</v>
      </c>
      <c r="E1142" s="4" t="s">
        <v>5682</v>
      </c>
    </row>
    <row r="1143" spans="1:5" ht="45" customHeight="1" x14ac:dyDescent="0.25">
      <c r="A1143" s="4" t="s">
        <v>3756</v>
      </c>
      <c r="B1143" s="4" t="s">
        <v>5684</v>
      </c>
      <c r="C1143" s="4" t="s">
        <v>5683</v>
      </c>
      <c r="D1143" s="4" t="s">
        <v>5683</v>
      </c>
      <c r="E1143" s="4" t="s">
        <v>5682</v>
      </c>
    </row>
    <row r="1144" spans="1:5" ht="45" customHeight="1" x14ac:dyDescent="0.25">
      <c r="A1144" s="4" t="s">
        <v>3756</v>
      </c>
      <c r="B1144" s="4" t="s">
        <v>5684</v>
      </c>
      <c r="C1144" s="4" t="s">
        <v>5683</v>
      </c>
      <c r="D1144" s="4" t="s">
        <v>5683</v>
      </c>
      <c r="E1144" s="4" t="s">
        <v>5682</v>
      </c>
    </row>
    <row r="1145" spans="1:5" ht="45" customHeight="1" x14ac:dyDescent="0.25">
      <c r="A1145" s="4" t="s">
        <v>3756</v>
      </c>
      <c r="B1145" s="4" t="s">
        <v>5684</v>
      </c>
      <c r="C1145" s="4" t="s">
        <v>5683</v>
      </c>
      <c r="D1145" s="4" t="s">
        <v>5683</v>
      </c>
      <c r="E1145" s="4" t="s">
        <v>5682</v>
      </c>
    </row>
    <row r="1146" spans="1:5" ht="45" customHeight="1" x14ac:dyDescent="0.25">
      <c r="A1146" s="4" t="s">
        <v>3756</v>
      </c>
      <c r="B1146" s="4" t="s">
        <v>5684</v>
      </c>
      <c r="C1146" s="4" t="s">
        <v>5683</v>
      </c>
      <c r="D1146" s="4" t="s">
        <v>5683</v>
      </c>
      <c r="E1146" s="4" t="s">
        <v>5682</v>
      </c>
    </row>
    <row r="1147" spans="1:5" ht="45" customHeight="1" x14ac:dyDescent="0.25">
      <c r="A1147" s="4" t="s">
        <v>3756</v>
      </c>
      <c r="B1147" s="4" t="s">
        <v>5684</v>
      </c>
      <c r="C1147" s="4" t="s">
        <v>5683</v>
      </c>
      <c r="D1147" s="4" t="s">
        <v>5683</v>
      </c>
      <c r="E1147" s="4" t="s">
        <v>5682</v>
      </c>
    </row>
    <row r="1148" spans="1:5" ht="45" customHeight="1" x14ac:dyDescent="0.25">
      <c r="A1148" s="4" t="s">
        <v>3756</v>
      </c>
      <c r="B1148" s="4" t="s">
        <v>5684</v>
      </c>
      <c r="C1148" s="4" t="s">
        <v>5683</v>
      </c>
      <c r="D1148" s="4" t="s">
        <v>5683</v>
      </c>
      <c r="E1148" s="4" t="s">
        <v>5682</v>
      </c>
    </row>
    <row r="1149" spans="1:5" ht="45" customHeight="1" x14ac:dyDescent="0.25">
      <c r="A1149" s="4" t="s">
        <v>3756</v>
      </c>
      <c r="B1149" s="4" t="s">
        <v>5684</v>
      </c>
      <c r="C1149" s="4" t="s">
        <v>5683</v>
      </c>
      <c r="D1149" s="4" t="s">
        <v>5683</v>
      </c>
      <c r="E1149" s="4" t="s">
        <v>5682</v>
      </c>
    </row>
    <row r="1150" spans="1:5" ht="45" customHeight="1" x14ac:dyDescent="0.25">
      <c r="A1150" s="4" t="s">
        <v>3756</v>
      </c>
      <c r="B1150" s="4" t="s">
        <v>5684</v>
      </c>
      <c r="C1150" s="4" t="s">
        <v>5683</v>
      </c>
      <c r="D1150" s="4" t="s">
        <v>5683</v>
      </c>
      <c r="E1150" s="4" t="s">
        <v>5682</v>
      </c>
    </row>
    <row r="1151" spans="1:5" ht="45" customHeight="1" x14ac:dyDescent="0.25">
      <c r="A1151" s="4" t="s">
        <v>3756</v>
      </c>
      <c r="B1151" s="4" t="s">
        <v>5684</v>
      </c>
      <c r="C1151" s="4" t="s">
        <v>5683</v>
      </c>
      <c r="D1151" s="4" t="s">
        <v>5683</v>
      </c>
      <c r="E1151" s="4" t="s">
        <v>5682</v>
      </c>
    </row>
    <row r="1152" spans="1:5" ht="45" customHeight="1" x14ac:dyDescent="0.25">
      <c r="A1152" s="4" t="s">
        <v>3756</v>
      </c>
      <c r="B1152" s="4" t="s">
        <v>5684</v>
      </c>
      <c r="C1152" s="4" t="s">
        <v>5683</v>
      </c>
      <c r="D1152" s="4" t="s">
        <v>5683</v>
      </c>
      <c r="E1152" s="4" t="s">
        <v>5682</v>
      </c>
    </row>
    <row r="1153" spans="1:5" ht="45" customHeight="1" x14ac:dyDescent="0.25">
      <c r="A1153" s="4" t="s">
        <v>3756</v>
      </c>
      <c r="B1153" s="4" t="s">
        <v>5684</v>
      </c>
      <c r="C1153" s="4" t="s">
        <v>5683</v>
      </c>
      <c r="D1153" s="4" t="s">
        <v>5683</v>
      </c>
      <c r="E1153" s="4" t="s">
        <v>5682</v>
      </c>
    </row>
    <row r="1154" spans="1:5" ht="45" customHeight="1" x14ac:dyDescent="0.25">
      <c r="A1154" s="4" t="s">
        <v>3756</v>
      </c>
      <c r="B1154" s="4" t="s">
        <v>5684</v>
      </c>
      <c r="C1154" s="4" t="s">
        <v>5683</v>
      </c>
      <c r="D1154" s="4" t="s">
        <v>5683</v>
      </c>
      <c r="E1154" s="4" t="s">
        <v>5682</v>
      </c>
    </row>
    <row r="1155" spans="1:5" ht="45" customHeight="1" x14ac:dyDescent="0.25">
      <c r="A1155" s="4" t="s">
        <v>3756</v>
      </c>
      <c r="B1155" s="4" t="s">
        <v>5684</v>
      </c>
      <c r="C1155" s="4" t="s">
        <v>5683</v>
      </c>
      <c r="D1155" s="4" t="s">
        <v>5683</v>
      </c>
      <c r="E1155" s="4" t="s">
        <v>5682</v>
      </c>
    </row>
    <row r="1156" spans="1:5" ht="45" customHeight="1" x14ac:dyDescent="0.25">
      <c r="A1156" s="4" t="s">
        <v>3756</v>
      </c>
      <c r="B1156" s="4" t="s">
        <v>5684</v>
      </c>
      <c r="C1156" s="4" t="s">
        <v>5683</v>
      </c>
      <c r="D1156" s="4" t="s">
        <v>5683</v>
      </c>
      <c r="E1156" s="4" t="s">
        <v>5682</v>
      </c>
    </row>
    <row r="1157" spans="1:5" ht="45" customHeight="1" x14ac:dyDescent="0.25">
      <c r="A1157" s="4" t="s">
        <v>3756</v>
      </c>
      <c r="B1157" s="4" t="s">
        <v>5684</v>
      </c>
      <c r="C1157" s="4" t="s">
        <v>5683</v>
      </c>
      <c r="D1157" s="4" t="s">
        <v>5683</v>
      </c>
      <c r="E1157" s="4" t="s">
        <v>5682</v>
      </c>
    </row>
    <row r="1158" spans="1:5" ht="45" customHeight="1" x14ac:dyDescent="0.25">
      <c r="A1158" s="4" t="s">
        <v>3755</v>
      </c>
      <c r="B1158" s="4" t="s">
        <v>5684</v>
      </c>
      <c r="C1158" s="4" t="s">
        <v>5683</v>
      </c>
      <c r="D1158" s="4" t="s">
        <v>5683</v>
      </c>
      <c r="E1158" s="4" t="s">
        <v>5682</v>
      </c>
    </row>
    <row r="1159" spans="1:5" ht="45" customHeight="1" x14ac:dyDescent="0.25">
      <c r="A1159" s="4" t="s">
        <v>3755</v>
      </c>
      <c r="B1159" s="4" t="s">
        <v>5684</v>
      </c>
      <c r="C1159" s="4" t="s">
        <v>5683</v>
      </c>
      <c r="D1159" s="4" t="s">
        <v>5683</v>
      </c>
      <c r="E1159" s="4" t="s">
        <v>5682</v>
      </c>
    </row>
    <row r="1160" spans="1:5" ht="45" customHeight="1" x14ac:dyDescent="0.25">
      <c r="A1160" s="4" t="s">
        <v>3755</v>
      </c>
      <c r="B1160" s="4" t="s">
        <v>5684</v>
      </c>
      <c r="C1160" s="4" t="s">
        <v>5683</v>
      </c>
      <c r="D1160" s="4" t="s">
        <v>5683</v>
      </c>
      <c r="E1160" s="4" t="s">
        <v>5682</v>
      </c>
    </row>
    <row r="1161" spans="1:5" ht="45" customHeight="1" x14ac:dyDescent="0.25">
      <c r="A1161" s="4" t="s">
        <v>3755</v>
      </c>
      <c r="B1161" s="4" t="s">
        <v>5684</v>
      </c>
      <c r="C1161" s="4" t="s">
        <v>5683</v>
      </c>
      <c r="D1161" s="4" t="s">
        <v>5683</v>
      </c>
      <c r="E1161" s="4" t="s">
        <v>5682</v>
      </c>
    </row>
    <row r="1162" spans="1:5" ht="45" customHeight="1" x14ac:dyDescent="0.25">
      <c r="A1162" s="4" t="s">
        <v>3755</v>
      </c>
      <c r="B1162" s="4" t="s">
        <v>5684</v>
      </c>
      <c r="C1162" s="4" t="s">
        <v>5683</v>
      </c>
      <c r="D1162" s="4" t="s">
        <v>5683</v>
      </c>
      <c r="E1162" s="4" t="s">
        <v>5682</v>
      </c>
    </row>
    <row r="1163" spans="1:5" ht="45" customHeight="1" x14ac:dyDescent="0.25">
      <c r="A1163" s="4" t="s">
        <v>3755</v>
      </c>
      <c r="B1163" s="4" t="s">
        <v>5684</v>
      </c>
      <c r="C1163" s="4" t="s">
        <v>5683</v>
      </c>
      <c r="D1163" s="4" t="s">
        <v>5683</v>
      </c>
      <c r="E1163" s="4" t="s">
        <v>5682</v>
      </c>
    </row>
    <row r="1164" spans="1:5" ht="45" customHeight="1" x14ac:dyDescent="0.25">
      <c r="A1164" s="4" t="s">
        <v>3755</v>
      </c>
      <c r="B1164" s="4" t="s">
        <v>5684</v>
      </c>
      <c r="C1164" s="4" t="s">
        <v>5683</v>
      </c>
      <c r="D1164" s="4" t="s">
        <v>5683</v>
      </c>
      <c r="E1164" s="4" t="s">
        <v>5682</v>
      </c>
    </row>
    <row r="1165" spans="1:5" ht="45" customHeight="1" x14ac:dyDescent="0.25">
      <c r="A1165" s="4" t="s">
        <v>3755</v>
      </c>
      <c r="B1165" s="4" t="s">
        <v>5684</v>
      </c>
      <c r="C1165" s="4" t="s">
        <v>5683</v>
      </c>
      <c r="D1165" s="4" t="s">
        <v>5683</v>
      </c>
      <c r="E1165" s="4" t="s">
        <v>5682</v>
      </c>
    </row>
    <row r="1166" spans="1:5" ht="45" customHeight="1" x14ac:dyDescent="0.25">
      <c r="A1166" s="4" t="s">
        <v>3755</v>
      </c>
      <c r="B1166" s="4" t="s">
        <v>5684</v>
      </c>
      <c r="C1166" s="4" t="s">
        <v>5683</v>
      </c>
      <c r="D1166" s="4" t="s">
        <v>5683</v>
      </c>
      <c r="E1166" s="4" t="s">
        <v>5682</v>
      </c>
    </row>
    <row r="1167" spans="1:5" ht="45" customHeight="1" x14ac:dyDescent="0.25">
      <c r="A1167" s="4" t="s">
        <v>3755</v>
      </c>
      <c r="B1167" s="4" t="s">
        <v>5684</v>
      </c>
      <c r="C1167" s="4" t="s">
        <v>5683</v>
      </c>
      <c r="D1167" s="4" t="s">
        <v>5683</v>
      </c>
      <c r="E1167" s="4" t="s">
        <v>5682</v>
      </c>
    </row>
    <row r="1168" spans="1:5" ht="45" customHeight="1" x14ac:dyDescent="0.25">
      <c r="A1168" s="4" t="s">
        <v>3755</v>
      </c>
      <c r="B1168" s="4" t="s">
        <v>5684</v>
      </c>
      <c r="C1168" s="4" t="s">
        <v>5683</v>
      </c>
      <c r="D1168" s="4" t="s">
        <v>5683</v>
      </c>
      <c r="E1168" s="4" t="s">
        <v>5682</v>
      </c>
    </row>
    <row r="1169" spans="1:5" ht="45" customHeight="1" x14ac:dyDescent="0.25">
      <c r="A1169" s="4" t="s">
        <v>3755</v>
      </c>
      <c r="B1169" s="4" t="s">
        <v>5684</v>
      </c>
      <c r="C1169" s="4" t="s">
        <v>5683</v>
      </c>
      <c r="D1169" s="4" t="s">
        <v>5683</v>
      </c>
      <c r="E1169" s="4" t="s">
        <v>5682</v>
      </c>
    </row>
    <row r="1170" spans="1:5" ht="45" customHeight="1" x14ac:dyDescent="0.25">
      <c r="A1170" s="4" t="s">
        <v>3755</v>
      </c>
      <c r="B1170" s="4" t="s">
        <v>5684</v>
      </c>
      <c r="C1170" s="4" t="s">
        <v>5683</v>
      </c>
      <c r="D1170" s="4" t="s">
        <v>5683</v>
      </c>
      <c r="E1170" s="4" t="s">
        <v>5682</v>
      </c>
    </row>
    <row r="1171" spans="1:5" ht="45" customHeight="1" x14ac:dyDescent="0.25">
      <c r="A1171" s="4" t="s">
        <v>3755</v>
      </c>
      <c r="B1171" s="4" t="s">
        <v>5684</v>
      </c>
      <c r="C1171" s="4" t="s">
        <v>5683</v>
      </c>
      <c r="D1171" s="4" t="s">
        <v>5683</v>
      </c>
      <c r="E1171" s="4" t="s">
        <v>5682</v>
      </c>
    </row>
    <row r="1172" spans="1:5" ht="45" customHeight="1" x14ac:dyDescent="0.25">
      <c r="A1172" s="4" t="s">
        <v>3755</v>
      </c>
      <c r="B1172" s="4" t="s">
        <v>5684</v>
      </c>
      <c r="C1172" s="4" t="s">
        <v>5683</v>
      </c>
      <c r="D1172" s="4" t="s">
        <v>5683</v>
      </c>
      <c r="E1172" s="4" t="s">
        <v>5682</v>
      </c>
    </row>
    <row r="1173" spans="1:5" ht="45" customHeight="1" x14ac:dyDescent="0.25">
      <c r="A1173" s="4" t="s">
        <v>3755</v>
      </c>
      <c r="B1173" s="4" t="s">
        <v>5684</v>
      </c>
      <c r="C1173" s="4" t="s">
        <v>5683</v>
      </c>
      <c r="D1173" s="4" t="s">
        <v>5683</v>
      </c>
      <c r="E1173" s="4" t="s">
        <v>5682</v>
      </c>
    </row>
    <row r="1174" spans="1:5" ht="45" customHeight="1" x14ac:dyDescent="0.25">
      <c r="A1174" s="4" t="s">
        <v>3755</v>
      </c>
      <c r="B1174" s="4" t="s">
        <v>5684</v>
      </c>
      <c r="C1174" s="4" t="s">
        <v>5683</v>
      </c>
      <c r="D1174" s="4" t="s">
        <v>5683</v>
      </c>
      <c r="E1174" s="4" t="s">
        <v>5682</v>
      </c>
    </row>
    <row r="1175" spans="1:5" ht="45" customHeight="1" x14ac:dyDescent="0.25">
      <c r="A1175" s="4" t="s">
        <v>3755</v>
      </c>
      <c r="B1175" s="4" t="s">
        <v>5684</v>
      </c>
      <c r="C1175" s="4" t="s">
        <v>5683</v>
      </c>
      <c r="D1175" s="4" t="s">
        <v>5683</v>
      </c>
      <c r="E1175" s="4" t="s">
        <v>5682</v>
      </c>
    </row>
    <row r="1176" spans="1:5" ht="45" customHeight="1" x14ac:dyDescent="0.25">
      <c r="A1176" s="4" t="s">
        <v>3755</v>
      </c>
      <c r="B1176" s="4" t="s">
        <v>5684</v>
      </c>
      <c r="C1176" s="4" t="s">
        <v>5683</v>
      </c>
      <c r="D1176" s="4" t="s">
        <v>5683</v>
      </c>
      <c r="E1176" s="4" t="s">
        <v>5682</v>
      </c>
    </row>
    <row r="1177" spans="1:5" ht="45" customHeight="1" x14ac:dyDescent="0.25">
      <c r="A1177" s="4" t="s">
        <v>3755</v>
      </c>
      <c r="B1177" s="4" t="s">
        <v>5684</v>
      </c>
      <c r="C1177" s="4" t="s">
        <v>5683</v>
      </c>
      <c r="D1177" s="4" t="s">
        <v>5683</v>
      </c>
      <c r="E1177" s="4" t="s">
        <v>5682</v>
      </c>
    </row>
    <row r="1178" spans="1:5" ht="45" customHeight="1" x14ac:dyDescent="0.25">
      <c r="A1178" s="4" t="s">
        <v>3755</v>
      </c>
      <c r="B1178" s="4" t="s">
        <v>5684</v>
      </c>
      <c r="C1178" s="4" t="s">
        <v>5683</v>
      </c>
      <c r="D1178" s="4" t="s">
        <v>5683</v>
      </c>
      <c r="E1178" s="4" t="s">
        <v>5682</v>
      </c>
    </row>
    <row r="1179" spans="1:5" ht="45" customHeight="1" x14ac:dyDescent="0.25">
      <c r="A1179" s="4" t="s">
        <v>3755</v>
      </c>
      <c r="B1179" s="4" t="s">
        <v>5684</v>
      </c>
      <c r="C1179" s="4" t="s">
        <v>5683</v>
      </c>
      <c r="D1179" s="4" t="s">
        <v>5683</v>
      </c>
      <c r="E1179" s="4" t="s">
        <v>5682</v>
      </c>
    </row>
    <row r="1180" spans="1:5" ht="45" customHeight="1" x14ac:dyDescent="0.25">
      <c r="A1180" s="4" t="s">
        <v>3755</v>
      </c>
      <c r="B1180" s="4" t="s">
        <v>5684</v>
      </c>
      <c r="C1180" s="4" t="s">
        <v>5683</v>
      </c>
      <c r="D1180" s="4" t="s">
        <v>5683</v>
      </c>
      <c r="E1180" s="4" t="s">
        <v>5682</v>
      </c>
    </row>
    <row r="1181" spans="1:5" ht="45" customHeight="1" x14ac:dyDescent="0.25">
      <c r="A1181" s="4" t="s">
        <v>3755</v>
      </c>
      <c r="B1181" s="4" t="s">
        <v>5684</v>
      </c>
      <c r="C1181" s="4" t="s">
        <v>5683</v>
      </c>
      <c r="D1181" s="4" t="s">
        <v>5683</v>
      </c>
      <c r="E1181" s="4" t="s">
        <v>5682</v>
      </c>
    </row>
    <row r="1182" spans="1:5" ht="45" customHeight="1" x14ac:dyDescent="0.25">
      <c r="A1182" s="4" t="s">
        <v>3754</v>
      </c>
      <c r="B1182" s="4" t="s">
        <v>5684</v>
      </c>
      <c r="C1182" s="4" t="s">
        <v>5683</v>
      </c>
      <c r="D1182" s="4" t="s">
        <v>5683</v>
      </c>
      <c r="E1182" s="4" t="s">
        <v>5682</v>
      </c>
    </row>
    <row r="1183" spans="1:5" ht="45" customHeight="1" x14ac:dyDescent="0.25">
      <c r="A1183" s="4" t="s">
        <v>3754</v>
      </c>
      <c r="B1183" s="4" t="s">
        <v>5684</v>
      </c>
      <c r="C1183" s="4" t="s">
        <v>5683</v>
      </c>
      <c r="D1183" s="4" t="s">
        <v>5683</v>
      </c>
      <c r="E1183" s="4" t="s">
        <v>5682</v>
      </c>
    </row>
    <row r="1184" spans="1:5" ht="45" customHeight="1" x14ac:dyDescent="0.25">
      <c r="A1184" s="4" t="s">
        <v>3754</v>
      </c>
      <c r="B1184" s="4" t="s">
        <v>5684</v>
      </c>
      <c r="C1184" s="4" t="s">
        <v>5683</v>
      </c>
      <c r="D1184" s="4" t="s">
        <v>5683</v>
      </c>
      <c r="E1184" s="4" t="s">
        <v>5682</v>
      </c>
    </row>
    <row r="1185" spans="1:5" ht="45" customHeight="1" x14ac:dyDescent="0.25">
      <c r="A1185" s="4" t="s">
        <v>3754</v>
      </c>
      <c r="B1185" s="4" t="s">
        <v>5684</v>
      </c>
      <c r="C1185" s="4" t="s">
        <v>5683</v>
      </c>
      <c r="D1185" s="4" t="s">
        <v>5683</v>
      </c>
      <c r="E1185" s="4" t="s">
        <v>5682</v>
      </c>
    </row>
    <row r="1186" spans="1:5" ht="45" customHeight="1" x14ac:dyDescent="0.25">
      <c r="A1186" s="4" t="s">
        <v>3754</v>
      </c>
      <c r="B1186" s="4" t="s">
        <v>5684</v>
      </c>
      <c r="C1186" s="4" t="s">
        <v>5683</v>
      </c>
      <c r="D1186" s="4" t="s">
        <v>5683</v>
      </c>
      <c r="E1186" s="4" t="s">
        <v>5682</v>
      </c>
    </row>
    <row r="1187" spans="1:5" ht="45" customHeight="1" x14ac:dyDescent="0.25">
      <c r="A1187" s="4" t="s">
        <v>3754</v>
      </c>
      <c r="B1187" s="4" t="s">
        <v>5684</v>
      </c>
      <c r="C1187" s="4" t="s">
        <v>5683</v>
      </c>
      <c r="D1187" s="4" t="s">
        <v>5683</v>
      </c>
      <c r="E1187" s="4" t="s">
        <v>5682</v>
      </c>
    </row>
    <row r="1188" spans="1:5" ht="45" customHeight="1" x14ac:dyDescent="0.25">
      <c r="A1188" s="4" t="s">
        <v>3754</v>
      </c>
      <c r="B1188" s="4" t="s">
        <v>5684</v>
      </c>
      <c r="C1188" s="4" t="s">
        <v>5683</v>
      </c>
      <c r="D1188" s="4" t="s">
        <v>5683</v>
      </c>
      <c r="E1188" s="4" t="s">
        <v>5682</v>
      </c>
    </row>
    <row r="1189" spans="1:5" ht="45" customHeight="1" x14ac:dyDescent="0.25">
      <c r="A1189" s="4" t="s">
        <v>3754</v>
      </c>
      <c r="B1189" s="4" t="s">
        <v>5684</v>
      </c>
      <c r="C1189" s="4" t="s">
        <v>5683</v>
      </c>
      <c r="D1189" s="4" t="s">
        <v>5683</v>
      </c>
      <c r="E1189" s="4" t="s">
        <v>5682</v>
      </c>
    </row>
    <row r="1190" spans="1:5" ht="45" customHeight="1" x14ac:dyDescent="0.25">
      <c r="A1190" s="4" t="s">
        <v>3754</v>
      </c>
      <c r="B1190" s="4" t="s">
        <v>5684</v>
      </c>
      <c r="C1190" s="4" t="s">
        <v>5683</v>
      </c>
      <c r="D1190" s="4" t="s">
        <v>5683</v>
      </c>
      <c r="E1190" s="4" t="s">
        <v>5682</v>
      </c>
    </row>
    <row r="1191" spans="1:5" ht="45" customHeight="1" x14ac:dyDescent="0.25">
      <c r="A1191" s="4" t="s">
        <v>3754</v>
      </c>
      <c r="B1191" s="4" t="s">
        <v>5684</v>
      </c>
      <c r="C1191" s="4" t="s">
        <v>5683</v>
      </c>
      <c r="D1191" s="4" t="s">
        <v>5683</v>
      </c>
      <c r="E1191" s="4" t="s">
        <v>5682</v>
      </c>
    </row>
    <row r="1192" spans="1:5" ht="45" customHeight="1" x14ac:dyDescent="0.25">
      <c r="A1192" s="4" t="s">
        <v>3754</v>
      </c>
      <c r="B1192" s="4" t="s">
        <v>5684</v>
      </c>
      <c r="C1192" s="4" t="s">
        <v>5683</v>
      </c>
      <c r="D1192" s="4" t="s">
        <v>5683</v>
      </c>
      <c r="E1192" s="4" t="s">
        <v>5682</v>
      </c>
    </row>
    <row r="1193" spans="1:5" ht="45" customHeight="1" x14ac:dyDescent="0.25">
      <c r="A1193" s="4" t="s">
        <v>3754</v>
      </c>
      <c r="B1193" s="4" t="s">
        <v>5684</v>
      </c>
      <c r="C1193" s="4" t="s">
        <v>5683</v>
      </c>
      <c r="D1193" s="4" t="s">
        <v>5683</v>
      </c>
      <c r="E1193" s="4" t="s">
        <v>5682</v>
      </c>
    </row>
    <row r="1194" spans="1:5" ht="45" customHeight="1" x14ac:dyDescent="0.25">
      <c r="A1194" s="4" t="s">
        <v>3754</v>
      </c>
      <c r="B1194" s="4" t="s">
        <v>5684</v>
      </c>
      <c r="C1194" s="4" t="s">
        <v>5683</v>
      </c>
      <c r="D1194" s="4" t="s">
        <v>5683</v>
      </c>
      <c r="E1194" s="4" t="s">
        <v>5682</v>
      </c>
    </row>
    <row r="1195" spans="1:5" ht="45" customHeight="1" x14ac:dyDescent="0.25">
      <c r="A1195" s="4" t="s">
        <v>3754</v>
      </c>
      <c r="B1195" s="4" t="s">
        <v>5684</v>
      </c>
      <c r="C1195" s="4" t="s">
        <v>5683</v>
      </c>
      <c r="D1195" s="4" t="s">
        <v>5683</v>
      </c>
      <c r="E1195" s="4" t="s">
        <v>5682</v>
      </c>
    </row>
    <row r="1196" spans="1:5" ht="45" customHeight="1" x14ac:dyDescent="0.25">
      <c r="A1196" s="4" t="s">
        <v>3754</v>
      </c>
      <c r="B1196" s="4" t="s">
        <v>5684</v>
      </c>
      <c r="C1196" s="4" t="s">
        <v>5683</v>
      </c>
      <c r="D1196" s="4" t="s">
        <v>5683</v>
      </c>
      <c r="E1196" s="4" t="s">
        <v>5682</v>
      </c>
    </row>
    <row r="1197" spans="1:5" ht="45" customHeight="1" x14ac:dyDescent="0.25">
      <c r="A1197" s="4" t="s">
        <v>3754</v>
      </c>
      <c r="B1197" s="4" t="s">
        <v>5684</v>
      </c>
      <c r="C1197" s="4" t="s">
        <v>5683</v>
      </c>
      <c r="D1197" s="4" t="s">
        <v>5683</v>
      </c>
      <c r="E1197" s="4" t="s">
        <v>5682</v>
      </c>
    </row>
    <row r="1198" spans="1:5" ht="45" customHeight="1" x14ac:dyDescent="0.25">
      <c r="A1198" s="4" t="s">
        <v>3754</v>
      </c>
      <c r="B1198" s="4" t="s">
        <v>5684</v>
      </c>
      <c r="C1198" s="4" t="s">
        <v>5683</v>
      </c>
      <c r="D1198" s="4" t="s">
        <v>5683</v>
      </c>
      <c r="E1198" s="4" t="s">
        <v>5682</v>
      </c>
    </row>
    <row r="1199" spans="1:5" ht="45" customHeight="1" x14ac:dyDescent="0.25">
      <c r="A1199" s="4" t="s">
        <v>3754</v>
      </c>
      <c r="B1199" s="4" t="s">
        <v>5684</v>
      </c>
      <c r="C1199" s="4" t="s">
        <v>5683</v>
      </c>
      <c r="D1199" s="4" t="s">
        <v>5683</v>
      </c>
      <c r="E1199" s="4" t="s">
        <v>5682</v>
      </c>
    </row>
    <row r="1200" spans="1:5" ht="45" customHeight="1" x14ac:dyDescent="0.25">
      <c r="A1200" s="4" t="s">
        <v>3754</v>
      </c>
      <c r="B1200" s="4" t="s">
        <v>5684</v>
      </c>
      <c r="C1200" s="4" t="s">
        <v>5683</v>
      </c>
      <c r="D1200" s="4" t="s">
        <v>5683</v>
      </c>
      <c r="E1200" s="4" t="s">
        <v>5682</v>
      </c>
    </row>
    <row r="1201" spans="1:5" ht="45" customHeight="1" x14ac:dyDescent="0.25">
      <c r="A1201" s="4" t="s">
        <v>3754</v>
      </c>
      <c r="B1201" s="4" t="s">
        <v>5684</v>
      </c>
      <c r="C1201" s="4" t="s">
        <v>5683</v>
      </c>
      <c r="D1201" s="4" t="s">
        <v>5683</v>
      </c>
      <c r="E1201" s="4" t="s">
        <v>5682</v>
      </c>
    </row>
    <row r="1202" spans="1:5" ht="45" customHeight="1" x14ac:dyDescent="0.25">
      <c r="A1202" s="4" t="s">
        <v>3754</v>
      </c>
      <c r="B1202" s="4" t="s">
        <v>5684</v>
      </c>
      <c r="C1202" s="4" t="s">
        <v>5683</v>
      </c>
      <c r="D1202" s="4" t="s">
        <v>5683</v>
      </c>
      <c r="E1202" s="4" t="s">
        <v>5682</v>
      </c>
    </row>
    <row r="1203" spans="1:5" ht="45" customHeight="1" x14ac:dyDescent="0.25">
      <c r="A1203" s="4" t="s">
        <v>3754</v>
      </c>
      <c r="B1203" s="4" t="s">
        <v>5684</v>
      </c>
      <c r="C1203" s="4" t="s">
        <v>5683</v>
      </c>
      <c r="D1203" s="4" t="s">
        <v>5683</v>
      </c>
      <c r="E1203" s="4" t="s">
        <v>5682</v>
      </c>
    </row>
    <row r="1204" spans="1:5" ht="45" customHeight="1" x14ac:dyDescent="0.25">
      <c r="A1204" s="4" t="s">
        <v>3754</v>
      </c>
      <c r="B1204" s="4" t="s">
        <v>5684</v>
      </c>
      <c r="C1204" s="4" t="s">
        <v>5683</v>
      </c>
      <c r="D1204" s="4" t="s">
        <v>5683</v>
      </c>
      <c r="E1204" s="4" t="s">
        <v>5682</v>
      </c>
    </row>
    <row r="1205" spans="1:5" ht="45" customHeight="1" x14ac:dyDescent="0.25">
      <c r="A1205" s="4" t="s">
        <v>3754</v>
      </c>
      <c r="B1205" s="4" t="s">
        <v>5684</v>
      </c>
      <c r="C1205" s="4" t="s">
        <v>5683</v>
      </c>
      <c r="D1205" s="4" t="s">
        <v>5683</v>
      </c>
      <c r="E1205" s="4" t="s">
        <v>5682</v>
      </c>
    </row>
    <row r="1206" spans="1:5" ht="45" customHeight="1" x14ac:dyDescent="0.25">
      <c r="A1206" s="4" t="s">
        <v>3753</v>
      </c>
      <c r="B1206" s="4" t="s">
        <v>5684</v>
      </c>
      <c r="C1206" s="4" t="s">
        <v>5683</v>
      </c>
      <c r="D1206" s="4" t="s">
        <v>5683</v>
      </c>
      <c r="E1206" s="4" t="s">
        <v>5682</v>
      </c>
    </row>
    <row r="1207" spans="1:5" ht="45" customHeight="1" x14ac:dyDescent="0.25">
      <c r="A1207" s="4" t="s">
        <v>3753</v>
      </c>
      <c r="B1207" s="4" t="s">
        <v>5684</v>
      </c>
      <c r="C1207" s="4" t="s">
        <v>5683</v>
      </c>
      <c r="D1207" s="4" t="s">
        <v>5683</v>
      </c>
      <c r="E1207" s="4" t="s">
        <v>5682</v>
      </c>
    </row>
    <row r="1208" spans="1:5" ht="45" customHeight="1" x14ac:dyDescent="0.25">
      <c r="A1208" s="4" t="s">
        <v>3753</v>
      </c>
      <c r="B1208" s="4" t="s">
        <v>5684</v>
      </c>
      <c r="C1208" s="4" t="s">
        <v>5683</v>
      </c>
      <c r="D1208" s="4" t="s">
        <v>5683</v>
      </c>
      <c r="E1208" s="4" t="s">
        <v>5682</v>
      </c>
    </row>
    <row r="1209" spans="1:5" ht="45" customHeight="1" x14ac:dyDescent="0.25">
      <c r="A1209" s="4" t="s">
        <v>3753</v>
      </c>
      <c r="B1209" s="4" t="s">
        <v>5684</v>
      </c>
      <c r="C1209" s="4" t="s">
        <v>5683</v>
      </c>
      <c r="D1209" s="4" t="s">
        <v>5683</v>
      </c>
      <c r="E1209" s="4" t="s">
        <v>5682</v>
      </c>
    </row>
    <row r="1210" spans="1:5" ht="45" customHeight="1" x14ac:dyDescent="0.25">
      <c r="A1210" s="4" t="s">
        <v>3753</v>
      </c>
      <c r="B1210" s="4" t="s">
        <v>5684</v>
      </c>
      <c r="C1210" s="4" t="s">
        <v>5683</v>
      </c>
      <c r="D1210" s="4" t="s">
        <v>5683</v>
      </c>
      <c r="E1210" s="4" t="s">
        <v>5682</v>
      </c>
    </row>
    <row r="1211" spans="1:5" ht="45" customHeight="1" x14ac:dyDescent="0.25">
      <c r="A1211" s="4" t="s">
        <v>3753</v>
      </c>
      <c r="B1211" s="4" t="s">
        <v>5684</v>
      </c>
      <c r="C1211" s="4" t="s">
        <v>5683</v>
      </c>
      <c r="D1211" s="4" t="s">
        <v>5683</v>
      </c>
      <c r="E1211" s="4" t="s">
        <v>5682</v>
      </c>
    </row>
    <row r="1212" spans="1:5" ht="45" customHeight="1" x14ac:dyDescent="0.25">
      <c r="A1212" s="4" t="s">
        <v>3753</v>
      </c>
      <c r="B1212" s="4" t="s">
        <v>5684</v>
      </c>
      <c r="C1212" s="4" t="s">
        <v>5683</v>
      </c>
      <c r="D1212" s="4" t="s">
        <v>5683</v>
      </c>
      <c r="E1212" s="4" t="s">
        <v>5682</v>
      </c>
    </row>
    <row r="1213" spans="1:5" ht="45" customHeight="1" x14ac:dyDescent="0.25">
      <c r="A1213" s="4" t="s">
        <v>3753</v>
      </c>
      <c r="B1213" s="4" t="s">
        <v>5684</v>
      </c>
      <c r="C1213" s="4" t="s">
        <v>5683</v>
      </c>
      <c r="D1213" s="4" t="s">
        <v>5683</v>
      </c>
      <c r="E1213" s="4" t="s">
        <v>5682</v>
      </c>
    </row>
    <row r="1214" spans="1:5" ht="45" customHeight="1" x14ac:dyDescent="0.25">
      <c r="A1214" s="4" t="s">
        <v>3753</v>
      </c>
      <c r="B1214" s="4" t="s">
        <v>5684</v>
      </c>
      <c r="C1214" s="4" t="s">
        <v>5683</v>
      </c>
      <c r="D1214" s="4" t="s">
        <v>5683</v>
      </c>
      <c r="E1214" s="4" t="s">
        <v>5682</v>
      </c>
    </row>
    <row r="1215" spans="1:5" ht="45" customHeight="1" x14ac:dyDescent="0.25">
      <c r="A1215" s="4" t="s">
        <v>3753</v>
      </c>
      <c r="B1215" s="4" t="s">
        <v>5684</v>
      </c>
      <c r="C1215" s="4" t="s">
        <v>5683</v>
      </c>
      <c r="D1215" s="4" t="s">
        <v>5683</v>
      </c>
      <c r="E1215" s="4" t="s">
        <v>5682</v>
      </c>
    </row>
    <row r="1216" spans="1:5" ht="45" customHeight="1" x14ac:dyDescent="0.25">
      <c r="A1216" s="4" t="s">
        <v>3753</v>
      </c>
      <c r="B1216" s="4" t="s">
        <v>5684</v>
      </c>
      <c r="C1216" s="4" t="s">
        <v>5683</v>
      </c>
      <c r="D1216" s="4" t="s">
        <v>5683</v>
      </c>
      <c r="E1216" s="4" t="s">
        <v>5682</v>
      </c>
    </row>
    <row r="1217" spans="1:5" ht="45" customHeight="1" x14ac:dyDescent="0.25">
      <c r="A1217" s="4" t="s">
        <v>3753</v>
      </c>
      <c r="B1217" s="4" t="s">
        <v>5684</v>
      </c>
      <c r="C1217" s="4" t="s">
        <v>5683</v>
      </c>
      <c r="D1217" s="4" t="s">
        <v>5683</v>
      </c>
      <c r="E1217" s="4" t="s">
        <v>5682</v>
      </c>
    </row>
    <row r="1218" spans="1:5" ht="45" customHeight="1" x14ac:dyDescent="0.25">
      <c r="A1218" s="4" t="s">
        <v>3753</v>
      </c>
      <c r="B1218" s="4" t="s">
        <v>5684</v>
      </c>
      <c r="C1218" s="4" t="s">
        <v>5683</v>
      </c>
      <c r="D1218" s="4" t="s">
        <v>5683</v>
      </c>
      <c r="E1218" s="4" t="s">
        <v>5682</v>
      </c>
    </row>
    <row r="1219" spans="1:5" ht="45" customHeight="1" x14ac:dyDescent="0.25">
      <c r="A1219" s="4" t="s">
        <v>3753</v>
      </c>
      <c r="B1219" s="4" t="s">
        <v>5684</v>
      </c>
      <c r="C1219" s="4" t="s">
        <v>5683</v>
      </c>
      <c r="D1219" s="4" t="s">
        <v>5683</v>
      </c>
      <c r="E1219" s="4" t="s">
        <v>5682</v>
      </c>
    </row>
    <row r="1220" spans="1:5" ht="45" customHeight="1" x14ac:dyDescent="0.25">
      <c r="A1220" s="4" t="s">
        <v>3753</v>
      </c>
      <c r="B1220" s="4" t="s">
        <v>5684</v>
      </c>
      <c r="C1220" s="4" t="s">
        <v>5683</v>
      </c>
      <c r="D1220" s="4" t="s">
        <v>5683</v>
      </c>
      <c r="E1220" s="4" t="s">
        <v>5682</v>
      </c>
    </row>
    <row r="1221" spans="1:5" ht="45" customHeight="1" x14ac:dyDescent="0.25">
      <c r="A1221" s="4" t="s">
        <v>3753</v>
      </c>
      <c r="B1221" s="4" t="s">
        <v>5684</v>
      </c>
      <c r="C1221" s="4" t="s">
        <v>5683</v>
      </c>
      <c r="D1221" s="4" t="s">
        <v>5683</v>
      </c>
      <c r="E1221" s="4" t="s">
        <v>5682</v>
      </c>
    </row>
    <row r="1222" spans="1:5" ht="45" customHeight="1" x14ac:dyDescent="0.25">
      <c r="A1222" s="4" t="s">
        <v>3753</v>
      </c>
      <c r="B1222" s="4" t="s">
        <v>5684</v>
      </c>
      <c r="C1222" s="4" t="s">
        <v>5683</v>
      </c>
      <c r="D1222" s="4" t="s">
        <v>5683</v>
      </c>
      <c r="E1222" s="4" t="s">
        <v>5682</v>
      </c>
    </row>
    <row r="1223" spans="1:5" ht="45" customHeight="1" x14ac:dyDescent="0.25">
      <c r="A1223" s="4" t="s">
        <v>3753</v>
      </c>
      <c r="B1223" s="4" t="s">
        <v>5684</v>
      </c>
      <c r="C1223" s="4" t="s">
        <v>5683</v>
      </c>
      <c r="D1223" s="4" t="s">
        <v>5683</v>
      </c>
      <c r="E1223" s="4" t="s">
        <v>5682</v>
      </c>
    </row>
    <row r="1224" spans="1:5" ht="45" customHeight="1" x14ac:dyDescent="0.25">
      <c r="A1224" s="4" t="s">
        <v>3753</v>
      </c>
      <c r="B1224" s="4" t="s">
        <v>5684</v>
      </c>
      <c r="C1224" s="4" t="s">
        <v>5683</v>
      </c>
      <c r="D1224" s="4" t="s">
        <v>5683</v>
      </c>
      <c r="E1224" s="4" t="s">
        <v>5682</v>
      </c>
    </row>
    <row r="1225" spans="1:5" ht="45" customHeight="1" x14ac:dyDescent="0.25">
      <c r="A1225" s="4" t="s">
        <v>3753</v>
      </c>
      <c r="B1225" s="4" t="s">
        <v>5684</v>
      </c>
      <c r="C1225" s="4" t="s">
        <v>5683</v>
      </c>
      <c r="D1225" s="4" t="s">
        <v>5683</v>
      </c>
      <c r="E1225" s="4" t="s">
        <v>5682</v>
      </c>
    </row>
    <row r="1226" spans="1:5" ht="45" customHeight="1" x14ac:dyDescent="0.25">
      <c r="A1226" s="4" t="s">
        <v>3753</v>
      </c>
      <c r="B1226" s="4" t="s">
        <v>5684</v>
      </c>
      <c r="C1226" s="4" t="s">
        <v>5683</v>
      </c>
      <c r="D1226" s="4" t="s">
        <v>5683</v>
      </c>
      <c r="E1226" s="4" t="s">
        <v>5682</v>
      </c>
    </row>
    <row r="1227" spans="1:5" ht="45" customHeight="1" x14ac:dyDescent="0.25">
      <c r="A1227" s="4" t="s">
        <v>3753</v>
      </c>
      <c r="B1227" s="4" t="s">
        <v>5684</v>
      </c>
      <c r="C1227" s="4" t="s">
        <v>5683</v>
      </c>
      <c r="D1227" s="4" t="s">
        <v>5683</v>
      </c>
      <c r="E1227" s="4" t="s">
        <v>5682</v>
      </c>
    </row>
    <row r="1228" spans="1:5" ht="45" customHeight="1" x14ac:dyDescent="0.25">
      <c r="A1228" s="4" t="s">
        <v>3753</v>
      </c>
      <c r="B1228" s="4" t="s">
        <v>5684</v>
      </c>
      <c r="C1228" s="4" t="s">
        <v>5683</v>
      </c>
      <c r="D1228" s="4" t="s">
        <v>5683</v>
      </c>
      <c r="E1228" s="4" t="s">
        <v>5682</v>
      </c>
    </row>
    <row r="1229" spans="1:5" ht="45" customHeight="1" x14ac:dyDescent="0.25">
      <c r="A1229" s="4" t="s">
        <v>3753</v>
      </c>
      <c r="B1229" s="4" t="s">
        <v>5684</v>
      </c>
      <c r="C1229" s="4" t="s">
        <v>5683</v>
      </c>
      <c r="D1229" s="4" t="s">
        <v>5683</v>
      </c>
      <c r="E1229" s="4" t="s">
        <v>5682</v>
      </c>
    </row>
    <row r="1230" spans="1:5" ht="45" customHeight="1" x14ac:dyDescent="0.25">
      <c r="A1230" s="4" t="s">
        <v>3752</v>
      </c>
      <c r="B1230" s="4" t="s">
        <v>5684</v>
      </c>
      <c r="C1230" s="4" t="s">
        <v>5683</v>
      </c>
      <c r="D1230" s="4" t="s">
        <v>5683</v>
      </c>
      <c r="E1230" s="4" t="s">
        <v>5682</v>
      </c>
    </row>
    <row r="1231" spans="1:5" ht="45" customHeight="1" x14ac:dyDescent="0.25">
      <c r="A1231" s="4" t="s">
        <v>3752</v>
      </c>
      <c r="B1231" s="4" t="s">
        <v>5684</v>
      </c>
      <c r="C1231" s="4" t="s">
        <v>5683</v>
      </c>
      <c r="D1231" s="4" t="s">
        <v>5683</v>
      </c>
      <c r="E1231" s="4" t="s">
        <v>5682</v>
      </c>
    </row>
    <row r="1232" spans="1:5" ht="45" customHeight="1" x14ac:dyDescent="0.25">
      <c r="A1232" s="4" t="s">
        <v>3752</v>
      </c>
      <c r="B1232" s="4" t="s">
        <v>5684</v>
      </c>
      <c r="C1232" s="4" t="s">
        <v>5683</v>
      </c>
      <c r="D1232" s="4" t="s">
        <v>5683</v>
      </c>
      <c r="E1232" s="4" t="s">
        <v>5682</v>
      </c>
    </row>
    <row r="1233" spans="1:5" ht="45" customHeight="1" x14ac:dyDescent="0.25">
      <c r="A1233" s="4" t="s">
        <v>3752</v>
      </c>
      <c r="B1233" s="4" t="s">
        <v>5684</v>
      </c>
      <c r="C1233" s="4" t="s">
        <v>5683</v>
      </c>
      <c r="D1233" s="4" t="s">
        <v>5683</v>
      </c>
      <c r="E1233" s="4" t="s">
        <v>5682</v>
      </c>
    </row>
    <row r="1234" spans="1:5" ht="45" customHeight="1" x14ac:dyDescent="0.25">
      <c r="A1234" s="4" t="s">
        <v>3752</v>
      </c>
      <c r="B1234" s="4" t="s">
        <v>5684</v>
      </c>
      <c r="C1234" s="4" t="s">
        <v>5683</v>
      </c>
      <c r="D1234" s="4" t="s">
        <v>5683</v>
      </c>
      <c r="E1234" s="4" t="s">
        <v>5682</v>
      </c>
    </row>
    <row r="1235" spans="1:5" ht="45" customHeight="1" x14ac:dyDescent="0.25">
      <c r="A1235" s="4" t="s">
        <v>3752</v>
      </c>
      <c r="B1235" s="4" t="s">
        <v>5684</v>
      </c>
      <c r="C1235" s="4" t="s">
        <v>5683</v>
      </c>
      <c r="D1235" s="4" t="s">
        <v>5683</v>
      </c>
      <c r="E1235" s="4" t="s">
        <v>5682</v>
      </c>
    </row>
    <row r="1236" spans="1:5" ht="45" customHeight="1" x14ac:dyDescent="0.25">
      <c r="A1236" s="4" t="s">
        <v>3752</v>
      </c>
      <c r="B1236" s="4" t="s">
        <v>5684</v>
      </c>
      <c r="C1236" s="4" t="s">
        <v>5683</v>
      </c>
      <c r="D1236" s="4" t="s">
        <v>5683</v>
      </c>
      <c r="E1236" s="4" t="s">
        <v>5682</v>
      </c>
    </row>
    <row r="1237" spans="1:5" ht="45" customHeight="1" x14ac:dyDescent="0.25">
      <c r="A1237" s="4" t="s">
        <v>3752</v>
      </c>
      <c r="B1237" s="4" t="s">
        <v>5684</v>
      </c>
      <c r="C1237" s="4" t="s">
        <v>5683</v>
      </c>
      <c r="D1237" s="4" t="s">
        <v>5683</v>
      </c>
      <c r="E1237" s="4" t="s">
        <v>5682</v>
      </c>
    </row>
    <row r="1238" spans="1:5" ht="45" customHeight="1" x14ac:dyDescent="0.25">
      <c r="A1238" s="4" t="s">
        <v>3752</v>
      </c>
      <c r="B1238" s="4" t="s">
        <v>5684</v>
      </c>
      <c r="C1238" s="4" t="s">
        <v>5683</v>
      </c>
      <c r="D1238" s="4" t="s">
        <v>5683</v>
      </c>
      <c r="E1238" s="4" t="s">
        <v>5682</v>
      </c>
    </row>
    <row r="1239" spans="1:5" ht="45" customHeight="1" x14ac:dyDescent="0.25">
      <c r="A1239" s="4" t="s">
        <v>3752</v>
      </c>
      <c r="B1239" s="4" t="s">
        <v>5684</v>
      </c>
      <c r="C1239" s="4" t="s">
        <v>5683</v>
      </c>
      <c r="D1239" s="4" t="s">
        <v>5683</v>
      </c>
      <c r="E1239" s="4" t="s">
        <v>5682</v>
      </c>
    </row>
    <row r="1240" spans="1:5" ht="45" customHeight="1" x14ac:dyDescent="0.25">
      <c r="A1240" s="4" t="s">
        <v>3752</v>
      </c>
      <c r="B1240" s="4" t="s">
        <v>5684</v>
      </c>
      <c r="C1240" s="4" t="s">
        <v>5683</v>
      </c>
      <c r="D1240" s="4" t="s">
        <v>5683</v>
      </c>
      <c r="E1240" s="4" t="s">
        <v>5682</v>
      </c>
    </row>
    <row r="1241" spans="1:5" ht="45" customHeight="1" x14ac:dyDescent="0.25">
      <c r="A1241" s="4" t="s">
        <v>3752</v>
      </c>
      <c r="B1241" s="4" t="s">
        <v>5684</v>
      </c>
      <c r="C1241" s="4" t="s">
        <v>5683</v>
      </c>
      <c r="D1241" s="4" t="s">
        <v>5683</v>
      </c>
      <c r="E1241" s="4" t="s">
        <v>5682</v>
      </c>
    </row>
    <row r="1242" spans="1:5" ht="45" customHeight="1" x14ac:dyDescent="0.25">
      <c r="A1242" s="4" t="s">
        <v>3752</v>
      </c>
      <c r="B1242" s="4" t="s">
        <v>5684</v>
      </c>
      <c r="C1242" s="4" t="s">
        <v>5683</v>
      </c>
      <c r="D1242" s="4" t="s">
        <v>5683</v>
      </c>
      <c r="E1242" s="4" t="s">
        <v>5682</v>
      </c>
    </row>
    <row r="1243" spans="1:5" ht="45" customHeight="1" x14ac:dyDescent="0.25">
      <c r="A1243" s="4" t="s">
        <v>3752</v>
      </c>
      <c r="B1243" s="4" t="s">
        <v>5684</v>
      </c>
      <c r="C1243" s="4" t="s">
        <v>5683</v>
      </c>
      <c r="D1243" s="4" t="s">
        <v>5683</v>
      </c>
      <c r="E1243" s="4" t="s">
        <v>5682</v>
      </c>
    </row>
    <row r="1244" spans="1:5" ht="45" customHeight="1" x14ac:dyDescent="0.25">
      <c r="A1244" s="4" t="s">
        <v>3752</v>
      </c>
      <c r="B1244" s="4" t="s">
        <v>5684</v>
      </c>
      <c r="C1244" s="4" t="s">
        <v>5683</v>
      </c>
      <c r="D1244" s="4" t="s">
        <v>5683</v>
      </c>
      <c r="E1244" s="4" t="s">
        <v>5682</v>
      </c>
    </row>
    <row r="1245" spans="1:5" ht="45" customHeight="1" x14ac:dyDescent="0.25">
      <c r="A1245" s="4" t="s">
        <v>3752</v>
      </c>
      <c r="B1245" s="4" t="s">
        <v>5684</v>
      </c>
      <c r="C1245" s="4" t="s">
        <v>5683</v>
      </c>
      <c r="D1245" s="4" t="s">
        <v>5683</v>
      </c>
      <c r="E1245" s="4" t="s">
        <v>5682</v>
      </c>
    </row>
    <row r="1246" spans="1:5" ht="45" customHeight="1" x14ac:dyDescent="0.25">
      <c r="A1246" s="4" t="s">
        <v>3752</v>
      </c>
      <c r="B1246" s="4" t="s">
        <v>5684</v>
      </c>
      <c r="C1246" s="4" t="s">
        <v>5683</v>
      </c>
      <c r="D1246" s="4" t="s">
        <v>5683</v>
      </c>
      <c r="E1246" s="4" t="s">
        <v>5682</v>
      </c>
    </row>
    <row r="1247" spans="1:5" ht="45" customHeight="1" x14ac:dyDescent="0.25">
      <c r="A1247" s="4" t="s">
        <v>3752</v>
      </c>
      <c r="B1247" s="4" t="s">
        <v>5684</v>
      </c>
      <c r="C1247" s="4" t="s">
        <v>5683</v>
      </c>
      <c r="D1247" s="4" t="s">
        <v>5683</v>
      </c>
      <c r="E1247" s="4" t="s">
        <v>5682</v>
      </c>
    </row>
    <row r="1248" spans="1:5" ht="45" customHeight="1" x14ac:dyDescent="0.25">
      <c r="A1248" s="4" t="s">
        <v>3752</v>
      </c>
      <c r="B1248" s="4" t="s">
        <v>5684</v>
      </c>
      <c r="C1248" s="4" t="s">
        <v>5683</v>
      </c>
      <c r="D1248" s="4" t="s">
        <v>5683</v>
      </c>
      <c r="E1248" s="4" t="s">
        <v>5682</v>
      </c>
    </row>
    <row r="1249" spans="1:5" ht="45" customHeight="1" x14ac:dyDescent="0.25">
      <c r="A1249" s="4" t="s">
        <v>3752</v>
      </c>
      <c r="B1249" s="4" t="s">
        <v>5684</v>
      </c>
      <c r="C1249" s="4" t="s">
        <v>5683</v>
      </c>
      <c r="D1249" s="4" t="s">
        <v>5683</v>
      </c>
      <c r="E1249" s="4" t="s">
        <v>5682</v>
      </c>
    </row>
    <row r="1250" spans="1:5" ht="45" customHeight="1" x14ac:dyDescent="0.25">
      <c r="A1250" s="4" t="s">
        <v>3752</v>
      </c>
      <c r="B1250" s="4" t="s">
        <v>5684</v>
      </c>
      <c r="C1250" s="4" t="s">
        <v>5683</v>
      </c>
      <c r="D1250" s="4" t="s">
        <v>5683</v>
      </c>
      <c r="E1250" s="4" t="s">
        <v>5682</v>
      </c>
    </row>
    <row r="1251" spans="1:5" ht="45" customHeight="1" x14ac:dyDescent="0.25">
      <c r="A1251" s="4" t="s">
        <v>3752</v>
      </c>
      <c r="B1251" s="4" t="s">
        <v>5684</v>
      </c>
      <c r="C1251" s="4" t="s">
        <v>5683</v>
      </c>
      <c r="D1251" s="4" t="s">
        <v>5683</v>
      </c>
      <c r="E1251" s="4" t="s">
        <v>5682</v>
      </c>
    </row>
    <row r="1252" spans="1:5" ht="45" customHeight="1" x14ac:dyDescent="0.25">
      <c r="A1252" s="4" t="s">
        <v>3752</v>
      </c>
      <c r="B1252" s="4" t="s">
        <v>5684</v>
      </c>
      <c r="C1252" s="4" t="s">
        <v>5683</v>
      </c>
      <c r="D1252" s="4" t="s">
        <v>5683</v>
      </c>
      <c r="E1252" s="4" t="s">
        <v>5682</v>
      </c>
    </row>
    <row r="1253" spans="1:5" ht="45" customHeight="1" x14ac:dyDescent="0.25">
      <c r="A1253" s="4" t="s">
        <v>3752</v>
      </c>
      <c r="B1253" s="4" t="s">
        <v>5684</v>
      </c>
      <c r="C1253" s="4" t="s">
        <v>5683</v>
      </c>
      <c r="D1253" s="4" t="s">
        <v>5683</v>
      </c>
      <c r="E1253" s="4" t="s">
        <v>5682</v>
      </c>
    </row>
    <row r="1254" spans="1:5" ht="45" customHeight="1" x14ac:dyDescent="0.25">
      <c r="A1254" s="4" t="s">
        <v>3751</v>
      </c>
      <c r="B1254" s="4" t="s">
        <v>5684</v>
      </c>
      <c r="C1254" s="4" t="s">
        <v>5683</v>
      </c>
      <c r="D1254" s="4" t="s">
        <v>5683</v>
      </c>
      <c r="E1254" s="4" t="s">
        <v>5682</v>
      </c>
    </row>
    <row r="1255" spans="1:5" ht="45" customHeight="1" x14ac:dyDescent="0.25">
      <c r="A1255" s="4" t="s">
        <v>3751</v>
      </c>
      <c r="B1255" s="4" t="s">
        <v>5684</v>
      </c>
      <c r="C1255" s="4" t="s">
        <v>5683</v>
      </c>
      <c r="D1255" s="4" t="s">
        <v>5683</v>
      </c>
      <c r="E1255" s="4" t="s">
        <v>5682</v>
      </c>
    </row>
    <row r="1256" spans="1:5" ht="45" customHeight="1" x14ac:dyDescent="0.25">
      <c r="A1256" s="4" t="s">
        <v>3751</v>
      </c>
      <c r="B1256" s="4" t="s">
        <v>5684</v>
      </c>
      <c r="C1256" s="4" t="s">
        <v>5683</v>
      </c>
      <c r="D1256" s="4" t="s">
        <v>5683</v>
      </c>
      <c r="E1256" s="4" t="s">
        <v>5682</v>
      </c>
    </row>
    <row r="1257" spans="1:5" ht="45" customHeight="1" x14ac:dyDescent="0.25">
      <c r="A1257" s="4" t="s">
        <v>3751</v>
      </c>
      <c r="B1257" s="4" t="s">
        <v>5684</v>
      </c>
      <c r="C1257" s="4" t="s">
        <v>5683</v>
      </c>
      <c r="D1257" s="4" t="s">
        <v>5683</v>
      </c>
      <c r="E1257" s="4" t="s">
        <v>5682</v>
      </c>
    </row>
    <row r="1258" spans="1:5" ht="45" customHeight="1" x14ac:dyDescent="0.25">
      <c r="A1258" s="4" t="s">
        <v>3751</v>
      </c>
      <c r="B1258" s="4" t="s">
        <v>5684</v>
      </c>
      <c r="C1258" s="4" t="s">
        <v>5683</v>
      </c>
      <c r="D1258" s="4" t="s">
        <v>5683</v>
      </c>
      <c r="E1258" s="4" t="s">
        <v>5682</v>
      </c>
    </row>
    <row r="1259" spans="1:5" ht="45" customHeight="1" x14ac:dyDescent="0.25">
      <c r="A1259" s="4" t="s">
        <v>3751</v>
      </c>
      <c r="B1259" s="4" t="s">
        <v>5684</v>
      </c>
      <c r="C1259" s="4" t="s">
        <v>5683</v>
      </c>
      <c r="D1259" s="4" t="s">
        <v>5683</v>
      </c>
      <c r="E1259" s="4" t="s">
        <v>5682</v>
      </c>
    </row>
    <row r="1260" spans="1:5" ht="45" customHeight="1" x14ac:dyDescent="0.25">
      <c r="A1260" s="4" t="s">
        <v>3751</v>
      </c>
      <c r="B1260" s="4" t="s">
        <v>5684</v>
      </c>
      <c r="C1260" s="4" t="s">
        <v>5683</v>
      </c>
      <c r="D1260" s="4" t="s">
        <v>5683</v>
      </c>
      <c r="E1260" s="4" t="s">
        <v>5682</v>
      </c>
    </row>
    <row r="1261" spans="1:5" ht="45" customHeight="1" x14ac:dyDescent="0.25">
      <c r="A1261" s="4" t="s">
        <v>3751</v>
      </c>
      <c r="B1261" s="4" t="s">
        <v>5684</v>
      </c>
      <c r="C1261" s="4" t="s">
        <v>5683</v>
      </c>
      <c r="D1261" s="4" t="s">
        <v>5683</v>
      </c>
      <c r="E1261" s="4" t="s">
        <v>5682</v>
      </c>
    </row>
    <row r="1262" spans="1:5" ht="45" customHeight="1" x14ac:dyDescent="0.25">
      <c r="A1262" s="4" t="s">
        <v>3751</v>
      </c>
      <c r="B1262" s="4" t="s">
        <v>5684</v>
      </c>
      <c r="C1262" s="4" t="s">
        <v>5683</v>
      </c>
      <c r="D1262" s="4" t="s">
        <v>5683</v>
      </c>
      <c r="E1262" s="4" t="s">
        <v>5682</v>
      </c>
    </row>
    <row r="1263" spans="1:5" ht="45" customHeight="1" x14ac:dyDescent="0.25">
      <c r="A1263" s="4" t="s">
        <v>3751</v>
      </c>
      <c r="B1263" s="4" t="s">
        <v>5684</v>
      </c>
      <c r="C1263" s="4" t="s">
        <v>5683</v>
      </c>
      <c r="D1263" s="4" t="s">
        <v>5683</v>
      </c>
      <c r="E1263" s="4" t="s">
        <v>5682</v>
      </c>
    </row>
    <row r="1264" spans="1:5" ht="45" customHeight="1" x14ac:dyDescent="0.25">
      <c r="A1264" s="4" t="s">
        <v>3751</v>
      </c>
      <c r="B1264" s="4" t="s">
        <v>5684</v>
      </c>
      <c r="C1264" s="4" t="s">
        <v>5683</v>
      </c>
      <c r="D1264" s="4" t="s">
        <v>5683</v>
      </c>
      <c r="E1264" s="4" t="s">
        <v>5682</v>
      </c>
    </row>
    <row r="1265" spans="1:5" ht="45" customHeight="1" x14ac:dyDescent="0.25">
      <c r="A1265" s="4" t="s">
        <v>3751</v>
      </c>
      <c r="B1265" s="4" t="s">
        <v>5684</v>
      </c>
      <c r="C1265" s="4" t="s">
        <v>5683</v>
      </c>
      <c r="D1265" s="4" t="s">
        <v>5683</v>
      </c>
      <c r="E1265" s="4" t="s">
        <v>5682</v>
      </c>
    </row>
    <row r="1266" spans="1:5" ht="45" customHeight="1" x14ac:dyDescent="0.25">
      <c r="A1266" s="4" t="s">
        <v>3751</v>
      </c>
      <c r="B1266" s="4" t="s">
        <v>5684</v>
      </c>
      <c r="C1266" s="4" t="s">
        <v>5683</v>
      </c>
      <c r="D1266" s="4" t="s">
        <v>5683</v>
      </c>
      <c r="E1266" s="4" t="s">
        <v>5682</v>
      </c>
    </row>
    <row r="1267" spans="1:5" ht="45" customHeight="1" x14ac:dyDescent="0.25">
      <c r="A1267" s="4" t="s">
        <v>3751</v>
      </c>
      <c r="B1267" s="4" t="s">
        <v>5684</v>
      </c>
      <c r="C1267" s="4" t="s">
        <v>5683</v>
      </c>
      <c r="D1267" s="4" t="s">
        <v>5683</v>
      </c>
      <c r="E1267" s="4" t="s">
        <v>5682</v>
      </c>
    </row>
    <row r="1268" spans="1:5" ht="45" customHeight="1" x14ac:dyDescent="0.25">
      <c r="A1268" s="4" t="s">
        <v>3751</v>
      </c>
      <c r="B1268" s="4" t="s">
        <v>5684</v>
      </c>
      <c r="C1268" s="4" t="s">
        <v>5683</v>
      </c>
      <c r="D1268" s="4" t="s">
        <v>5683</v>
      </c>
      <c r="E1268" s="4" t="s">
        <v>5682</v>
      </c>
    </row>
    <row r="1269" spans="1:5" ht="45" customHeight="1" x14ac:dyDescent="0.25">
      <c r="A1269" s="4" t="s">
        <v>3751</v>
      </c>
      <c r="B1269" s="4" t="s">
        <v>5684</v>
      </c>
      <c r="C1269" s="4" t="s">
        <v>5683</v>
      </c>
      <c r="D1269" s="4" t="s">
        <v>5683</v>
      </c>
      <c r="E1269" s="4" t="s">
        <v>5682</v>
      </c>
    </row>
    <row r="1270" spans="1:5" ht="45" customHeight="1" x14ac:dyDescent="0.25">
      <c r="A1270" s="4" t="s">
        <v>3751</v>
      </c>
      <c r="B1270" s="4" t="s">
        <v>5684</v>
      </c>
      <c r="C1270" s="4" t="s">
        <v>5683</v>
      </c>
      <c r="D1270" s="4" t="s">
        <v>5683</v>
      </c>
      <c r="E1270" s="4" t="s">
        <v>5682</v>
      </c>
    </row>
    <row r="1271" spans="1:5" ht="45" customHeight="1" x14ac:dyDescent="0.25">
      <c r="A1271" s="4" t="s">
        <v>3751</v>
      </c>
      <c r="B1271" s="4" t="s">
        <v>5684</v>
      </c>
      <c r="C1271" s="4" t="s">
        <v>5683</v>
      </c>
      <c r="D1271" s="4" t="s">
        <v>5683</v>
      </c>
      <c r="E1271" s="4" t="s">
        <v>5682</v>
      </c>
    </row>
    <row r="1272" spans="1:5" ht="45" customHeight="1" x14ac:dyDescent="0.25">
      <c r="A1272" s="4" t="s">
        <v>3751</v>
      </c>
      <c r="B1272" s="4" t="s">
        <v>5684</v>
      </c>
      <c r="C1272" s="4" t="s">
        <v>5683</v>
      </c>
      <c r="D1272" s="4" t="s">
        <v>5683</v>
      </c>
      <c r="E1272" s="4" t="s">
        <v>5682</v>
      </c>
    </row>
    <row r="1273" spans="1:5" ht="45" customHeight="1" x14ac:dyDescent="0.25">
      <c r="A1273" s="4" t="s">
        <v>3751</v>
      </c>
      <c r="B1273" s="4" t="s">
        <v>5684</v>
      </c>
      <c r="C1273" s="4" t="s">
        <v>5683</v>
      </c>
      <c r="D1273" s="4" t="s">
        <v>5683</v>
      </c>
      <c r="E1273" s="4" t="s">
        <v>5682</v>
      </c>
    </row>
    <row r="1274" spans="1:5" ht="45" customHeight="1" x14ac:dyDescent="0.25">
      <c r="A1274" s="4" t="s">
        <v>3751</v>
      </c>
      <c r="B1274" s="4" t="s">
        <v>5684</v>
      </c>
      <c r="C1274" s="4" t="s">
        <v>5683</v>
      </c>
      <c r="D1274" s="4" t="s">
        <v>5683</v>
      </c>
      <c r="E1274" s="4" t="s">
        <v>5682</v>
      </c>
    </row>
    <row r="1275" spans="1:5" ht="45" customHeight="1" x14ac:dyDescent="0.25">
      <c r="A1275" s="4" t="s">
        <v>3751</v>
      </c>
      <c r="B1275" s="4" t="s">
        <v>5684</v>
      </c>
      <c r="C1275" s="4" t="s">
        <v>5683</v>
      </c>
      <c r="D1275" s="4" t="s">
        <v>5683</v>
      </c>
      <c r="E1275" s="4" t="s">
        <v>5682</v>
      </c>
    </row>
    <row r="1276" spans="1:5" ht="45" customHeight="1" x14ac:dyDescent="0.25">
      <c r="A1276" s="4" t="s">
        <v>3751</v>
      </c>
      <c r="B1276" s="4" t="s">
        <v>5684</v>
      </c>
      <c r="C1276" s="4" t="s">
        <v>5683</v>
      </c>
      <c r="D1276" s="4" t="s">
        <v>5683</v>
      </c>
      <c r="E1276" s="4" t="s">
        <v>5682</v>
      </c>
    </row>
    <row r="1277" spans="1:5" ht="45" customHeight="1" x14ac:dyDescent="0.25">
      <c r="A1277" s="4" t="s">
        <v>3751</v>
      </c>
      <c r="B1277" s="4" t="s">
        <v>5684</v>
      </c>
      <c r="C1277" s="4" t="s">
        <v>5683</v>
      </c>
      <c r="D1277" s="4" t="s">
        <v>5683</v>
      </c>
      <c r="E1277" s="4" t="s">
        <v>5682</v>
      </c>
    </row>
    <row r="1278" spans="1:5" ht="45" customHeight="1" x14ac:dyDescent="0.25">
      <c r="A1278" s="4" t="s">
        <v>3750</v>
      </c>
      <c r="B1278" s="4" t="s">
        <v>5684</v>
      </c>
      <c r="C1278" s="4" t="s">
        <v>5683</v>
      </c>
      <c r="D1278" s="4" t="s">
        <v>5683</v>
      </c>
      <c r="E1278" s="4" t="s">
        <v>5682</v>
      </c>
    </row>
    <row r="1279" spans="1:5" ht="45" customHeight="1" x14ac:dyDescent="0.25">
      <c r="A1279" s="4" t="s">
        <v>3750</v>
      </c>
      <c r="B1279" s="4" t="s">
        <v>5684</v>
      </c>
      <c r="C1279" s="4" t="s">
        <v>5683</v>
      </c>
      <c r="D1279" s="4" t="s">
        <v>5683</v>
      </c>
      <c r="E1279" s="4" t="s">
        <v>5682</v>
      </c>
    </row>
    <row r="1280" spans="1:5" ht="45" customHeight="1" x14ac:dyDescent="0.25">
      <c r="A1280" s="4" t="s">
        <v>3750</v>
      </c>
      <c r="B1280" s="4" t="s">
        <v>5684</v>
      </c>
      <c r="C1280" s="4" t="s">
        <v>5683</v>
      </c>
      <c r="D1280" s="4" t="s">
        <v>5683</v>
      </c>
      <c r="E1280" s="4" t="s">
        <v>5682</v>
      </c>
    </row>
    <row r="1281" spans="1:5" ht="45" customHeight="1" x14ac:dyDescent="0.25">
      <c r="A1281" s="4" t="s">
        <v>3750</v>
      </c>
      <c r="B1281" s="4" t="s">
        <v>5684</v>
      </c>
      <c r="C1281" s="4" t="s">
        <v>5683</v>
      </c>
      <c r="D1281" s="4" t="s">
        <v>5683</v>
      </c>
      <c r="E1281" s="4" t="s">
        <v>5682</v>
      </c>
    </row>
    <row r="1282" spans="1:5" ht="45" customHeight="1" x14ac:dyDescent="0.25">
      <c r="A1282" s="4" t="s">
        <v>3750</v>
      </c>
      <c r="B1282" s="4" t="s">
        <v>5684</v>
      </c>
      <c r="C1282" s="4" t="s">
        <v>5683</v>
      </c>
      <c r="D1282" s="4" t="s">
        <v>5683</v>
      </c>
      <c r="E1282" s="4" t="s">
        <v>5682</v>
      </c>
    </row>
    <row r="1283" spans="1:5" ht="45" customHeight="1" x14ac:dyDescent="0.25">
      <c r="A1283" s="4" t="s">
        <v>3750</v>
      </c>
      <c r="B1283" s="4" t="s">
        <v>5684</v>
      </c>
      <c r="C1283" s="4" t="s">
        <v>5683</v>
      </c>
      <c r="D1283" s="4" t="s">
        <v>5683</v>
      </c>
      <c r="E1283" s="4" t="s">
        <v>5682</v>
      </c>
    </row>
    <row r="1284" spans="1:5" ht="45" customHeight="1" x14ac:dyDescent="0.25">
      <c r="A1284" s="4" t="s">
        <v>3750</v>
      </c>
      <c r="B1284" s="4" t="s">
        <v>5684</v>
      </c>
      <c r="C1284" s="4" t="s">
        <v>5683</v>
      </c>
      <c r="D1284" s="4" t="s">
        <v>5683</v>
      </c>
      <c r="E1284" s="4" t="s">
        <v>5682</v>
      </c>
    </row>
    <row r="1285" spans="1:5" ht="45" customHeight="1" x14ac:dyDescent="0.25">
      <c r="A1285" s="4" t="s">
        <v>3750</v>
      </c>
      <c r="B1285" s="4" t="s">
        <v>5684</v>
      </c>
      <c r="C1285" s="4" t="s">
        <v>5683</v>
      </c>
      <c r="D1285" s="4" t="s">
        <v>5683</v>
      </c>
      <c r="E1285" s="4" t="s">
        <v>5682</v>
      </c>
    </row>
    <row r="1286" spans="1:5" ht="45" customHeight="1" x14ac:dyDescent="0.25">
      <c r="A1286" s="4" t="s">
        <v>3750</v>
      </c>
      <c r="B1286" s="4" t="s">
        <v>5684</v>
      </c>
      <c r="C1286" s="4" t="s">
        <v>5683</v>
      </c>
      <c r="D1286" s="4" t="s">
        <v>5683</v>
      </c>
      <c r="E1286" s="4" t="s">
        <v>5682</v>
      </c>
    </row>
    <row r="1287" spans="1:5" ht="45" customHeight="1" x14ac:dyDescent="0.25">
      <c r="A1287" s="4" t="s">
        <v>3750</v>
      </c>
      <c r="B1287" s="4" t="s">
        <v>5684</v>
      </c>
      <c r="C1287" s="4" t="s">
        <v>5683</v>
      </c>
      <c r="D1287" s="4" t="s">
        <v>5683</v>
      </c>
      <c r="E1287" s="4" t="s">
        <v>5682</v>
      </c>
    </row>
    <row r="1288" spans="1:5" ht="45" customHeight="1" x14ac:dyDescent="0.25">
      <c r="A1288" s="4" t="s">
        <v>3750</v>
      </c>
      <c r="B1288" s="4" t="s">
        <v>5684</v>
      </c>
      <c r="C1288" s="4" t="s">
        <v>5683</v>
      </c>
      <c r="D1288" s="4" t="s">
        <v>5683</v>
      </c>
      <c r="E1288" s="4" t="s">
        <v>5682</v>
      </c>
    </row>
    <row r="1289" spans="1:5" ht="45" customHeight="1" x14ac:dyDescent="0.25">
      <c r="A1289" s="4" t="s">
        <v>3750</v>
      </c>
      <c r="B1289" s="4" t="s">
        <v>5684</v>
      </c>
      <c r="C1289" s="4" t="s">
        <v>5683</v>
      </c>
      <c r="D1289" s="4" t="s">
        <v>5683</v>
      </c>
      <c r="E1289" s="4" t="s">
        <v>5682</v>
      </c>
    </row>
    <row r="1290" spans="1:5" ht="45" customHeight="1" x14ac:dyDescent="0.25">
      <c r="A1290" s="4" t="s">
        <v>3750</v>
      </c>
      <c r="B1290" s="4" t="s">
        <v>5684</v>
      </c>
      <c r="C1290" s="4" t="s">
        <v>5683</v>
      </c>
      <c r="D1290" s="4" t="s">
        <v>5683</v>
      </c>
      <c r="E1290" s="4" t="s">
        <v>5682</v>
      </c>
    </row>
    <row r="1291" spans="1:5" ht="45" customHeight="1" x14ac:dyDescent="0.25">
      <c r="A1291" s="4" t="s">
        <v>3750</v>
      </c>
      <c r="B1291" s="4" t="s">
        <v>5684</v>
      </c>
      <c r="C1291" s="4" t="s">
        <v>5683</v>
      </c>
      <c r="D1291" s="4" t="s">
        <v>5683</v>
      </c>
      <c r="E1291" s="4" t="s">
        <v>5682</v>
      </c>
    </row>
    <row r="1292" spans="1:5" ht="45" customHeight="1" x14ac:dyDescent="0.25">
      <c r="A1292" s="4" t="s">
        <v>3750</v>
      </c>
      <c r="B1292" s="4" t="s">
        <v>5684</v>
      </c>
      <c r="C1292" s="4" t="s">
        <v>5683</v>
      </c>
      <c r="D1292" s="4" t="s">
        <v>5683</v>
      </c>
      <c r="E1292" s="4" t="s">
        <v>5682</v>
      </c>
    </row>
    <row r="1293" spans="1:5" ht="45" customHeight="1" x14ac:dyDescent="0.25">
      <c r="A1293" s="4" t="s">
        <v>3750</v>
      </c>
      <c r="B1293" s="4" t="s">
        <v>5684</v>
      </c>
      <c r="C1293" s="4" t="s">
        <v>5683</v>
      </c>
      <c r="D1293" s="4" t="s">
        <v>5683</v>
      </c>
      <c r="E1293" s="4" t="s">
        <v>5682</v>
      </c>
    </row>
    <row r="1294" spans="1:5" ht="45" customHeight="1" x14ac:dyDescent="0.25">
      <c r="A1294" s="4" t="s">
        <v>3750</v>
      </c>
      <c r="B1294" s="4" t="s">
        <v>5684</v>
      </c>
      <c r="C1294" s="4" t="s">
        <v>5683</v>
      </c>
      <c r="D1294" s="4" t="s">
        <v>5683</v>
      </c>
      <c r="E1294" s="4" t="s">
        <v>5682</v>
      </c>
    </row>
    <row r="1295" spans="1:5" ht="45" customHeight="1" x14ac:dyDescent="0.25">
      <c r="A1295" s="4" t="s">
        <v>3750</v>
      </c>
      <c r="B1295" s="4" t="s">
        <v>5684</v>
      </c>
      <c r="C1295" s="4" t="s">
        <v>5683</v>
      </c>
      <c r="D1295" s="4" t="s">
        <v>5683</v>
      </c>
      <c r="E1295" s="4" t="s">
        <v>5682</v>
      </c>
    </row>
    <row r="1296" spans="1:5" ht="45" customHeight="1" x14ac:dyDescent="0.25">
      <c r="A1296" s="4" t="s">
        <v>3750</v>
      </c>
      <c r="B1296" s="4" t="s">
        <v>5684</v>
      </c>
      <c r="C1296" s="4" t="s">
        <v>5683</v>
      </c>
      <c r="D1296" s="4" t="s">
        <v>5683</v>
      </c>
      <c r="E1296" s="4" t="s">
        <v>5682</v>
      </c>
    </row>
    <row r="1297" spans="1:5" ht="45" customHeight="1" x14ac:dyDescent="0.25">
      <c r="A1297" s="4" t="s">
        <v>3750</v>
      </c>
      <c r="B1297" s="4" t="s">
        <v>5684</v>
      </c>
      <c r="C1297" s="4" t="s">
        <v>5683</v>
      </c>
      <c r="D1297" s="4" t="s">
        <v>5683</v>
      </c>
      <c r="E1297" s="4" t="s">
        <v>5682</v>
      </c>
    </row>
    <row r="1298" spans="1:5" ht="45" customHeight="1" x14ac:dyDescent="0.25">
      <c r="A1298" s="4" t="s">
        <v>3750</v>
      </c>
      <c r="B1298" s="4" t="s">
        <v>5684</v>
      </c>
      <c r="C1298" s="4" t="s">
        <v>5683</v>
      </c>
      <c r="D1298" s="4" t="s">
        <v>5683</v>
      </c>
      <c r="E1298" s="4" t="s">
        <v>5682</v>
      </c>
    </row>
    <row r="1299" spans="1:5" ht="45" customHeight="1" x14ac:dyDescent="0.25">
      <c r="A1299" s="4" t="s">
        <v>3750</v>
      </c>
      <c r="B1299" s="4" t="s">
        <v>5684</v>
      </c>
      <c r="C1299" s="4" t="s">
        <v>5683</v>
      </c>
      <c r="D1299" s="4" t="s">
        <v>5683</v>
      </c>
      <c r="E1299" s="4" t="s">
        <v>5682</v>
      </c>
    </row>
    <row r="1300" spans="1:5" ht="45" customHeight="1" x14ac:dyDescent="0.25">
      <c r="A1300" s="4" t="s">
        <v>3750</v>
      </c>
      <c r="B1300" s="4" t="s">
        <v>5684</v>
      </c>
      <c r="C1300" s="4" t="s">
        <v>5683</v>
      </c>
      <c r="D1300" s="4" t="s">
        <v>5683</v>
      </c>
      <c r="E1300" s="4" t="s">
        <v>5682</v>
      </c>
    </row>
    <row r="1301" spans="1:5" ht="45" customHeight="1" x14ac:dyDescent="0.25">
      <c r="A1301" s="4" t="s">
        <v>3750</v>
      </c>
      <c r="B1301" s="4" t="s">
        <v>5684</v>
      </c>
      <c r="C1301" s="4" t="s">
        <v>5683</v>
      </c>
      <c r="D1301" s="4" t="s">
        <v>5683</v>
      </c>
      <c r="E1301" s="4" t="s">
        <v>5682</v>
      </c>
    </row>
    <row r="1302" spans="1:5" ht="45" customHeight="1" x14ac:dyDescent="0.25">
      <c r="A1302" s="4" t="s">
        <v>3749</v>
      </c>
      <c r="B1302" s="4" t="s">
        <v>5684</v>
      </c>
      <c r="C1302" s="4" t="s">
        <v>5683</v>
      </c>
      <c r="D1302" s="4" t="s">
        <v>5683</v>
      </c>
      <c r="E1302" s="4" t="s">
        <v>5682</v>
      </c>
    </row>
    <row r="1303" spans="1:5" ht="45" customHeight="1" x14ac:dyDescent="0.25">
      <c r="A1303" s="4" t="s">
        <v>3749</v>
      </c>
      <c r="B1303" s="4" t="s">
        <v>5684</v>
      </c>
      <c r="C1303" s="4" t="s">
        <v>5683</v>
      </c>
      <c r="D1303" s="4" t="s">
        <v>5683</v>
      </c>
      <c r="E1303" s="4" t="s">
        <v>5682</v>
      </c>
    </row>
    <row r="1304" spans="1:5" ht="45" customHeight="1" x14ac:dyDescent="0.25">
      <c r="A1304" s="4" t="s">
        <v>3749</v>
      </c>
      <c r="B1304" s="4" t="s">
        <v>5684</v>
      </c>
      <c r="C1304" s="4" t="s">
        <v>5683</v>
      </c>
      <c r="D1304" s="4" t="s">
        <v>5683</v>
      </c>
      <c r="E1304" s="4" t="s">
        <v>5682</v>
      </c>
    </row>
    <row r="1305" spans="1:5" ht="45" customHeight="1" x14ac:dyDescent="0.25">
      <c r="A1305" s="4" t="s">
        <v>3749</v>
      </c>
      <c r="B1305" s="4" t="s">
        <v>5684</v>
      </c>
      <c r="C1305" s="4" t="s">
        <v>5683</v>
      </c>
      <c r="D1305" s="4" t="s">
        <v>5683</v>
      </c>
      <c r="E1305" s="4" t="s">
        <v>5682</v>
      </c>
    </row>
    <row r="1306" spans="1:5" ht="45" customHeight="1" x14ac:dyDescent="0.25">
      <c r="A1306" s="4" t="s">
        <v>3749</v>
      </c>
      <c r="B1306" s="4" t="s">
        <v>5684</v>
      </c>
      <c r="C1306" s="4" t="s">
        <v>5683</v>
      </c>
      <c r="D1306" s="4" t="s">
        <v>5683</v>
      </c>
      <c r="E1306" s="4" t="s">
        <v>5682</v>
      </c>
    </row>
    <row r="1307" spans="1:5" ht="45" customHeight="1" x14ac:dyDescent="0.25">
      <c r="A1307" s="4" t="s">
        <v>3749</v>
      </c>
      <c r="B1307" s="4" t="s">
        <v>5684</v>
      </c>
      <c r="C1307" s="4" t="s">
        <v>5683</v>
      </c>
      <c r="D1307" s="4" t="s">
        <v>5683</v>
      </c>
      <c r="E1307" s="4" t="s">
        <v>5682</v>
      </c>
    </row>
    <row r="1308" spans="1:5" ht="45" customHeight="1" x14ac:dyDescent="0.25">
      <c r="A1308" s="4" t="s">
        <v>3749</v>
      </c>
      <c r="B1308" s="4" t="s">
        <v>5684</v>
      </c>
      <c r="C1308" s="4" t="s">
        <v>5683</v>
      </c>
      <c r="D1308" s="4" t="s">
        <v>5683</v>
      </c>
      <c r="E1308" s="4" t="s">
        <v>5682</v>
      </c>
    </row>
    <row r="1309" spans="1:5" ht="45" customHeight="1" x14ac:dyDescent="0.25">
      <c r="A1309" s="4" t="s">
        <v>3749</v>
      </c>
      <c r="B1309" s="4" t="s">
        <v>5684</v>
      </c>
      <c r="C1309" s="4" t="s">
        <v>5683</v>
      </c>
      <c r="D1309" s="4" t="s">
        <v>5683</v>
      </c>
      <c r="E1309" s="4" t="s">
        <v>5682</v>
      </c>
    </row>
    <row r="1310" spans="1:5" ht="45" customHeight="1" x14ac:dyDescent="0.25">
      <c r="A1310" s="4" t="s">
        <v>3749</v>
      </c>
      <c r="B1310" s="4" t="s">
        <v>5684</v>
      </c>
      <c r="C1310" s="4" t="s">
        <v>5683</v>
      </c>
      <c r="D1310" s="4" t="s">
        <v>5683</v>
      </c>
      <c r="E1310" s="4" t="s">
        <v>5682</v>
      </c>
    </row>
    <row r="1311" spans="1:5" ht="45" customHeight="1" x14ac:dyDescent="0.25">
      <c r="A1311" s="4" t="s">
        <v>3749</v>
      </c>
      <c r="B1311" s="4" t="s">
        <v>5684</v>
      </c>
      <c r="C1311" s="4" t="s">
        <v>5683</v>
      </c>
      <c r="D1311" s="4" t="s">
        <v>5683</v>
      </c>
      <c r="E1311" s="4" t="s">
        <v>5682</v>
      </c>
    </row>
    <row r="1312" spans="1:5" ht="45" customHeight="1" x14ac:dyDescent="0.25">
      <c r="A1312" s="4" t="s">
        <v>3749</v>
      </c>
      <c r="B1312" s="4" t="s">
        <v>5684</v>
      </c>
      <c r="C1312" s="4" t="s">
        <v>5683</v>
      </c>
      <c r="D1312" s="4" t="s">
        <v>5683</v>
      </c>
      <c r="E1312" s="4" t="s">
        <v>5682</v>
      </c>
    </row>
    <row r="1313" spans="1:5" ht="45" customHeight="1" x14ac:dyDescent="0.25">
      <c r="A1313" s="4" t="s">
        <v>3749</v>
      </c>
      <c r="B1313" s="4" t="s">
        <v>5684</v>
      </c>
      <c r="C1313" s="4" t="s">
        <v>5683</v>
      </c>
      <c r="D1313" s="4" t="s">
        <v>5683</v>
      </c>
      <c r="E1313" s="4" t="s">
        <v>5682</v>
      </c>
    </row>
    <row r="1314" spans="1:5" ht="45" customHeight="1" x14ac:dyDescent="0.25">
      <c r="A1314" s="4" t="s">
        <v>3749</v>
      </c>
      <c r="B1314" s="4" t="s">
        <v>5684</v>
      </c>
      <c r="C1314" s="4" t="s">
        <v>5683</v>
      </c>
      <c r="D1314" s="4" t="s">
        <v>5683</v>
      </c>
      <c r="E1314" s="4" t="s">
        <v>5682</v>
      </c>
    </row>
    <row r="1315" spans="1:5" ht="45" customHeight="1" x14ac:dyDescent="0.25">
      <c r="A1315" s="4" t="s">
        <v>3749</v>
      </c>
      <c r="B1315" s="4" t="s">
        <v>5684</v>
      </c>
      <c r="C1315" s="4" t="s">
        <v>5683</v>
      </c>
      <c r="D1315" s="4" t="s">
        <v>5683</v>
      </c>
      <c r="E1315" s="4" t="s">
        <v>5682</v>
      </c>
    </row>
    <row r="1316" spans="1:5" ht="45" customHeight="1" x14ac:dyDescent="0.25">
      <c r="A1316" s="4" t="s">
        <v>3749</v>
      </c>
      <c r="B1316" s="4" t="s">
        <v>5684</v>
      </c>
      <c r="C1316" s="4" t="s">
        <v>5683</v>
      </c>
      <c r="D1316" s="4" t="s">
        <v>5683</v>
      </c>
      <c r="E1316" s="4" t="s">
        <v>5682</v>
      </c>
    </row>
    <row r="1317" spans="1:5" ht="45" customHeight="1" x14ac:dyDescent="0.25">
      <c r="A1317" s="4" t="s">
        <v>3749</v>
      </c>
      <c r="B1317" s="4" t="s">
        <v>5684</v>
      </c>
      <c r="C1317" s="4" t="s">
        <v>5683</v>
      </c>
      <c r="D1317" s="4" t="s">
        <v>5683</v>
      </c>
      <c r="E1317" s="4" t="s">
        <v>5682</v>
      </c>
    </row>
    <row r="1318" spans="1:5" ht="45" customHeight="1" x14ac:dyDescent="0.25">
      <c r="A1318" s="4" t="s">
        <v>3749</v>
      </c>
      <c r="B1318" s="4" t="s">
        <v>5684</v>
      </c>
      <c r="C1318" s="4" t="s">
        <v>5683</v>
      </c>
      <c r="D1318" s="4" t="s">
        <v>5683</v>
      </c>
      <c r="E1318" s="4" t="s">
        <v>5682</v>
      </c>
    </row>
    <row r="1319" spans="1:5" ht="45" customHeight="1" x14ac:dyDescent="0.25">
      <c r="A1319" s="4" t="s">
        <v>3749</v>
      </c>
      <c r="B1319" s="4" t="s">
        <v>5684</v>
      </c>
      <c r="C1319" s="4" t="s">
        <v>5683</v>
      </c>
      <c r="D1319" s="4" t="s">
        <v>5683</v>
      </c>
      <c r="E1319" s="4" t="s">
        <v>5682</v>
      </c>
    </row>
    <row r="1320" spans="1:5" ht="45" customHeight="1" x14ac:dyDescent="0.25">
      <c r="A1320" s="4" t="s">
        <v>3749</v>
      </c>
      <c r="B1320" s="4" t="s">
        <v>5684</v>
      </c>
      <c r="C1320" s="4" t="s">
        <v>5683</v>
      </c>
      <c r="D1320" s="4" t="s">
        <v>5683</v>
      </c>
      <c r="E1320" s="4" t="s">
        <v>5682</v>
      </c>
    </row>
    <row r="1321" spans="1:5" ht="45" customHeight="1" x14ac:dyDescent="0.25">
      <c r="A1321" s="4" t="s">
        <v>3749</v>
      </c>
      <c r="B1321" s="4" t="s">
        <v>5684</v>
      </c>
      <c r="C1321" s="4" t="s">
        <v>5683</v>
      </c>
      <c r="D1321" s="4" t="s">
        <v>5683</v>
      </c>
      <c r="E1321" s="4" t="s">
        <v>5682</v>
      </c>
    </row>
    <row r="1322" spans="1:5" ht="45" customHeight="1" x14ac:dyDescent="0.25">
      <c r="A1322" s="4" t="s">
        <v>3749</v>
      </c>
      <c r="B1322" s="4" t="s">
        <v>5684</v>
      </c>
      <c r="C1322" s="4" t="s">
        <v>5683</v>
      </c>
      <c r="D1322" s="4" t="s">
        <v>5683</v>
      </c>
      <c r="E1322" s="4" t="s">
        <v>5682</v>
      </c>
    </row>
    <row r="1323" spans="1:5" ht="45" customHeight="1" x14ac:dyDescent="0.25">
      <c r="A1323" s="4" t="s">
        <v>3749</v>
      </c>
      <c r="B1323" s="4" t="s">
        <v>5684</v>
      </c>
      <c r="C1323" s="4" t="s">
        <v>5683</v>
      </c>
      <c r="D1323" s="4" t="s">
        <v>5683</v>
      </c>
      <c r="E1323" s="4" t="s">
        <v>5682</v>
      </c>
    </row>
    <row r="1324" spans="1:5" ht="45" customHeight="1" x14ac:dyDescent="0.25">
      <c r="A1324" s="4" t="s">
        <v>3749</v>
      </c>
      <c r="B1324" s="4" t="s">
        <v>5684</v>
      </c>
      <c r="C1324" s="4" t="s">
        <v>5683</v>
      </c>
      <c r="D1324" s="4" t="s">
        <v>5683</v>
      </c>
      <c r="E1324" s="4" t="s">
        <v>5682</v>
      </c>
    </row>
    <row r="1325" spans="1:5" ht="45" customHeight="1" x14ac:dyDescent="0.25">
      <c r="A1325" s="4" t="s">
        <v>3749</v>
      </c>
      <c r="B1325" s="4" t="s">
        <v>5684</v>
      </c>
      <c r="C1325" s="4" t="s">
        <v>5683</v>
      </c>
      <c r="D1325" s="4" t="s">
        <v>5683</v>
      </c>
      <c r="E1325" s="4" t="s">
        <v>5682</v>
      </c>
    </row>
    <row r="1326" spans="1:5" ht="45" customHeight="1" x14ac:dyDescent="0.25">
      <c r="A1326" s="4" t="s">
        <v>3748</v>
      </c>
      <c r="B1326" s="4" t="s">
        <v>5684</v>
      </c>
      <c r="C1326" s="4" t="s">
        <v>5683</v>
      </c>
      <c r="D1326" s="4" t="s">
        <v>5683</v>
      </c>
      <c r="E1326" s="4" t="s">
        <v>5682</v>
      </c>
    </row>
    <row r="1327" spans="1:5" ht="45" customHeight="1" x14ac:dyDescent="0.25">
      <c r="A1327" s="4" t="s">
        <v>3748</v>
      </c>
      <c r="B1327" s="4" t="s">
        <v>5684</v>
      </c>
      <c r="C1327" s="4" t="s">
        <v>5683</v>
      </c>
      <c r="D1327" s="4" t="s">
        <v>5683</v>
      </c>
      <c r="E1327" s="4" t="s">
        <v>5682</v>
      </c>
    </row>
    <row r="1328" spans="1:5" ht="45" customHeight="1" x14ac:dyDescent="0.25">
      <c r="A1328" s="4" t="s">
        <v>3748</v>
      </c>
      <c r="B1328" s="4" t="s">
        <v>5684</v>
      </c>
      <c r="C1328" s="4" t="s">
        <v>5683</v>
      </c>
      <c r="D1328" s="4" t="s">
        <v>5683</v>
      </c>
      <c r="E1328" s="4" t="s">
        <v>5682</v>
      </c>
    </row>
    <row r="1329" spans="1:5" ht="45" customHeight="1" x14ac:dyDescent="0.25">
      <c r="A1329" s="4" t="s">
        <v>3748</v>
      </c>
      <c r="B1329" s="4" t="s">
        <v>5684</v>
      </c>
      <c r="C1329" s="4" t="s">
        <v>5683</v>
      </c>
      <c r="D1329" s="4" t="s">
        <v>5683</v>
      </c>
      <c r="E1329" s="4" t="s">
        <v>5682</v>
      </c>
    </row>
    <row r="1330" spans="1:5" ht="45" customHeight="1" x14ac:dyDescent="0.25">
      <c r="A1330" s="4" t="s">
        <v>3748</v>
      </c>
      <c r="B1330" s="4" t="s">
        <v>5684</v>
      </c>
      <c r="C1330" s="4" t="s">
        <v>5683</v>
      </c>
      <c r="D1330" s="4" t="s">
        <v>5683</v>
      </c>
      <c r="E1330" s="4" t="s">
        <v>5682</v>
      </c>
    </row>
    <row r="1331" spans="1:5" ht="45" customHeight="1" x14ac:dyDescent="0.25">
      <c r="A1331" s="4" t="s">
        <v>3748</v>
      </c>
      <c r="B1331" s="4" t="s">
        <v>5684</v>
      </c>
      <c r="C1331" s="4" t="s">
        <v>5683</v>
      </c>
      <c r="D1331" s="4" t="s">
        <v>5683</v>
      </c>
      <c r="E1331" s="4" t="s">
        <v>5682</v>
      </c>
    </row>
    <row r="1332" spans="1:5" ht="45" customHeight="1" x14ac:dyDescent="0.25">
      <c r="A1332" s="4" t="s">
        <v>3748</v>
      </c>
      <c r="B1332" s="4" t="s">
        <v>5684</v>
      </c>
      <c r="C1332" s="4" t="s">
        <v>5683</v>
      </c>
      <c r="D1332" s="4" t="s">
        <v>5683</v>
      </c>
      <c r="E1332" s="4" t="s">
        <v>5682</v>
      </c>
    </row>
    <row r="1333" spans="1:5" ht="45" customHeight="1" x14ac:dyDescent="0.25">
      <c r="A1333" s="4" t="s">
        <v>3748</v>
      </c>
      <c r="B1333" s="4" t="s">
        <v>5684</v>
      </c>
      <c r="C1333" s="4" t="s">
        <v>5683</v>
      </c>
      <c r="D1333" s="4" t="s">
        <v>5683</v>
      </c>
      <c r="E1333" s="4" t="s">
        <v>5682</v>
      </c>
    </row>
    <row r="1334" spans="1:5" ht="45" customHeight="1" x14ac:dyDescent="0.25">
      <c r="A1334" s="4" t="s">
        <v>3748</v>
      </c>
      <c r="B1334" s="4" t="s">
        <v>5684</v>
      </c>
      <c r="C1334" s="4" t="s">
        <v>5683</v>
      </c>
      <c r="D1334" s="4" t="s">
        <v>5683</v>
      </c>
      <c r="E1334" s="4" t="s">
        <v>5682</v>
      </c>
    </row>
    <row r="1335" spans="1:5" ht="45" customHeight="1" x14ac:dyDescent="0.25">
      <c r="A1335" s="4" t="s">
        <v>3748</v>
      </c>
      <c r="B1335" s="4" t="s">
        <v>5684</v>
      </c>
      <c r="C1335" s="4" t="s">
        <v>5683</v>
      </c>
      <c r="D1335" s="4" t="s">
        <v>5683</v>
      </c>
      <c r="E1335" s="4" t="s">
        <v>5682</v>
      </c>
    </row>
    <row r="1336" spans="1:5" ht="45" customHeight="1" x14ac:dyDescent="0.25">
      <c r="A1336" s="4" t="s">
        <v>3748</v>
      </c>
      <c r="B1336" s="4" t="s">
        <v>5684</v>
      </c>
      <c r="C1336" s="4" t="s">
        <v>5683</v>
      </c>
      <c r="D1336" s="4" t="s">
        <v>5683</v>
      </c>
      <c r="E1336" s="4" t="s">
        <v>5682</v>
      </c>
    </row>
    <row r="1337" spans="1:5" ht="45" customHeight="1" x14ac:dyDescent="0.25">
      <c r="A1337" s="4" t="s">
        <v>3748</v>
      </c>
      <c r="B1337" s="4" t="s">
        <v>5684</v>
      </c>
      <c r="C1337" s="4" t="s">
        <v>5683</v>
      </c>
      <c r="D1337" s="4" t="s">
        <v>5683</v>
      </c>
      <c r="E1337" s="4" t="s">
        <v>5682</v>
      </c>
    </row>
    <row r="1338" spans="1:5" ht="45" customHeight="1" x14ac:dyDescent="0.25">
      <c r="A1338" s="4" t="s">
        <v>3748</v>
      </c>
      <c r="B1338" s="4" t="s">
        <v>5684</v>
      </c>
      <c r="C1338" s="4" t="s">
        <v>5683</v>
      </c>
      <c r="D1338" s="4" t="s">
        <v>5683</v>
      </c>
      <c r="E1338" s="4" t="s">
        <v>5682</v>
      </c>
    </row>
    <row r="1339" spans="1:5" ht="45" customHeight="1" x14ac:dyDescent="0.25">
      <c r="A1339" s="4" t="s">
        <v>3748</v>
      </c>
      <c r="B1339" s="4" t="s">
        <v>5684</v>
      </c>
      <c r="C1339" s="4" t="s">
        <v>5683</v>
      </c>
      <c r="D1339" s="4" t="s">
        <v>5683</v>
      </c>
      <c r="E1339" s="4" t="s">
        <v>5682</v>
      </c>
    </row>
    <row r="1340" spans="1:5" ht="45" customHeight="1" x14ac:dyDescent="0.25">
      <c r="A1340" s="4" t="s">
        <v>3748</v>
      </c>
      <c r="B1340" s="4" t="s">
        <v>5684</v>
      </c>
      <c r="C1340" s="4" t="s">
        <v>5683</v>
      </c>
      <c r="D1340" s="4" t="s">
        <v>5683</v>
      </c>
      <c r="E1340" s="4" t="s">
        <v>5682</v>
      </c>
    </row>
    <row r="1341" spans="1:5" ht="45" customHeight="1" x14ac:dyDescent="0.25">
      <c r="A1341" s="4" t="s">
        <v>3748</v>
      </c>
      <c r="B1341" s="4" t="s">
        <v>5684</v>
      </c>
      <c r="C1341" s="4" t="s">
        <v>5683</v>
      </c>
      <c r="D1341" s="4" t="s">
        <v>5683</v>
      </c>
      <c r="E1341" s="4" t="s">
        <v>5682</v>
      </c>
    </row>
    <row r="1342" spans="1:5" ht="45" customHeight="1" x14ac:dyDescent="0.25">
      <c r="A1342" s="4" t="s">
        <v>3748</v>
      </c>
      <c r="B1342" s="4" t="s">
        <v>5684</v>
      </c>
      <c r="C1342" s="4" t="s">
        <v>5683</v>
      </c>
      <c r="D1342" s="4" t="s">
        <v>5683</v>
      </c>
      <c r="E1342" s="4" t="s">
        <v>5682</v>
      </c>
    </row>
    <row r="1343" spans="1:5" ht="45" customHeight="1" x14ac:dyDescent="0.25">
      <c r="A1343" s="4" t="s">
        <v>3748</v>
      </c>
      <c r="B1343" s="4" t="s">
        <v>5684</v>
      </c>
      <c r="C1343" s="4" t="s">
        <v>5683</v>
      </c>
      <c r="D1343" s="4" t="s">
        <v>5683</v>
      </c>
      <c r="E1343" s="4" t="s">
        <v>5682</v>
      </c>
    </row>
    <row r="1344" spans="1:5" ht="45" customHeight="1" x14ac:dyDescent="0.25">
      <c r="A1344" s="4" t="s">
        <v>3748</v>
      </c>
      <c r="B1344" s="4" t="s">
        <v>5684</v>
      </c>
      <c r="C1344" s="4" t="s">
        <v>5683</v>
      </c>
      <c r="D1344" s="4" t="s">
        <v>5683</v>
      </c>
      <c r="E1344" s="4" t="s">
        <v>5682</v>
      </c>
    </row>
    <row r="1345" spans="1:5" ht="45" customHeight="1" x14ac:dyDescent="0.25">
      <c r="A1345" s="4" t="s">
        <v>3748</v>
      </c>
      <c r="B1345" s="4" t="s">
        <v>5684</v>
      </c>
      <c r="C1345" s="4" t="s">
        <v>5683</v>
      </c>
      <c r="D1345" s="4" t="s">
        <v>5683</v>
      </c>
      <c r="E1345" s="4" t="s">
        <v>5682</v>
      </c>
    </row>
    <row r="1346" spans="1:5" ht="45" customHeight="1" x14ac:dyDescent="0.25">
      <c r="A1346" s="4" t="s">
        <v>3748</v>
      </c>
      <c r="B1346" s="4" t="s">
        <v>5684</v>
      </c>
      <c r="C1346" s="4" t="s">
        <v>5683</v>
      </c>
      <c r="D1346" s="4" t="s">
        <v>5683</v>
      </c>
      <c r="E1346" s="4" t="s">
        <v>5682</v>
      </c>
    </row>
    <row r="1347" spans="1:5" ht="45" customHeight="1" x14ac:dyDescent="0.25">
      <c r="A1347" s="4" t="s">
        <v>3748</v>
      </c>
      <c r="B1347" s="4" t="s">
        <v>5684</v>
      </c>
      <c r="C1347" s="4" t="s">
        <v>5683</v>
      </c>
      <c r="D1347" s="4" t="s">
        <v>5683</v>
      </c>
      <c r="E1347" s="4" t="s">
        <v>5682</v>
      </c>
    </row>
    <row r="1348" spans="1:5" ht="45" customHeight="1" x14ac:dyDescent="0.25">
      <c r="A1348" s="4" t="s">
        <v>3748</v>
      </c>
      <c r="B1348" s="4" t="s">
        <v>5684</v>
      </c>
      <c r="C1348" s="4" t="s">
        <v>5683</v>
      </c>
      <c r="D1348" s="4" t="s">
        <v>5683</v>
      </c>
      <c r="E1348" s="4" t="s">
        <v>5682</v>
      </c>
    </row>
    <row r="1349" spans="1:5" ht="45" customHeight="1" x14ac:dyDescent="0.25">
      <c r="A1349" s="4" t="s">
        <v>3748</v>
      </c>
      <c r="B1349" s="4" t="s">
        <v>5684</v>
      </c>
      <c r="C1349" s="4" t="s">
        <v>5683</v>
      </c>
      <c r="D1349" s="4" t="s">
        <v>5683</v>
      </c>
      <c r="E1349" s="4" t="s">
        <v>5682</v>
      </c>
    </row>
    <row r="1350" spans="1:5" ht="45" customHeight="1" x14ac:dyDescent="0.25">
      <c r="A1350" s="4" t="s">
        <v>3747</v>
      </c>
      <c r="B1350" s="4" t="s">
        <v>5684</v>
      </c>
      <c r="C1350" s="4" t="s">
        <v>5683</v>
      </c>
      <c r="D1350" s="4" t="s">
        <v>5683</v>
      </c>
      <c r="E1350" s="4" t="s">
        <v>5682</v>
      </c>
    </row>
    <row r="1351" spans="1:5" ht="45" customHeight="1" x14ac:dyDescent="0.25">
      <c r="A1351" s="4" t="s">
        <v>3747</v>
      </c>
      <c r="B1351" s="4" t="s">
        <v>5684</v>
      </c>
      <c r="C1351" s="4" t="s">
        <v>5683</v>
      </c>
      <c r="D1351" s="4" t="s">
        <v>5683</v>
      </c>
      <c r="E1351" s="4" t="s">
        <v>5682</v>
      </c>
    </row>
    <row r="1352" spans="1:5" ht="45" customHeight="1" x14ac:dyDescent="0.25">
      <c r="A1352" s="4" t="s">
        <v>3747</v>
      </c>
      <c r="B1352" s="4" t="s">
        <v>5684</v>
      </c>
      <c r="C1352" s="4" t="s">
        <v>5683</v>
      </c>
      <c r="D1352" s="4" t="s">
        <v>5683</v>
      </c>
      <c r="E1352" s="4" t="s">
        <v>5682</v>
      </c>
    </row>
    <row r="1353" spans="1:5" ht="45" customHeight="1" x14ac:dyDescent="0.25">
      <c r="A1353" s="4" t="s">
        <v>3747</v>
      </c>
      <c r="B1353" s="4" t="s">
        <v>5684</v>
      </c>
      <c r="C1353" s="4" t="s">
        <v>5683</v>
      </c>
      <c r="D1353" s="4" t="s">
        <v>5683</v>
      </c>
      <c r="E1353" s="4" t="s">
        <v>5682</v>
      </c>
    </row>
    <row r="1354" spans="1:5" ht="45" customHeight="1" x14ac:dyDescent="0.25">
      <c r="A1354" s="4" t="s">
        <v>3747</v>
      </c>
      <c r="B1354" s="4" t="s">
        <v>5684</v>
      </c>
      <c r="C1354" s="4" t="s">
        <v>5683</v>
      </c>
      <c r="D1354" s="4" t="s">
        <v>5683</v>
      </c>
      <c r="E1354" s="4" t="s">
        <v>5682</v>
      </c>
    </row>
    <row r="1355" spans="1:5" ht="45" customHeight="1" x14ac:dyDescent="0.25">
      <c r="A1355" s="4" t="s">
        <v>3747</v>
      </c>
      <c r="B1355" s="4" t="s">
        <v>5684</v>
      </c>
      <c r="C1355" s="4" t="s">
        <v>5683</v>
      </c>
      <c r="D1355" s="4" t="s">
        <v>5683</v>
      </c>
      <c r="E1355" s="4" t="s">
        <v>5682</v>
      </c>
    </row>
    <row r="1356" spans="1:5" ht="45" customHeight="1" x14ac:dyDescent="0.25">
      <c r="A1356" s="4" t="s">
        <v>3747</v>
      </c>
      <c r="B1356" s="4" t="s">
        <v>5684</v>
      </c>
      <c r="C1356" s="4" t="s">
        <v>5683</v>
      </c>
      <c r="D1356" s="4" t="s">
        <v>5683</v>
      </c>
      <c r="E1356" s="4" t="s">
        <v>5682</v>
      </c>
    </row>
    <row r="1357" spans="1:5" ht="45" customHeight="1" x14ac:dyDescent="0.25">
      <c r="A1357" s="4" t="s">
        <v>3747</v>
      </c>
      <c r="B1357" s="4" t="s">
        <v>5684</v>
      </c>
      <c r="C1357" s="4" t="s">
        <v>5683</v>
      </c>
      <c r="D1357" s="4" t="s">
        <v>5683</v>
      </c>
      <c r="E1357" s="4" t="s">
        <v>5682</v>
      </c>
    </row>
    <row r="1358" spans="1:5" ht="45" customHeight="1" x14ac:dyDescent="0.25">
      <c r="A1358" s="4" t="s">
        <v>3747</v>
      </c>
      <c r="B1358" s="4" t="s">
        <v>5684</v>
      </c>
      <c r="C1358" s="4" t="s">
        <v>5683</v>
      </c>
      <c r="D1358" s="4" t="s">
        <v>5683</v>
      </c>
      <c r="E1358" s="4" t="s">
        <v>5682</v>
      </c>
    </row>
    <row r="1359" spans="1:5" ht="45" customHeight="1" x14ac:dyDescent="0.25">
      <c r="A1359" s="4" t="s">
        <v>3747</v>
      </c>
      <c r="B1359" s="4" t="s">
        <v>5684</v>
      </c>
      <c r="C1359" s="4" t="s">
        <v>5683</v>
      </c>
      <c r="D1359" s="4" t="s">
        <v>5683</v>
      </c>
      <c r="E1359" s="4" t="s">
        <v>5682</v>
      </c>
    </row>
    <row r="1360" spans="1:5" ht="45" customHeight="1" x14ac:dyDescent="0.25">
      <c r="A1360" s="4" t="s">
        <v>3747</v>
      </c>
      <c r="B1360" s="4" t="s">
        <v>5684</v>
      </c>
      <c r="C1360" s="4" t="s">
        <v>5683</v>
      </c>
      <c r="D1360" s="4" t="s">
        <v>5683</v>
      </c>
      <c r="E1360" s="4" t="s">
        <v>5682</v>
      </c>
    </row>
    <row r="1361" spans="1:5" ht="45" customHeight="1" x14ac:dyDescent="0.25">
      <c r="A1361" s="4" t="s">
        <v>3747</v>
      </c>
      <c r="B1361" s="4" t="s">
        <v>5684</v>
      </c>
      <c r="C1361" s="4" t="s">
        <v>5683</v>
      </c>
      <c r="D1361" s="4" t="s">
        <v>5683</v>
      </c>
      <c r="E1361" s="4" t="s">
        <v>5682</v>
      </c>
    </row>
    <row r="1362" spans="1:5" ht="45" customHeight="1" x14ac:dyDescent="0.25">
      <c r="A1362" s="4" t="s">
        <v>3747</v>
      </c>
      <c r="B1362" s="4" t="s">
        <v>5684</v>
      </c>
      <c r="C1362" s="4" t="s">
        <v>5683</v>
      </c>
      <c r="D1362" s="4" t="s">
        <v>5683</v>
      </c>
      <c r="E1362" s="4" t="s">
        <v>5682</v>
      </c>
    </row>
    <row r="1363" spans="1:5" ht="45" customHeight="1" x14ac:dyDescent="0.25">
      <c r="A1363" s="4" t="s">
        <v>3747</v>
      </c>
      <c r="B1363" s="4" t="s">
        <v>5684</v>
      </c>
      <c r="C1363" s="4" t="s">
        <v>5683</v>
      </c>
      <c r="D1363" s="4" t="s">
        <v>5683</v>
      </c>
      <c r="E1363" s="4" t="s">
        <v>5682</v>
      </c>
    </row>
    <row r="1364" spans="1:5" ht="45" customHeight="1" x14ac:dyDescent="0.25">
      <c r="A1364" s="4" t="s">
        <v>3747</v>
      </c>
      <c r="B1364" s="4" t="s">
        <v>5684</v>
      </c>
      <c r="C1364" s="4" t="s">
        <v>5683</v>
      </c>
      <c r="D1364" s="4" t="s">
        <v>5683</v>
      </c>
      <c r="E1364" s="4" t="s">
        <v>5682</v>
      </c>
    </row>
    <row r="1365" spans="1:5" ht="45" customHeight="1" x14ac:dyDescent="0.25">
      <c r="A1365" s="4" t="s">
        <v>3747</v>
      </c>
      <c r="B1365" s="4" t="s">
        <v>5684</v>
      </c>
      <c r="C1365" s="4" t="s">
        <v>5683</v>
      </c>
      <c r="D1365" s="4" t="s">
        <v>5683</v>
      </c>
      <c r="E1365" s="4" t="s">
        <v>5682</v>
      </c>
    </row>
    <row r="1366" spans="1:5" ht="45" customHeight="1" x14ac:dyDescent="0.25">
      <c r="A1366" s="4" t="s">
        <v>3747</v>
      </c>
      <c r="B1366" s="4" t="s">
        <v>5684</v>
      </c>
      <c r="C1366" s="4" t="s">
        <v>5683</v>
      </c>
      <c r="D1366" s="4" t="s">
        <v>5683</v>
      </c>
      <c r="E1366" s="4" t="s">
        <v>5682</v>
      </c>
    </row>
    <row r="1367" spans="1:5" ht="45" customHeight="1" x14ac:dyDescent="0.25">
      <c r="A1367" s="4" t="s">
        <v>3747</v>
      </c>
      <c r="B1367" s="4" t="s">
        <v>5684</v>
      </c>
      <c r="C1367" s="4" t="s">
        <v>5683</v>
      </c>
      <c r="D1367" s="4" t="s">
        <v>5683</v>
      </c>
      <c r="E1367" s="4" t="s">
        <v>5682</v>
      </c>
    </row>
    <row r="1368" spans="1:5" ht="45" customHeight="1" x14ac:dyDescent="0.25">
      <c r="A1368" s="4" t="s">
        <v>3747</v>
      </c>
      <c r="B1368" s="4" t="s">
        <v>5684</v>
      </c>
      <c r="C1368" s="4" t="s">
        <v>5683</v>
      </c>
      <c r="D1368" s="4" t="s">
        <v>5683</v>
      </c>
      <c r="E1368" s="4" t="s">
        <v>5682</v>
      </c>
    </row>
    <row r="1369" spans="1:5" ht="45" customHeight="1" x14ac:dyDescent="0.25">
      <c r="A1369" s="4" t="s">
        <v>3747</v>
      </c>
      <c r="B1369" s="4" t="s">
        <v>5684</v>
      </c>
      <c r="C1369" s="4" t="s">
        <v>5683</v>
      </c>
      <c r="D1369" s="4" t="s">
        <v>5683</v>
      </c>
      <c r="E1369" s="4" t="s">
        <v>5682</v>
      </c>
    </row>
    <row r="1370" spans="1:5" ht="45" customHeight="1" x14ac:dyDescent="0.25">
      <c r="A1370" s="4" t="s">
        <v>3747</v>
      </c>
      <c r="B1370" s="4" t="s">
        <v>5684</v>
      </c>
      <c r="C1370" s="4" t="s">
        <v>5683</v>
      </c>
      <c r="D1370" s="4" t="s">
        <v>5683</v>
      </c>
      <c r="E1370" s="4" t="s">
        <v>5682</v>
      </c>
    </row>
    <row r="1371" spans="1:5" ht="45" customHeight="1" x14ac:dyDescent="0.25">
      <c r="A1371" s="4" t="s">
        <v>3747</v>
      </c>
      <c r="B1371" s="4" t="s">
        <v>5684</v>
      </c>
      <c r="C1371" s="4" t="s">
        <v>5683</v>
      </c>
      <c r="D1371" s="4" t="s">
        <v>5683</v>
      </c>
      <c r="E1371" s="4" t="s">
        <v>5682</v>
      </c>
    </row>
    <row r="1372" spans="1:5" ht="45" customHeight="1" x14ac:dyDescent="0.25">
      <c r="A1372" s="4" t="s">
        <v>3747</v>
      </c>
      <c r="B1372" s="4" t="s">
        <v>5684</v>
      </c>
      <c r="C1372" s="4" t="s">
        <v>5683</v>
      </c>
      <c r="D1372" s="4" t="s">
        <v>5683</v>
      </c>
      <c r="E1372" s="4" t="s">
        <v>5682</v>
      </c>
    </row>
    <row r="1373" spans="1:5" ht="45" customHeight="1" x14ac:dyDescent="0.25">
      <c r="A1373" s="4" t="s">
        <v>3747</v>
      </c>
      <c r="B1373" s="4" t="s">
        <v>5684</v>
      </c>
      <c r="C1373" s="4" t="s">
        <v>5683</v>
      </c>
      <c r="D1373" s="4" t="s">
        <v>5683</v>
      </c>
      <c r="E1373" s="4" t="s">
        <v>5682</v>
      </c>
    </row>
    <row r="1374" spans="1:5" ht="45" customHeight="1" x14ac:dyDescent="0.25">
      <c r="A1374" s="4" t="s">
        <v>3746</v>
      </c>
      <c r="B1374" s="4" t="s">
        <v>5684</v>
      </c>
      <c r="C1374" s="4" t="s">
        <v>5683</v>
      </c>
      <c r="D1374" s="4" t="s">
        <v>5683</v>
      </c>
      <c r="E1374" s="4" t="s">
        <v>5682</v>
      </c>
    </row>
    <row r="1375" spans="1:5" ht="45" customHeight="1" x14ac:dyDescent="0.25">
      <c r="A1375" s="4" t="s">
        <v>3746</v>
      </c>
      <c r="B1375" s="4" t="s">
        <v>5684</v>
      </c>
      <c r="C1375" s="4" t="s">
        <v>5683</v>
      </c>
      <c r="D1375" s="4" t="s">
        <v>5683</v>
      </c>
      <c r="E1375" s="4" t="s">
        <v>5682</v>
      </c>
    </row>
    <row r="1376" spans="1:5" ht="45" customHeight="1" x14ac:dyDescent="0.25">
      <c r="A1376" s="4" t="s">
        <v>3746</v>
      </c>
      <c r="B1376" s="4" t="s">
        <v>5684</v>
      </c>
      <c r="C1376" s="4" t="s">
        <v>5683</v>
      </c>
      <c r="D1376" s="4" t="s">
        <v>5683</v>
      </c>
      <c r="E1376" s="4" t="s">
        <v>5682</v>
      </c>
    </row>
    <row r="1377" spans="1:5" ht="45" customHeight="1" x14ac:dyDescent="0.25">
      <c r="A1377" s="4" t="s">
        <v>3746</v>
      </c>
      <c r="B1377" s="4" t="s">
        <v>5684</v>
      </c>
      <c r="C1377" s="4" t="s">
        <v>5683</v>
      </c>
      <c r="D1377" s="4" t="s">
        <v>5683</v>
      </c>
      <c r="E1377" s="4" t="s">
        <v>5682</v>
      </c>
    </row>
    <row r="1378" spans="1:5" ht="45" customHeight="1" x14ac:dyDescent="0.25">
      <c r="A1378" s="4" t="s">
        <v>3746</v>
      </c>
      <c r="B1378" s="4" t="s">
        <v>5684</v>
      </c>
      <c r="C1378" s="4" t="s">
        <v>5683</v>
      </c>
      <c r="D1378" s="4" t="s">
        <v>5683</v>
      </c>
      <c r="E1378" s="4" t="s">
        <v>5682</v>
      </c>
    </row>
    <row r="1379" spans="1:5" ht="45" customHeight="1" x14ac:dyDescent="0.25">
      <c r="A1379" s="4" t="s">
        <v>3746</v>
      </c>
      <c r="B1379" s="4" t="s">
        <v>5684</v>
      </c>
      <c r="C1379" s="4" t="s">
        <v>5683</v>
      </c>
      <c r="D1379" s="4" t="s">
        <v>5683</v>
      </c>
      <c r="E1379" s="4" t="s">
        <v>5682</v>
      </c>
    </row>
    <row r="1380" spans="1:5" ht="45" customHeight="1" x14ac:dyDescent="0.25">
      <c r="A1380" s="4" t="s">
        <v>3746</v>
      </c>
      <c r="B1380" s="4" t="s">
        <v>5684</v>
      </c>
      <c r="C1380" s="4" t="s">
        <v>5683</v>
      </c>
      <c r="D1380" s="4" t="s">
        <v>5683</v>
      </c>
      <c r="E1380" s="4" t="s">
        <v>5682</v>
      </c>
    </row>
    <row r="1381" spans="1:5" ht="45" customHeight="1" x14ac:dyDescent="0.25">
      <c r="A1381" s="4" t="s">
        <v>3746</v>
      </c>
      <c r="B1381" s="4" t="s">
        <v>5684</v>
      </c>
      <c r="C1381" s="4" t="s">
        <v>5683</v>
      </c>
      <c r="D1381" s="4" t="s">
        <v>5683</v>
      </c>
      <c r="E1381" s="4" t="s">
        <v>5682</v>
      </c>
    </row>
    <row r="1382" spans="1:5" ht="45" customHeight="1" x14ac:dyDescent="0.25">
      <c r="A1382" s="4" t="s">
        <v>3746</v>
      </c>
      <c r="B1382" s="4" t="s">
        <v>5684</v>
      </c>
      <c r="C1382" s="4" t="s">
        <v>5683</v>
      </c>
      <c r="D1382" s="4" t="s">
        <v>5683</v>
      </c>
      <c r="E1382" s="4" t="s">
        <v>5682</v>
      </c>
    </row>
    <row r="1383" spans="1:5" ht="45" customHeight="1" x14ac:dyDescent="0.25">
      <c r="A1383" s="4" t="s">
        <v>3746</v>
      </c>
      <c r="B1383" s="4" t="s">
        <v>5684</v>
      </c>
      <c r="C1383" s="4" t="s">
        <v>5683</v>
      </c>
      <c r="D1383" s="4" t="s">
        <v>5683</v>
      </c>
      <c r="E1383" s="4" t="s">
        <v>5682</v>
      </c>
    </row>
    <row r="1384" spans="1:5" ht="45" customHeight="1" x14ac:dyDescent="0.25">
      <c r="A1384" s="4" t="s">
        <v>3746</v>
      </c>
      <c r="B1384" s="4" t="s">
        <v>5684</v>
      </c>
      <c r="C1384" s="4" t="s">
        <v>5683</v>
      </c>
      <c r="D1384" s="4" t="s">
        <v>5683</v>
      </c>
      <c r="E1384" s="4" t="s">
        <v>5682</v>
      </c>
    </row>
    <row r="1385" spans="1:5" ht="45" customHeight="1" x14ac:dyDescent="0.25">
      <c r="A1385" s="4" t="s">
        <v>3746</v>
      </c>
      <c r="B1385" s="4" t="s">
        <v>5684</v>
      </c>
      <c r="C1385" s="4" t="s">
        <v>5683</v>
      </c>
      <c r="D1385" s="4" t="s">
        <v>5683</v>
      </c>
      <c r="E1385" s="4" t="s">
        <v>5682</v>
      </c>
    </row>
    <row r="1386" spans="1:5" ht="45" customHeight="1" x14ac:dyDescent="0.25">
      <c r="A1386" s="4" t="s">
        <v>3746</v>
      </c>
      <c r="B1386" s="4" t="s">
        <v>5684</v>
      </c>
      <c r="C1386" s="4" t="s">
        <v>5683</v>
      </c>
      <c r="D1386" s="4" t="s">
        <v>5683</v>
      </c>
      <c r="E1386" s="4" t="s">
        <v>5682</v>
      </c>
    </row>
    <row r="1387" spans="1:5" ht="45" customHeight="1" x14ac:dyDescent="0.25">
      <c r="A1387" s="4" t="s">
        <v>3746</v>
      </c>
      <c r="B1387" s="4" t="s">
        <v>5684</v>
      </c>
      <c r="C1387" s="4" t="s">
        <v>5683</v>
      </c>
      <c r="D1387" s="4" t="s">
        <v>5683</v>
      </c>
      <c r="E1387" s="4" t="s">
        <v>5682</v>
      </c>
    </row>
    <row r="1388" spans="1:5" ht="45" customHeight="1" x14ac:dyDescent="0.25">
      <c r="A1388" s="4" t="s">
        <v>3746</v>
      </c>
      <c r="B1388" s="4" t="s">
        <v>5684</v>
      </c>
      <c r="C1388" s="4" t="s">
        <v>5683</v>
      </c>
      <c r="D1388" s="4" t="s">
        <v>5683</v>
      </c>
      <c r="E1388" s="4" t="s">
        <v>5682</v>
      </c>
    </row>
    <row r="1389" spans="1:5" ht="45" customHeight="1" x14ac:dyDescent="0.25">
      <c r="A1389" s="4" t="s">
        <v>3746</v>
      </c>
      <c r="B1389" s="4" t="s">
        <v>5684</v>
      </c>
      <c r="C1389" s="4" t="s">
        <v>5683</v>
      </c>
      <c r="D1389" s="4" t="s">
        <v>5683</v>
      </c>
      <c r="E1389" s="4" t="s">
        <v>5682</v>
      </c>
    </row>
    <row r="1390" spans="1:5" ht="45" customHeight="1" x14ac:dyDescent="0.25">
      <c r="A1390" s="4" t="s">
        <v>3746</v>
      </c>
      <c r="B1390" s="4" t="s">
        <v>5684</v>
      </c>
      <c r="C1390" s="4" t="s">
        <v>5683</v>
      </c>
      <c r="D1390" s="4" t="s">
        <v>5683</v>
      </c>
      <c r="E1390" s="4" t="s">
        <v>5682</v>
      </c>
    </row>
    <row r="1391" spans="1:5" ht="45" customHeight="1" x14ac:dyDescent="0.25">
      <c r="A1391" s="4" t="s">
        <v>3746</v>
      </c>
      <c r="B1391" s="4" t="s">
        <v>5684</v>
      </c>
      <c r="C1391" s="4" t="s">
        <v>5683</v>
      </c>
      <c r="D1391" s="4" t="s">
        <v>5683</v>
      </c>
      <c r="E1391" s="4" t="s">
        <v>5682</v>
      </c>
    </row>
    <row r="1392" spans="1:5" ht="45" customHeight="1" x14ac:dyDescent="0.25">
      <c r="A1392" s="4" t="s">
        <v>3746</v>
      </c>
      <c r="B1392" s="4" t="s">
        <v>5684</v>
      </c>
      <c r="C1392" s="4" t="s">
        <v>5683</v>
      </c>
      <c r="D1392" s="4" t="s">
        <v>5683</v>
      </c>
      <c r="E1392" s="4" t="s">
        <v>5682</v>
      </c>
    </row>
    <row r="1393" spans="1:5" ht="45" customHeight="1" x14ac:dyDescent="0.25">
      <c r="A1393" s="4" t="s">
        <v>3746</v>
      </c>
      <c r="B1393" s="4" t="s">
        <v>5684</v>
      </c>
      <c r="C1393" s="4" t="s">
        <v>5683</v>
      </c>
      <c r="D1393" s="4" t="s">
        <v>5683</v>
      </c>
      <c r="E1393" s="4" t="s">
        <v>5682</v>
      </c>
    </row>
    <row r="1394" spans="1:5" ht="45" customHeight="1" x14ac:dyDescent="0.25">
      <c r="A1394" s="4" t="s">
        <v>3746</v>
      </c>
      <c r="B1394" s="4" t="s">
        <v>5684</v>
      </c>
      <c r="C1394" s="4" t="s">
        <v>5683</v>
      </c>
      <c r="D1394" s="4" t="s">
        <v>5683</v>
      </c>
      <c r="E1394" s="4" t="s">
        <v>5682</v>
      </c>
    </row>
    <row r="1395" spans="1:5" ht="45" customHeight="1" x14ac:dyDescent="0.25">
      <c r="A1395" s="4" t="s">
        <v>3746</v>
      </c>
      <c r="B1395" s="4" t="s">
        <v>5684</v>
      </c>
      <c r="C1395" s="4" t="s">
        <v>5683</v>
      </c>
      <c r="D1395" s="4" t="s">
        <v>5683</v>
      </c>
      <c r="E1395" s="4" t="s">
        <v>5682</v>
      </c>
    </row>
    <row r="1396" spans="1:5" ht="45" customHeight="1" x14ac:dyDescent="0.25">
      <c r="A1396" s="4" t="s">
        <v>3746</v>
      </c>
      <c r="B1396" s="4" t="s">
        <v>5684</v>
      </c>
      <c r="C1396" s="4" t="s">
        <v>5683</v>
      </c>
      <c r="D1396" s="4" t="s">
        <v>5683</v>
      </c>
      <c r="E1396" s="4" t="s">
        <v>5682</v>
      </c>
    </row>
    <row r="1397" spans="1:5" ht="45" customHeight="1" x14ac:dyDescent="0.25">
      <c r="A1397" s="4" t="s">
        <v>3746</v>
      </c>
      <c r="B1397" s="4" t="s">
        <v>5684</v>
      </c>
      <c r="C1397" s="4" t="s">
        <v>5683</v>
      </c>
      <c r="D1397" s="4" t="s">
        <v>5683</v>
      </c>
      <c r="E1397" s="4" t="s">
        <v>5682</v>
      </c>
    </row>
    <row r="1398" spans="1:5" ht="45" customHeight="1" x14ac:dyDescent="0.25">
      <c r="A1398" s="4" t="s">
        <v>3745</v>
      </c>
      <c r="B1398" s="4" t="s">
        <v>5684</v>
      </c>
      <c r="C1398" s="4" t="s">
        <v>5683</v>
      </c>
      <c r="D1398" s="4" t="s">
        <v>5683</v>
      </c>
      <c r="E1398" s="4" t="s">
        <v>5682</v>
      </c>
    </row>
    <row r="1399" spans="1:5" ht="45" customHeight="1" x14ac:dyDescent="0.25">
      <c r="A1399" s="4" t="s">
        <v>3745</v>
      </c>
      <c r="B1399" s="4" t="s">
        <v>5684</v>
      </c>
      <c r="C1399" s="4" t="s">
        <v>5683</v>
      </c>
      <c r="D1399" s="4" t="s">
        <v>5683</v>
      </c>
      <c r="E1399" s="4" t="s">
        <v>5682</v>
      </c>
    </row>
    <row r="1400" spans="1:5" ht="45" customHeight="1" x14ac:dyDescent="0.25">
      <c r="A1400" s="4" t="s">
        <v>3745</v>
      </c>
      <c r="B1400" s="4" t="s">
        <v>5684</v>
      </c>
      <c r="C1400" s="4" t="s">
        <v>5683</v>
      </c>
      <c r="D1400" s="4" t="s">
        <v>5683</v>
      </c>
      <c r="E1400" s="4" t="s">
        <v>5682</v>
      </c>
    </row>
    <row r="1401" spans="1:5" ht="45" customHeight="1" x14ac:dyDescent="0.25">
      <c r="A1401" s="4" t="s">
        <v>3745</v>
      </c>
      <c r="B1401" s="4" t="s">
        <v>5684</v>
      </c>
      <c r="C1401" s="4" t="s">
        <v>5683</v>
      </c>
      <c r="D1401" s="4" t="s">
        <v>5683</v>
      </c>
      <c r="E1401" s="4" t="s">
        <v>5682</v>
      </c>
    </row>
    <row r="1402" spans="1:5" ht="45" customHeight="1" x14ac:dyDescent="0.25">
      <c r="A1402" s="4" t="s">
        <v>3745</v>
      </c>
      <c r="B1402" s="4" t="s">
        <v>5684</v>
      </c>
      <c r="C1402" s="4" t="s">
        <v>5683</v>
      </c>
      <c r="D1402" s="4" t="s">
        <v>5683</v>
      </c>
      <c r="E1402" s="4" t="s">
        <v>5682</v>
      </c>
    </row>
    <row r="1403" spans="1:5" ht="45" customHeight="1" x14ac:dyDescent="0.25">
      <c r="A1403" s="4" t="s">
        <v>3745</v>
      </c>
      <c r="B1403" s="4" t="s">
        <v>5684</v>
      </c>
      <c r="C1403" s="4" t="s">
        <v>5683</v>
      </c>
      <c r="D1403" s="4" t="s">
        <v>5683</v>
      </c>
      <c r="E1403" s="4" t="s">
        <v>5682</v>
      </c>
    </row>
    <row r="1404" spans="1:5" ht="45" customHeight="1" x14ac:dyDescent="0.25">
      <c r="A1404" s="4" t="s">
        <v>3745</v>
      </c>
      <c r="B1404" s="4" t="s">
        <v>5684</v>
      </c>
      <c r="C1404" s="4" t="s">
        <v>5683</v>
      </c>
      <c r="D1404" s="4" t="s">
        <v>5683</v>
      </c>
      <c r="E1404" s="4" t="s">
        <v>5682</v>
      </c>
    </row>
    <row r="1405" spans="1:5" ht="45" customHeight="1" x14ac:dyDescent="0.25">
      <c r="A1405" s="4" t="s">
        <v>3745</v>
      </c>
      <c r="B1405" s="4" t="s">
        <v>5684</v>
      </c>
      <c r="C1405" s="4" t="s">
        <v>5683</v>
      </c>
      <c r="D1405" s="4" t="s">
        <v>5683</v>
      </c>
      <c r="E1405" s="4" t="s">
        <v>5682</v>
      </c>
    </row>
    <row r="1406" spans="1:5" ht="45" customHeight="1" x14ac:dyDescent="0.25">
      <c r="A1406" s="4" t="s">
        <v>3745</v>
      </c>
      <c r="B1406" s="4" t="s">
        <v>5684</v>
      </c>
      <c r="C1406" s="4" t="s">
        <v>5683</v>
      </c>
      <c r="D1406" s="4" t="s">
        <v>5683</v>
      </c>
      <c r="E1406" s="4" t="s">
        <v>5682</v>
      </c>
    </row>
    <row r="1407" spans="1:5" ht="45" customHeight="1" x14ac:dyDescent="0.25">
      <c r="A1407" s="4" t="s">
        <v>3745</v>
      </c>
      <c r="B1407" s="4" t="s">
        <v>5684</v>
      </c>
      <c r="C1407" s="4" t="s">
        <v>5683</v>
      </c>
      <c r="D1407" s="4" t="s">
        <v>5683</v>
      </c>
      <c r="E1407" s="4" t="s">
        <v>5682</v>
      </c>
    </row>
    <row r="1408" spans="1:5" ht="45" customHeight="1" x14ac:dyDescent="0.25">
      <c r="A1408" s="4" t="s">
        <v>3745</v>
      </c>
      <c r="B1408" s="4" t="s">
        <v>5684</v>
      </c>
      <c r="C1408" s="4" t="s">
        <v>5683</v>
      </c>
      <c r="D1408" s="4" t="s">
        <v>5683</v>
      </c>
      <c r="E1408" s="4" t="s">
        <v>5682</v>
      </c>
    </row>
    <row r="1409" spans="1:5" ht="45" customHeight="1" x14ac:dyDescent="0.25">
      <c r="A1409" s="4" t="s">
        <v>3745</v>
      </c>
      <c r="B1409" s="4" t="s">
        <v>5684</v>
      </c>
      <c r="C1409" s="4" t="s">
        <v>5683</v>
      </c>
      <c r="D1409" s="4" t="s">
        <v>5683</v>
      </c>
      <c r="E1409" s="4" t="s">
        <v>5682</v>
      </c>
    </row>
    <row r="1410" spans="1:5" ht="45" customHeight="1" x14ac:dyDescent="0.25">
      <c r="A1410" s="4" t="s">
        <v>3745</v>
      </c>
      <c r="B1410" s="4" t="s">
        <v>5684</v>
      </c>
      <c r="C1410" s="4" t="s">
        <v>5683</v>
      </c>
      <c r="D1410" s="4" t="s">
        <v>5683</v>
      </c>
      <c r="E1410" s="4" t="s">
        <v>5682</v>
      </c>
    </row>
    <row r="1411" spans="1:5" ht="45" customHeight="1" x14ac:dyDescent="0.25">
      <c r="A1411" s="4" t="s">
        <v>3745</v>
      </c>
      <c r="B1411" s="4" t="s">
        <v>5684</v>
      </c>
      <c r="C1411" s="4" t="s">
        <v>5683</v>
      </c>
      <c r="D1411" s="4" t="s">
        <v>5683</v>
      </c>
      <c r="E1411" s="4" t="s">
        <v>5682</v>
      </c>
    </row>
    <row r="1412" spans="1:5" ht="45" customHeight="1" x14ac:dyDescent="0.25">
      <c r="A1412" s="4" t="s">
        <v>3745</v>
      </c>
      <c r="B1412" s="4" t="s">
        <v>5684</v>
      </c>
      <c r="C1412" s="4" t="s">
        <v>5683</v>
      </c>
      <c r="D1412" s="4" t="s">
        <v>5683</v>
      </c>
      <c r="E1412" s="4" t="s">
        <v>5682</v>
      </c>
    </row>
    <row r="1413" spans="1:5" ht="45" customHeight="1" x14ac:dyDescent="0.25">
      <c r="A1413" s="4" t="s">
        <v>3745</v>
      </c>
      <c r="B1413" s="4" t="s">
        <v>5684</v>
      </c>
      <c r="C1413" s="4" t="s">
        <v>5683</v>
      </c>
      <c r="D1413" s="4" t="s">
        <v>5683</v>
      </c>
      <c r="E1413" s="4" t="s">
        <v>5682</v>
      </c>
    </row>
    <row r="1414" spans="1:5" ht="45" customHeight="1" x14ac:dyDescent="0.25">
      <c r="A1414" s="4" t="s">
        <v>3745</v>
      </c>
      <c r="B1414" s="4" t="s">
        <v>5684</v>
      </c>
      <c r="C1414" s="4" t="s">
        <v>5683</v>
      </c>
      <c r="D1414" s="4" t="s">
        <v>5683</v>
      </c>
      <c r="E1414" s="4" t="s">
        <v>5682</v>
      </c>
    </row>
    <row r="1415" spans="1:5" ht="45" customHeight="1" x14ac:dyDescent="0.25">
      <c r="A1415" s="4" t="s">
        <v>3745</v>
      </c>
      <c r="B1415" s="4" t="s">
        <v>5684</v>
      </c>
      <c r="C1415" s="4" t="s">
        <v>5683</v>
      </c>
      <c r="D1415" s="4" t="s">
        <v>5683</v>
      </c>
      <c r="E1415" s="4" t="s">
        <v>5682</v>
      </c>
    </row>
    <row r="1416" spans="1:5" ht="45" customHeight="1" x14ac:dyDescent="0.25">
      <c r="A1416" s="4" t="s">
        <v>3745</v>
      </c>
      <c r="B1416" s="4" t="s">
        <v>5684</v>
      </c>
      <c r="C1416" s="4" t="s">
        <v>5683</v>
      </c>
      <c r="D1416" s="4" t="s">
        <v>5683</v>
      </c>
      <c r="E1416" s="4" t="s">
        <v>5682</v>
      </c>
    </row>
    <row r="1417" spans="1:5" ht="45" customHeight="1" x14ac:dyDescent="0.25">
      <c r="A1417" s="4" t="s">
        <v>3745</v>
      </c>
      <c r="B1417" s="4" t="s">
        <v>5684</v>
      </c>
      <c r="C1417" s="4" t="s">
        <v>5683</v>
      </c>
      <c r="D1417" s="4" t="s">
        <v>5683</v>
      </c>
      <c r="E1417" s="4" t="s">
        <v>5682</v>
      </c>
    </row>
    <row r="1418" spans="1:5" ht="45" customHeight="1" x14ac:dyDescent="0.25">
      <c r="A1418" s="4" t="s">
        <v>3745</v>
      </c>
      <c r="B1418" s="4" t="s">
        <v>5684</v>
      </c>
      <c r="C1418" s="4" t="s">
        <v>5683</v>
      </c>
      <c r="D1418" s="4" t="s">
        <v>5683</v>
      </c>
      <c r="E1418" s="4" t="s">
        <v>5682</v>
      </c>
    </row>
    <row r="1419" spans="1:5" ht="45" customHeight="1" x14ac:dyDescent="0.25">
      <c r="A1419" s="4" t="s">
        <v>3745</v>
      </c>
      <c r="B1419" s="4" t="s">
        <v>5684</v>
      </c>
      <c r="C1419" s="4" t="s">
        <v>5683</v>
      </c>
      <c r="D1419" s="4" t="s">
        <v>5683</v>
      </c>
      <c r="E1419" s="4" t="s">
        <v>5682</v>
      </c>
    </row>
    <row r="1420" spans="1:5" ht="45" customHeight="1" x14ac:dyDescent="0.25">
      <c r="A1420" s="4" t="s">
        <v>3745</v>
      </c>
      <c r="B1420" s="4" t="s">
        <v>5684</v>
      </c>
      <c r="C1420" s="4" t="s">
        <v>5683</v>
      </c>
      <c r="D1420" s="4" t="s">
        <v>5683</v>
      </c>
      <c r="E1420" s="4" t="s">
        <v>5682</v>
      </c>
    </row>
    <row r="1421" spans="1:5" ht="45" customHeight="1" x14ac:dyDescent="0.25">
      <c r="A1421" s="4" t="s">
        <v>3745</v>
      </c>
      <c r="B1421" s="4" t="s">
        <v>5684</v>
      </c>
      <c r="C1421" s="4" t="s">
        <v>5683</v>
      </c>
      <c r="D1421" s="4" t="s">
        <v>5683</v>
      </c>
      <c r="E1421" s="4" t="s">
        <v>5682</v>
      </c>
    </row>
    <row r="1422" spans="1:5" ht="45" customHeight="1" x14ac:dyDescent="0.25">
      <c r="A1422" s="4" t="s">
        <v>3744</v>
      </c>
      <c r="B1422" s="4" t="s">
        <v>5684</v>
      </c>
      <c r="C1422" s="4" t="s">
        <v>5683</v>
      </c>
      <c r="D1422" s="4" t="s">
        <v>5683</v>
      </c>
      <c r="E1422" s="4" t="s">
        <v>5682</v>
      </c>
    </row>
    <row r="1423" spans="1:5" ht="45" customHeight="1" x14ac:dyDescent="0.25">
      <c r="A1423" s="4" t="s">
        <v>3744</v>
      </c>
      <c r="B1423" s="4" t="s">
        <v>5684</v>
      </c>
      <c r="C1423" s="4" t="s">
        <v>5683</v>
      </c>
      <c r="D1423" s="4" t="s">
        <v>5683</v>
      </c>
      <c r="E1423" s="4" t="s">
        <v>5682</v>
      </c>
    </row>
    <row r="1424" spans="1:5" ht="45" customHeight="1" x14ac:dyDescent="0.25">
      <c r="A1424" s="4" t="s">
        <v>3744</v>
      </c>
      <c r="B1424" s="4" t="s">
        <v>5684</v>
      </c>
      <c r="C1424" s="4" t="s">
        <v>5683</v>
      </c>
      <c r="D1424" s="4" t="s">
        <v>5683</v>
      </c>
      <c r="E1424" s="4" t="s">
        <v>5682</v>
      </c>
    </row>
    <row r="1425" spans="1:5" ht="45" customHeight="1" x14ac:dyDescent="0.25">
      <c r="A1425" s="4" t="s">
        <v>3744</v>
      </c>
      <c r="B1425" s="4" t="s">
        <v>5684</v>
      </c>
      <c r="C1425" s="4" t="s">
        <v>5683</v>
      </c>
      <c r="D1425" s="4" t="s">
        <v>5683</v>
      </c>
      <c r="E1425" s="4" t="s">
        <v>5682</v>
      </c>
    </row>
    <row r="1426" spans="1:5" ht="45" customHeight="1" x14ac:dyDescent="0.25">
      <c r="A1426" s="4" t="s">
        <v>3744</v>
      </c>
      <c r="B1426" s="4" t="s">
        <v>5684</v>
      </c>
      <c r="C1426" s="4" t="s">
        <v>5683</v>
      </c>
      <c r="D1426" s="4" t="s">
        <v>5683</v>
      </c>
      <c r="E1426" s="4" t="s">
        <v>5682</v>
      </c>
    </row>
    <row r="1427" spans="1:5" ht="45" customHeight="1" x14ac:dyDescent="0.25">
      <c r="A1427" s="4" t="s">
        <v>3744</v>
      </c>
      <c r="B1427" s="4" t="s">
        <v>5684</v>
      </c>
      <c r="C1427" s="4" t="s">
        <v>5683</v>
      </c>
      <c r="D1427" s="4" t="s">
        <v>5683</v>
      </c>
      <c r="E1427" s="4" t="s">
        <v>5682</v>
      </c>
    </row>
    <row r="1428" spans="1:5" ht="45" customHeight="1" x14ac:dyDescent="0.25">
      <c r="A1428" s="4" t="s">
        <v>3744</v>
      </c>
      <c r="B1428" s="4" t="s">
        <v>5684</v>
      </c>
      <c r="C1428" s="4" t="s">
        <v>5683</v>
      </c>
      <c r="D1428" s="4" t="s">
        <v>5683</v>
      </c>
      <c r="E1428" s="4" t="s">
        <v>5682</v>
      </c>
    </row>
    <row r="1429" spans="1:5" ht="45" customHeight="1" x14ac:dyDescent="0.25">
      <c r="A1429" s="4" t="s">
        <v>3744</v>
      </c>
      <c r="B1429" s="4" t="s">
        <v>5684</v>
      </c>
      <c r="C1429" s="4" t="s">
        <v>5683</v>
      </c>
      <c r="D1429" s="4" t="s">
        <v>5683</v>
      </c>
      <c r="E1429" s="4" t="s">
        <v>5682</v>
      </c>
    </row>
    <row r="1430" spans="1:5" ht="45" customHeight="1" x14ac:dyDescent="0.25">
      <c r="A1430" s="4" t="s">
        <v>3744</v>
      </c>
      <c r="B1430" s="4" t="s">
        <v>5684</v>
      </c>
      <c r="C1430" s="4" t="s">
        <v>5683</v>
      </c>
      <c r="D1430" s="4" t="s">
        <v>5683</v>
      </c>
      <c r="E1430" s="4" t="s">
        <v>5682</v>
      </c>
    </row>
    <row r="1431" spans="1:5" ht="45" customHeight="1" x14ac:dyDescent="0.25">
      <c r="A1431" s="4" t="s">
        <v>3744</v>
      </c>
      <c r="B1431" s="4" t="s">
        <v>5684</v>
      </c>
      <c r="C1431" s="4" t="s">
        <v>5683</v>
      </c>
      <c r="D1431" s="4" t="s">
        <v>5683</v>
      </c>
      <c r="E1431" s="4" t="s">
        <v>5682</v>
      </c>
    </row>
    <row r="1432" spans="1:5" ht="45" customHeight="1" x14ac:dyDescent="0.25">
      <c r="A1432" s="4" t="s">
        <v>3744</v>
      </c>
      <c r="B1432" s="4" t="s">
        <v>5684</v>
      </c>
      <c r="C1432" s="4" t="s">
        <v>5683</v>
      </c>
      <c r="D1432" s="4" t="s">
        <v>5683</v>
      </c>
      <c r="E1432" s="4" t="s">
        <v>5682</v>
      </c>
    </row>
    <row r="1433" spans="1:5" ht="45" customHeight="1" x14ac:dyDescent="0.25">
      <c r="A1433" s="4" t="s">
        <v>3744</v>
      </c>
      <c r="B1433" s="4" t="s">
        <v>5684</v>
      </c>
      <c r="C1433" s="4" t="s">
        <v>5683</v>
      </c>
      <c r="D1433" s="4" t="s">
        <v>5683</v>
      </c>
      <c r="E1433" s="4" t="s">
        <v>5682</v>
      </c>
    </row>
    <row r="1434" spans="1:5" ht="45" customHeight="1" x14ac:dyDescent="0.25">
      <c r="A1434" s="4" t="s">
        <v>3744</v>
      </c>
      <c r="B1434" s="4" t="s">
        <v>5684</v>
      </c>
      <c r="C1434" s="4" t="s">
        <v>5683</v>
      </c>
      <c r="D1434" s="4" t="s">
        <v>5683</v>
      </c>
      <c r="E1434" s="4" t="s">
        <v>5682</v>
      </c>
    </row>
    <row r="1435" spans="1:5" ht="45" customHeight="1" x14ac:dyDescent="0.25">
      <c r="A1435" s="4" t="s">
        <v>3744</v>
      </c>
      <c r="B1435" s="4" t="s">
        <v>5684</v>
      </c>
      <c r="C1435" s="4" t="s">
        <v>5683</v>
      </c>
      <c r="D1435" s="4" t="s">
        <v>5683</v>
      </c>
      <c r="E1435" s="4" t="s">
        <v>5682</v>
      </c>
    </row>
    <row r="1436" spans="1:5" ht="45" customHeight="1" x14ac:dyDescent="0.25">
      <c r="A1436" s="4" t="s">
        <v>3744</v>
      </c>
      <c r="B1436" s="4" t="s">
        <v>5684</v>
      </c>
      <c r="C1436" s="4" t="s">
        <v>5683</v>
      </c>
      <c r="D1436" s="4" t="s">
        <v>5683</v>
      </c>
      <c r="E1436" s="4" t="s">
        <v>5682</v>
      </c>
    </row>
    <row r="1437" spans="1:5" ht="45" customHeight="1" x14ac:dyDescent="0.25">
      <c r="A1437" s="4" t="s">
        <v>3744</v>
      </c>
      <c r="B1437" s="4" t="s">
        <v>5684</v>
      </c>
      <c r="C1437" s="4" t="s">
        <v>5683</v>
      </c>
      <c r="D1437" s="4" t="s">
        <v>5683</v>
      </c>
      <c r="E1437" s="4" t="s">
        <v>5682</v>
      </c>
    </row>
    <row r="1438" spans="1:5" ht="45" customHeight="1" x14ac:dyDescent="0.25">
      <c r="A1438" s="4" t="s">
        <v>3744</v>
      </c>
      <c r="B1438" s="4" t="s">
        <v>5684</v>
      </c>
      <c r="C1438" s="4" t="s">
        <v>5683</v>
      </c>
      <c r="D1438" s="4" t="s">
        <v>5683</v>
      </c>
      <c r="E1438" s="4" t="s">
        <v>5682</v>
      </c>
    </row>
    <row r="1439" spans="1:5" ht="45" customHeight="1" x14ac:dyDescent="0.25">
      <c r="A1439" s="4" t="s">
        <v>3744</v>
      </c>
      <c r="B1439" s="4" t="s">
        <v>5684</v>
      </c>
      <c r="C1439" s="4" t="s">
        <v>5683</v>
      </c>
      <c r="D1439" s="4" t="s">
        <v>5683</v>
      </c>
      <c r="E1439" s="4" t="s">
        <v>5682</v>
      </c>
    </row>
    <row r="1440" spans="1:5" ht="45" customHeight="1" x14ac:dyDescent="0.25">
      <c r="A1440" s="4" t="s">
        <v>3744</v>
      </c>
      <c r="B1440" s="4" t="s">
        <v>5684</v>
      </c>
      <c r="C1440" s="4" t="s">
        <v>5683</v>
      </c>
      <c r="D1440" s="4" t="s">
        <v>5683</v>
      </c>
      <c r="E1440" s="4" t="s">
        <v>5682</v>
      </c>
    </row>
    <row r="1441" spans="1:5" ht="45" customHeight="1" x14ac:dyDescent="0.25">
      <c r="A1441" s="4" t="s">
        <v>3744</v>
      </c>
      <c r="B1441" s="4" t="s">
        <v>5684</v>
      </c>
      <c r="C1441" s="4" t="s">
        <v>5683</v>
      </c>
      <c r="D1441" s="4" t="s">
        <v>5683</v>
      </c>
      <c r="E1441" s="4" t="s">
        <v>5682</v>
      </c>
    </row>
    <row r="1442" spans="1:5" ht="45" customHeight="1" x14ac:dyDescent="0.25">
      <c r="A1442" s="4" t="s">
        <v>3744</v>
      </c>
      <c r="B1442" s="4" t="s">
        <v>5684</v>
      </c>
      <c r="C1442" s="4" t="s">
        <v>5683</v>
      </c>
      <c r="D1442" s="4" t="s">
        <v>5683</v>
      </c>
      <c r="E1442" s="4" t="s">
        <v>5682</v>
      </c>
    </row>
    <row r="1443" spans="1:5" ht="45" customHeight="1" x14ac:dyDescent="0.25">
      <c r="A1443" s="4" t="s">
        <v>3744</v>
      </c>
      <c r="B1443" s="4" t="s">
        <v>5684</v>
      </c>
      <c r="C1443" s="4" t="s">
        <v>5683</v>
      </c>
      <c r="D1443" s="4" t="s">
        <v>5683</v>
      </c>
      <c r="E1443" s="4" t="s">
        <v>5682</v>
      </c>
    </row>
    <row r="1444" spans="1:5" ht="45" customHeight="1" x14ac:dyDescent="0.25">
      <c r="A1444" s="4" t="s">
        <v>3744</v>
      </c>
      <c r="B1444" s="4" t="s">
        <v>5684</v>
      </c>
      <c r="C1444" s="4" t="s">
        <v>5683</v>
      </c>
      <c r="D1444" s="4" t="s">
        <v>5683</v>
      </c>
      <c r="E1444" s="4" t="s">
        <v>5682</v>
      </c>
    </row>
    <row r="1445" spans="1:5" ht="45" customHeight="1" x14ac:dyDescent="0.25">
      <c r="A1445" s="4" t="s">
        <v>3744</v>
      </c>
      <c r="B1445" s="4" t="s">
        <v>5684</v>
      </c>
      <c r="C1445" s="4" t="s">
        <v>5683</v>
      </c>
      <c r="D1445" s="4" t="s">
        <v>5683</v>
      </c>
      <c r="E1445" s="4" t="s">
        <v>5682</v>
      </c>
    </row>
    <row r="1446" spans="1:5" ht="45" customHeight="1" x14ac:dyDescent="0.25">
      <c r="A1446" s="4" t="s">
        <v>3743</v>
      </c>
      <c r="B1446" s="4" t="s">
        <v>5684</v>
      </c>
      <c r="C1446" s="4" t="s">
        <v>5683</v>
      </c>
      <c r="D1446" s="4" t="s">
        <v>5683</v>
      </c>
      <c r="E1446" s="4" t="s">
        <v>5682</v>
      </c>
    </row>
    <row r="1447" spans="1:5" ht="45" customHeight="1" x14ac:dyDescent="0.25">
      <c r="A1447" s="4" t="s">
        <v>3743</v>
      </c>
      <c r="B1447" s="4" t="s">
        <v>5684</v>
      </c>
      <c r="C1447" s="4" t="s">
        <v>5683</v>
      </c>
      <c r="D1447" s="4" t="s">
        <v>5683</v>
      </c>
      <c r="E1447" s="4" t="s">
        <v>5682</v>
      </c>
    </row>
    <row r="1448" spans="1:5" ht="45" customHeight="1" x14ac:dyDescent="0.25">
      <c r="A1448" s="4" t="s">
        <v>3743</v>
      </c>
      <c r="B1448" s="4" t="s">
        <v>5684</v>
      </c>
      <c r="C1448" s="4" t="s">
        <v>5683</v>
      </c>
      <c r="D1448" s="4" t="s">
        <v>5683</v>
      </c>
      <c r="E1448" s="4" t="s">
        <v>5682</v>
      </c>
    </row>
    <row r="1449" spans="1:5" ht="45" customHeight="1" x14ac:dyDescent="0.25">
      <c r="A1449" s="4" t="s">
        <v>3743</v>
      </c>
      <c r="B1449" s="4" t="s">
        <v>5684</v>
      </c>
      <c r="C1449" s="4" t="s">
        <v>5683</v>
      </c>
      <c r="D1449" s="4" t="s">
        <v>5683</v>
      </c>
      <c r="E1449" s="4" t="s">
        <v>5682</v>
      </c>
    </row>
    <row r="1450" spans="1:5" ht="45" customHeight="1" x14ac:dyDescent="0.25">
      <c r="A1450" s="4" t="s">
        <v>3743</v>
      </c>
      <c r="B1450" s="4" t="s">
        <v>5684</v>
      </c>
      <c r="C1450" s="4" t="s">
        <v>5683</v>
      </c>
      <c r="D1450" s="4" t="s">
        <v>5683</v>
      </c>
      <c r="E1450" s="4" t="s">
        <v>5682</v>
      </c>
    </row>
    <row r="1451" spans="1:5" ht="45" customHeight="1" x14ac:dyDescent="0.25">
      <c r="A1451" s="4" t="s">
        <v>3743</v>
      </c>
      <c r="B1451" s="4" t="s">
        <v>5684</v>
      </c>
      <c r="C1451" s="4" t="s">
        <v>5683</v>
      </c>
      <c r="D1451" s="4" t="s">
        <v>5683</v>
      </c>
      <c r="E1451" s="4" t="s">
        <v>5682</v>
      </c>
    </row>
    <row r="1452" spans="1:5" ht="45" customHeight="1" x14ac:dyDescent="0.25">
      <c r="A1452" s="4" t="s">
        <v>3743</v>
      </c>
      <c r="B1452" s="4" t="s">
        <v>5684</v>
      </c>
      <c r="C1452" s="4" t="s">
        <v>5683</v>
      </c>
      <c r="D1452" s="4" t="s">
        <v>5683</v>
      </c>
      <c r="E1452" s="4" t="s">
        <v>5682</v>
      </c>
    </row>
    <row r="1453" spans="1:5" ht="45" customHeight="1" x14ac:dyDescent="0.25">
      <c r="A1453" s="4" t="s">
        <v>3743</v>
      </c>
      <c r="B1453" s="4" t="s">
        <v>5684</v>
      </c>
      <c r="C1453" s="4" t="s">
        <v>5683</v>
      </c>
      <c r="D1453" s="4" t="s">
        <v>5683</v>
      </c>
      <c r="E1453" s="4" t="s">
        <v>5682</v>
      </c>
    </row>
    <row r="1454" spans="1:5" ht="45" customHeight="1" x14ac:dyDescent="0.25">
      <c r="A1454" s="4" t="s">
        <v>3743</v>
      </c>
      <c r="B1454" s="4" t="s">
        <v>5684</v>
      </c>
      <c r="C1454" s="4" t="s">
        <v>5683</v>
      </c>
      <c r="D1454" s="4" t="s">
        <v>5683</v>
      </c>
      <c r="E1454" s="4" t="s">
        <v>5682</v>
      </c>
    </row>
    <row r="1455" spans="1:5" ht="45" customHeight="1" x14ac:dyDescent="0.25">
      <c r="A1455" s="4" t="s">
        <v>3743</v>
      </c>
      <c r="B1455" s="4" t="s">
        <v>5684</v>
      </c>
      <c r="C1455" s="4" t="s">
        <v>5683</v>
      </c>
      <c r="D1455" s="4" t="s">
        <v>5683</v>
      </c>
      <c r="E1455" s="4" t="s">
        <v>5682</v>
      </c>
    </row>
    <row r="1456" spans="1:5" ht="45" customHeight="1" x14ac:dyDescent="0.25">
      <c r="A1456" s="4" t="s">
        <v>3743</v>
      </c>
      <c r="B1456" s="4" t="s">
        <v>5684</v>
      </c>
      <c r="C1456" s="4" t="s">
        <v>5683</v>
      </c>
      <c r="D1456" s="4" t="s">
        <v>5683</v>
      </c>
      <c r="E1456" s="4" t="s">
        <v>5682</v>
      </c>
    </row>
    <row r="1457" spans="1:5" ht="45" customHeight="1" x14ac:dyDescent="0.25">
      <c r="A1457" s="4" t="s">
        <v>3743</v>
      </c>
      <c r="B1457" s="4" t="s">
        <v>5684</v>
      </c>
      <c r="C1457" s="4" t="s">
        <v>5683</v>
      </c>
      <c r="D1457" s="4" t="s">
        <v>5683</v>
      </c>
      <c r="E1457" s="4" t="s">
        <v>5682</v>
      </c>
    </row>
    <row r="1458" spans="1:5" ht="45" customHeight="1" x14ac:dyDescent="0.25">
      <c r="A1458" s="4" t="s">
        <v>3743</v>
      </c>
      <c r="B1458" s="4" t="s">
        <v>5684</v>
      </c>
      <c r="C1458" s="4" t="s">
        <v>5683</v>
      </c>
      <c r="D1458" s="4" t="s">
        <v>5683</v>
      </c>
      <c r="E1458" s="4" t="s">
        <v>5682</v>
      </c>
    </row>
    <row r="1459" spans="1:5" ht="45" customHeight="1" x14ac:dyDescent="0.25">
      <c r="A1459" s="4" t="s">
        <v>3743</v>
      </c>
      <c r="B1459" s="4" t="s">
        <v>5684</v>
      </c>
      <c r="C1459" s="4" t="s">
        <v>5683</v>
      </c>
      <c r="D1459" s="4" t="s">
        <v>5683</v>
      </c>
      <c r="E1459" s="4" t="s">
        <v>5682</v>
      </c>
    </row>
    <row r="1460" spans="1:5" ht="45" customHeight="1" x14ac:dyDescent="0.25">
      <c r="A1460" s="4" t="s">
        <v>3743</v>
      </c>
      <c r="B1460" s="4" t="s">
        <v>5684</v>
      </c>
      <c r="C1460" s="4" t="s">
        <v>5683</v>
      </c>
      <c r="D1460" s="4" t="s">
        <v>5683</v>
      </c>
      <c r="E1460" s="4" t="s">
        <v>5682</v>
      </c>
    </row>
    <row r="1461" spans="1:5" ht="45" customHeight="1" x14ac:dyDescent="0.25">
      <c r="A1461" s="4" t="s">
        <v>3743</v>
      </c>
      <c r="B1461" s="4" t="s">
        <v>5684</v>
      </c>
      <c r="C1461" s="4" t="s">
        <v>5683</v>
      </c>
      <c r="D1461" s="4" t="s">
        <v>5683</v>
      </c>
      <c r="E1461" s="4" t="s">
        <v>5682</v>
      </c>
    </row>
    <row r="1462" spans="1:5" ht="45" customHeight="1" x14ac:dyDescent="0.25">
      <c r="A1462" s="4" t="s">
        <v>3743</v>
      </c>
      <c r="B1462" s="4" t="s">
        <v>5684</v>
      </c>
      <c r="C1462" s="4" t="s">
        <v>5683</v>
      </c>
      <c r="D1462" s="4" t="s">
        <v>5683</v>
      </c>
      <c r="E1462" s="4" t="s">
        <v>5682</v>
      </c>
    </row>
    <row r="1463" spans="1:5" ht="45" customHeight="1" x14ac:dyDescent="0.25">
      <c r="A1463" s="4" t="s">
        <v>3743</v>
      </c>
      <c r="B1463" s="4" t="s">
        <v>5684</v>
      </c>
      <c r="C1463" s="4" t="s">
        <v>5683</v>
      </c>
      <c r="D1463" s="4" t="s">
        <v>5683</v>
      </c>
      <c r="E1463" s="4" t="s">
        <v>5682</v>
      </c>
    </row>
    <row r="1464" spans="1:5" ht="45" customHeight="1" x14ac:dyDescent="0.25">
      <c r="A1464" s="4" t="s">
        <v>3743</v>
      </c>
      <c r="B1464" s="4" t="s">
        <v>5684</v>
      </c>
      <c r="C1464" s="4" t="s">
        <v>5683</v>
      </c>
      <c r="D1464" s="4" t="s">
        <v>5683</v>
      </c>
      <c r="E1464" s="4" t="s">
        <v>5682</v>
      </c>
    </row>
    <row r="1465" spans="1:5" ht="45" customHeight="1" x14ac:dyDescent="0.25">
      <c r="A1465" s="4" t="s">
        <v>3743</v>
      </c>
      <c r="B1465" s="4" t="s">
        <v>5684</v>
      </c>
      <c r="C1465" s="4" t="s">
        <v>5683</v>
      </c>
      <c r="D1465" s="4" t="s">
        <v>5683</v>
      </c>
      <c r="E1465" s="4" t="s">
        <v>5682</v>
      </c>
    </row>
    <row r="1466" spans="1:5" ht="45" customHeight="1" x14ac:dyDescent="0.25">
      <c r="A1466" s="4" t="s">
        <v>3743</v>
      </c>
      <c r="B1466" s="4" t="s">
        <v>5684</v>
      </c>
      <c r="C1466" s="4" t="s">
        <v>5683</v>
      </c>
      <c r="D1466" s="4" t="s">
        <v>5683</v>
      </c>
      <c r="E1466" s="4" t="s">
        <v>5682</v>
      </c>
    </row>
    <row r="1467" spans="1:5" ht="45" customHeight="1" x14ac:dyDescent="0.25">
      <c r="A1467" s="4" t="s">
        <v>3743</v>
      </c>
      <c r="B1467" s="4" t="s">
        <v>5684</v>
      </c>
      <c r="C1467" s="4" t="s">
        <v>5683</v>
      </c>
      <c r="D1467" s="4" t="s">
        <v>5683</v>
      </c>
      <c r="E1467" s="4" t="s">
        <v>5682</v>
      </c>
    </row>
    <row r="1468" spans="1:5" ht="45" customHeight="1" x14ac:dyDescent="0.25">
      <c r="A1468" s="4" t="s">
        <v>3743</v>
      </c>
      <c r="B1468" s="4" t="s">
        <v>5684</v>
      </c>
      <c r="C1468" s="4" t="s">
        <v>5683</v>
      </c>
      <c r="D1468" s="4" t="s">
        <v>5683</v>
      </c>
      <c r="E1468" s="4" t="s">
        <v>5682</v>
      </c>
    </row>
    <row r="1469" spans="1:5" ht="45" customHeight="1" x14ac:dyDescent="0.25">
      <c r="A1469" s="4" t="s">
        <v>3743</v>
      </c>
      <c r="B1469" s="4" t="s">
        <v>5684</v>
      </c>
      <c r="C1469" s="4" t="s">
        <v>5683</v>
      </c>
      <c r="D1469" s="4" t="s">
        <v>5683</v>
      </c>
      <c r="E1469" s="4" t="s">
        <v>5682</v>
      </c>
    </row>
    <row r="1470" spans="1:5" ht="45" customHeight="1" x14ac:dyDescent="0.25">
      <c r="A1470" s="4" t="s">
        <v>3742</v>
      </c>
      <c r="B1470" s="4" t="s">
        <v>5684</v>
      </c>
      <c r="C1470" s="4" t="s">
        <v>5683</v>
      </c>
      <c r="D1470" s="4" t="s">
        <v>5683</v>
      </c>
      <c r="E1470" s="4" t="s">
        <v>5682</v>
      </c>
    </row>
    <row r="1471" spans="1:5" ht="45" customHeight="1" x14ac:dyDescent="0.25">
      <c r="A1471" s="4" t="s">
        <v>3742</v>
      </c>
      <c r="B1471" s="4" t="s">
        <v>5684</v>
      </c>
      <c r="C1471" s="4" t="s">
        <v>5683</v>
      </c>
      <c r="D1471" s="4" t="s">
        <v>5683</v>
      </c>
      <c r="E1471" s="4" t="s">
        <v>5682</v>
      </c>
    </row>
    <row r="1472" spans="1:5" ht="45" customHeight="1" x14ac:dyDescent="0.25">
      <c r="A1472" s="4" t="s">
        <v>3742</v>
      </c>
      <c r="B1472" s="4" t="s">
        <v>5684</v>
      </c>
      <c r="C1472" s="4" t="s">
        <v>5683</v>
      </c>
      <c r="D1472" s="4" t="s">
        <v>5683</v>
      </c>
      <c r="E1472" s="4" t="s">
        <v>5682</v>
      </c>
    </row>
    <row r="1473" spans="1:5" ht="45" customHeight="1" x14ac:dyDescent="0.25">
      <c r="A1473" s="4" t="s">
        <v>3742</v>
      </c>
      <c r="B1473" s="4" t="s">
        <v>5684</v>
      </c>
      <c r="C1473" s="4" t="s">
        <v>5683</v>
      </c>
      <c r="D1473" s="4" t="s">
        <v>5683</v>
      </c>
      <c r="E1473" s="4" t="s">
        <v>5682</v>
      </c>
    </row>
    <row r="1474" spans="1:5" ht="45" customHeight="1" x14ac:dyDescent="0.25">
      <c r="A1474" s="4" t="s">
        <v>3742</v>
      </c>
      <c r="B1474" s="4" t="s">
        <v>5684</v>
      </c>
      <c r="C1474" s="4" t="s">
        <v>5683</v>
      </c>
      <c r="D1474" s="4" t="s">
        <v>5683</v>
      </c>
      <c r="E1474" s="4" t="s">
        <v>5682</v>
      </c>
    </row>
    <row r="1475" spans="1:5" ht="45" customHeight="1" x14ac:dyDescent="0.25">
      <c r="A1475" s="4" t="s">
        <v>3742</v>
      </c>
      <c r="B1475" s="4" t="s">
        <v>5684</v>
      </c>
      <c r="C1475" s="4" t="s">
        <v>5683</v>
      </c>
      <c r="D1475" s="4" t="s">
        <v>5683</v>
      </c>
      <c r="E1475" s="4" t="s">
        <v>5682</v>
      </c>
    </row>
    <row r="1476" spans="1:5" ht="45" customHeight="1" x14ac:dyDescent="0.25">
      <c r="A1476" s="4" t="s">
        <v>3742</v>
      </c>
      <c r="B1476" s="4" t="s">
        <v>5684</v>
      </c>
      <c r="C1476" s="4" t="s">
        <v>5683</v>
      </c>
      <c r="D1476" s="4" t="s">
        <v>5683</v>
      </c>
      <c r="E1476" s="4" t="s">
        <v>5682</v>
      </c>
    </row>
    <row r="1477" spans="1:5" ht="45" customHeight="1" x14ac:dyDescent="0.25">
      <c r="A1477" s="4" t="s">
        <v>3742</v>
      </c>
      <c r="B1477" s="4" t="s">
        <v>5684</v>
      </c>
      <c r="C1477" s="4" t="s">
        <v>5683</v>
      </c>
      <c r="D1477" s="4" t="s">
        <v>5683</v>
      </c>
      <c r="E1477" s="4" t="s">
        <v>5682</v>
      </c>
    </row>
    <row r="1478" spans="1:5" ht="45" customHeight="1" x14ac:dyDescent="0.25">
      <c r="A1478" s="4" t="s">
        <v>3742</v>
      </c>
      <c r="B1478" s="4" t="s">
        <v>5684</v>
      </c>
      <c r="C1478" s="4" t="s">
        <v>5683</v>
      </c>
      <c r="D1478" s="4" t="s">
        <v>5683</v>
      </c>
      <c r="E1478" s="4" t="s">
        <v>5682</v>
      </c>
    </row>
    <row r="1479" spans="1:5" ht="45" customHeight="1" x14ac:dyDescent="0.25">
      <c r="A1479" s="4" t="s">
        <v>3742</v>
      </c>
      <c r="B1479" s="4" t="s">
        <v>5684</v>
      </c>
      <c r="C1479" s="4" t="s">
        <v>5683</v>
      </c>
      <c r="D1479" s="4" t="s">
        <v>5683</v>
      </c>
      <c r="E1479" s="4" t="s">
        <v>5682</v>
      </c>
    </row>
    <row r="1480" spans="1:5" ht="45" customHeight="1" x14ac:dyDescent="0.25">
      <c r="A1480" s="4" t="s">
        <v>3742</v>
      </c>
      <c r="B1480" s="4" t="s">
        <v>5684</v>
      </c>
      <c r="C1480" s="4" t="s">
        <v>5683</v>
      </c>
      <c r="D1480" s="4" t="s">
        <v>5683</v>
      </c>
      <c r="E1480" s="4" t="s">
        <v>5682</v>
      </c>
    </row>
    <row r="1481" spans="1:5" ht="45" customHeight="1" x14ac:dyDescent="0.25">
      <c r="A1481" s="4" t="s">
        <v>3742</v>
      </c>
      <c r="B1481" s="4" t="s">
        <v>5684</v>
      </c>
      <c r="C1481" s="4" t="s">
        <v>5683</v>
      </c>
      <c r="D1481" s="4" t="s">
        <v>5683</v>
      </c>
      <c r="E1481" s="4" t="s">
        <v>5682</v>
      </c>
    </row>
    <row r="1482" spans="1:5" ht="45" customHeight="1" x14ac:dyDescent="0.25">
      <c r="A1482" s="4" t="s">
        <v>3742</v>
      </c>
      <c r="B1482" s="4" t="s">
        <v>5684</v>
      </c>
      <c r="C1482" s="4" t="s">
        <v>5683</v>
      </c>
      <c r="D1482" s="4" t="s">
        <v>5683</v>
      </c>
      <c r="E1482" s="4" t="s">
        <v>5682</v>
      </c>
    </row>
    <row r="1483" spans="1:5" ht="45" customHeight="1" x14ac:dyDescent="0.25">
      <c r="A1483" s="4" t="s">
        <v>3742</v>
      </c>
      <c r="B1483" s="4" t="s">
        <v>5684</v>
      </c>
      <c r="C1483" s="4" t="s">
        <v>5683</v>
      </c>
      <c r="D1483" s="4" t="s">
        <v>5683</v>
      </c>
      <c r="E1483" s="4" t="s">
        <v>5682</v>
      </c>
    </row>
    <row r="1484" spans="1:5" ht="45" customHeight="1" x14ac:dyDescent="0.25">
      <c r="A1484" s="4" t="s">
        <v>3742</v>
      </c>
      <c r="B1484" s="4" t="s">
        <v>5684</v>
      </c>
      <c r="C1484" s="4" t="s">
        <v>5683</v>
      </c>
      <c r="D1484" s="4" t="s">
        <v>5683</v>
      </c>
      <c r="E1484" s="4" t="s">
        <v>5682</v>
      </c>
    </row>
    <row r="1485" spans="1:5" ht="45" customHeight="1" x14ac:dyDescent="0.25">
      <c r="A1485" s="4" t="s">
        <v>3742</v>
      </c>
      <c r="B1485" s="4" t="s">
        <v>5684</v>
      </c>
      <c r="C1485" s="4" t="s">
        <v>5683</v>
      </c>
      <c r="D1485" s="4" t="s">
        <v>5683</v>
      </c>
      <c r="E1485" s="4" t="s">
        <v>5682</v>
      </c>
    </row>
    <row r="1486" spans="1:5" ht="45" customHeight="1" x14ac:dyDescent="0.25">
      <c r="A1486" s="4" t="s">
        <v>3742</v>
      </c>
      <c r="B1486" s="4" t="s">
        <v>5684</v>
      </c>
      <c r="C1486" s="4" t="s">
        <v>5683</v>
      </c>
      <c r="D1486" s="4" t="s">
        <v>5683</v>
      </c>
      <c r="E1486" s="4" t="s">
        <v>5682</v>
      </c>
    </row>
    <row r="1487" spans="1:5" ht="45" customHeight="1" x14ac:dyDescent="0.25">
      <c r="A1487" s="4" t="s">
        <v>3742</v>
      </c>
      <c r="B1487" s="4" t="s">
        <v>5684</v>
      </c>
      <c r="C1487" s="4" t="s">
        <v>5683</v>
      </c>
      <c r="D1487" s="4" t="s">
        <v>5683</v>
      </c>
      <c r="E1487" s="4" t="s">
        <v>5682</v>
      </c>
    </row>
    <row r="1488" spans="1:5" ht="45" customHeight="1" x14ac:dyDescent="0.25">
      <c r="A1488" s="4" t="s">
        <v>3742</v>
      </c>
      <c r="B1488" s="4" t="s">
        <v>5684</v>
      </c>
      <c r="C1488" s="4" t="s">
        <v>5683</v>
      </c>
      <c r="D1488" s="4" t="s">
        <v>5683</v>
      </c>
      <c r="E1488" s="4" t="s">
        <v>5682</v>
      </c>
    </row>
    <row r="1489" spans="1:5" ht="45" customHeight="1" x14ac:dyDescent="0.25">
      <c r="A1489" s="4" t="s">
        <v>3742</v>
      </c>
      <c r="B1489" s="4" t="s">
        <v>5684</v>
      </c>
      <c r="C1489" s="4" t="s">
        <v>5683</v>
      </c>
      <c r="D1489" s="4" t="s">
        <v>5683</v>
      </c>
      <c r="E1489" s="4" t="s">
        <v>5682</v>
      </c>
    </row>
    <row r="1490" spans="1:5" ht="45" customHeight="1" x14ac:dyDescent="0.25">
      <c r="A1490" s="4" t="s">
        <v>3742</v>
      </c>
      <c r="B1490" s="4" t="s">
        <v>5684</v>
      </c>
      <c r="C1490" s="4" t="s">
        <v>5683</v>
      </c>
      <c r="D1490" s="4" t="s">
        <v>5683</v>
      </c>
      <c r="E1490" s="4" t="s">
        <v>5682</v>
      </c>
    </row>
    <row r="1491" spans="1:5" ht="45" customHeight="1" x14ac:dyDescent="0.25">
      <c r="A1491" s="4" t="s">
        <v>3742</v>
      </c>
      <c r="B1491" s="4" t="s">
        <v>5684</v>
      </c>
      <c r="C1491" s="4" t="s">
        <v>5683</v>
      </c>
      <c r="D1491" s="4" t="s">
        <v>5683</v>
      </c>
      <c r="E1491" s="4" t="s">
        <v>5682</v>
      </c>
    </row>
    <row r="1492" spans="1:5" ht="45" customHeight="1" x14ac:dyDescent="0.25">
      <c r="A1492" s="4" t="s">
        <v>3742</v>
      </c>
      <c r="B1492" s="4" t="s">
        <v>5684</v>
      </c>
      <c r="C1492" s="4" t="s">
        <v>5683</v>
      </c>
      <c r="D1492" s="4" t="s">
        <v>5683</v>
      </c>
      <c r="E1492" s="4" t="s">
        <v>5682</v>
      </c>
    </row>
    <row r="1493" spans="1:5" ht="45" customHeight="1" x14ac:dyDescent="0.25">
      <c r="A1493" s="4" t="s">
        <v>3742</v>
      </c>
      <c r="B1493" s="4" t="s">
        <v>5684</v>
      </c>
      <c r="C1493" s="4" t="s">
        <v>5683</v>
      </c>
      <c r="D1493" s="4" t="s">
        <v>5683</v>
      </c>
      <c r="E1493" s="4" t="s">
        <v>5682</v>
      </c>
    </row>
    <row r="1494" spans="1:5" ht="45" customHeight="1" x14ac:dyDescent="0.25">
      <c r="A1494" s="4" t="s">
        <v>3741</v>
      </c>
      <c r="B1494" s="4" t="s">
        <v>5684</v>
      </c>
      <c r="C1494" s="4" t="s">
        <v>5683</v>
      </c>
      <c r="D1494" s="4" t="s">
        <v>5683</v>
      </c>
      <c r="E1494" s="4" t="s">
        <v>5682</v>
      </c>
    </row>
    <row r="1495" spans="1:5" ht="45" customHeight="1" x14ac:dyDescent="0.25">
      <c r="A1495" s="4" t="s">
        <v>3741</v>
      </c>
      <c r="B1495" s="4" t="s">
        <v>5684</v>
      </c>
      <c r="C1495" s="4" t="s">
        <v>5683</v>
      </c>
      <c r="D1495" s="4" t="s">
        <v>5683</v>
      </c>
      <c r="E1495" s="4" t="s">
        <v>5682</v>
      </c>
    </row>
    <row r="1496" spans="1:5" ht="45" customHeight="1" x14ac:dyDescent="0.25">
      <c r="A1496" s="4" t="s">
        <v>3741</v>
      </c>
      <c r="B1496" s="4" t="s">
        <v>5684</v>
      </c>
      <c r="C1496" s="4" t="s">
        <v>5683</v>
      </c>
      <c r="D1496" s="4" t="s">
        <v>5683</v>
      </c>
      <c r="E1496" s="4" t="s">
        <v>5682</v>
      </c>
    </row>
    <row r="1497" spans="1:5" ht="45" customHeight="1" x14ac:dyDescent="0.25">
      <c r="A1497" s="4" t="s">
        <v>3741</v>
      </c>
      <c r="B1497" s="4" t="s">
        <v>5684</v>
      </c>
      <c r="C1497" s="4" t="s">
        <v>5683</v>
      </c>
      <c r="D1497" s="4" t="s">
        <v>5683</v>
      </c>
      <c r="E1497" s="4" t="s">
        <v>5682</v>
      </c>
    </row>
    <row r="1498" spans="1:5" ht="45" customHeight="1" x14ac:dyDescent="0.25">
      <c r="A1498" s="4" t="s">
        <v>3741</v>
      </c>
      <c r="B1498" s="4" t="s">
        <v>5684</v>
      </c>
      <c r="C1498" s="4" t="s">
        <v>5683</v>
      </c>
      <c r="D1498" s="4" t="s">
        <v>5683</v>
      </c>
      <c r="E1498" s="4" t="s">
        <v>5682</v>
      </c>
    </row>
    <row r="1499" spans="1:5" ht="45" customHeight="1" x14ac:dyDescent="0.25">
      <c r="A1499" s="4" t="s">
        <v>3741</v>
      </c>
      <c r="B1499" s="4" t="s">
        <v>5684</v>
      </c>
      <c r="C1499" s="4" t="s">
        <v>5683</v>
      </c>
      <c r="D1499" s="4" t="s">
        <v>5683</v>
      </c>
      <c r="E1499" s="4" t="s">
        <v>5682</v>
      </c>
    </row>
    <row r="1500" spans="1:5" ht="45" customHeight="1" x14ac:dyDescent="0.25">
      <c r="A1500" s="4" t="s">
        <v>3741</v>
      </c>
      <c r="B1500" s="4" t="s">
        <v>5684</v>
      </c>
      <c r="C1500" s="4" t="s">
        <v>5683</v>
      </c>
      <c r="D1500" s="4" t="s">
        <v>5683</v>
      </c>
      <c r="E1500" s="4" t="s">
        <v>5682</v>
      </c>
    </row>
    <row r="1501" spans="1:5" ht="45" customHeight="1" x14ac:dyDescent="0.25">
      <c r="A1501" s="4" t="s">
        <v>3741</v>
      </c>
      <c r="B1501" s="4" t="s">
        <v>5684</v>
      </c>
      <c r="C1501" s="4" t="s">
        <v>5683</v>
      </c>
      <c r="D1501" s="4" t="s">
        <v>5683</v>
      </c>
      <c r="E1501" s="4" t="s">
        <v>5682</v>
      </c>
    </row>
    <row r="1502" spans="1:5" ht="45" customHeight="1" x14ac:dyDescent="0.25">
      <c r="A1502" s="4" t="s">
        <v>3741</v>
      </c>
      <c r="B1502" s="4" t="s">
        <v>5684</v>
      </c>
      <c r="C1502" s="4" t="s">
        <v>5683</v>
      </c>
      <c r="D1502" s="4" t="s">
        <v>5683</v>
      </c>
      <c r="E1502" s="4" t="s">
        <v>5682</v>
      </c>
    </row>
    <row r="1503" spans="1:5" ht="45" customHeight="1" x14ac:dyDescent="0.25">
      <c r="A1503" s="4" t="s">
        <v>3741</v>
      </c>
      <c r="B1503" s="4" t="s">
        <v>5684</v>
      </c>
      <c r="C1503" s="4" t="s">
        <v>5683</v>
      </c>
      <c r="D1503" s="4" t="s">
        <v>5683</v>
      </c>
      <c r="E1503" s="4" t="s">
        <v>5682</v>
      </c>
    </row>
    <row r="1504" spans="1:5" ht="45" customHeight="1" x14ac:dyDescent="0.25">
      <c r="A1504" s="4" t="s">
        <v>3741</v>
      </c>
      <c r="B1504" s="4" t="s">
        <v>5684</v>
      </c>
      <c r="C1504" s="4" t="s">
        <v>5683</v>
      </c>
      <c r="D1504" s="4" t="s">
        <v>5683</v>
      </c>
      <c r="E1504" s="4" t="s">
        <v>5682</v>
      </c>
    </row>
    <row r="1505" spans="1:5" ht="45" customHeight="1" x14ac:dyDescent="0.25">
      <c r="A1505" s="4" t="s">
        <v>3741</v>
      </c>
      <c r="B1505" s="4" t="s">
        <v>5684</v>
      </c>
      <c r="C1505" s="4" t="s">
        <v>5683</v>
      </c>
      <c r="D1505" s="4" t="s">
        <v>5683</v>
      </c>
      <c r="E1505" s="4" t="s">
        <v>5682</v>
      </c>
    </row>
    <row r="1506" spans="1:5" ht="45" customHeight="1" x14ac:dyDescent="0.25">
      <c r="A1506" s="4" t="s">
        <v>3741</v>
      </c>
      <c r="B1506" s="4" t="s">
        <v>5684</v>
      </c>
      <c r="C1506" s="4" t="s">
        <v>5683</v>
      </c>
      <c r="D1506" s="4" t="s">
        <v>5683</v>
      </c>
      <c r="E1506" s="4" t="s">
        <v>5682</v>
      </c>
    </row>
    <row r="1507" spans="1:5" ht="45" customHeight="1" x14ac:dyDescent="0.25">
      <c r="A1507" s="4" t="s">
        <v>3741</v>
      </c>
      <c r="B1507" s="4" t="s">
        <v>5684</v>
      </c>
      <c r="C1507" s="4" t="s">
        <v>5683</v>
      </c>
      <c r="D1507" s="4" t="s">
        <v>5683</v>
      </c>
      <c r="E1507" s="4" t="s">
        <v>5682</v>
      </c>
    </row>
    <row r="1508" spans="1:5" ht="45" customHeight="1" x14ac:dyDescent="0.25">
      <c r="A1508" s="4" t="s">
        <v>3741</v>
      </c>
      <c r="B1508" s="4" t="s">
        <v>5684</v>
      </c>
      <c r="C1508" s="4" t="s">
        <v>5683</v>
      </c>
      <c r="D1508" s="4" t="s">
        <v>5683</v>
      </c>
      <c r="E1508" s="4" t="s">
        <v>5682</v>
      </c>
    </row>
    <row r="1509" spans="1:5" ht="45" customHeight="1" x14ac:dyDescent="0.25">
      <c r="A1509" s="4" t="s">
        <v>3741</v>
      </c>
      <c r="B1509" s="4" t="s">
        <v>5684</v>
      </c>
      <c r="C1509" s="4" t="s">
        <v>5683</v>
      </c>
      <c r="D1509" s="4" t="s">
        <v>5683</v>
      </c>
      <c r="E1509" s="4" t="s">
        <v>5682</v>
      </c>
    </row>
    <row r="1510" spans="1:5" ht="45" customHeight="1" x14ac:dyDescent="0.25">
      <c r="A1510" s="4" t="s">
        <v>3741</v>
      </c>
      <c r="B1510" s="4" t="s">
        <v>5684</v>
      </c>
      <c r="C1510" s="4" t="s">
        <v>5683</v>
      </c>
      <c r="D1510" s="4" t="s">
        <v>5683</v>
      </c>
      <c r="E1510" s="4" t="s">
        <v>5682</v>
      </c>
    </row>
    <row r="1511" spans="1:5" ht="45" customHeight="1" x14ac:dyDescent="0.25">
      <c r="A1511" s="4" t="s">
        <v>3741</v>
      </c>
      <c r="B1511" s="4" t="s">
        <v>5684</v>
      </c>
      <c r="C1511" s="4" t="s">
        <v>5683</v>
      </c>
      <c r="D1511" s="4" t="s">
        <v>5683</v>
      </c>
      <c r="E1511" s="4" t="s">
        <v>5682</v>
      </c>
    </row>
    <row r="1512" spans="1:5" ht="45" customHeight="1" x14ac:dyDescent="0.25">
      <c r="A1512" s="4" t="s">
        <v>3741</v>
      </c>
      <c r="B1512" s="4" t="s">
        <v>5684</v>
      </c>
      <c r="C1512" s="4" t="s">
        <v>5683</v>
      </c>
      <c r="D1512" s="4" t="s">
        <v>5683</v>
      </c>
      <c r="E1512" s="4" t="s">
        <v>5682</v>
      </c>
    </row>
    <row r="1513" spans="1:5" ht="45" customHeight="1" x14ac:dyDescent="0.25">
      <c r="A1513" s="4" t="s">
        <v>3741</v>
      </c>
      <c r="B1513" s="4" t="s">
        <v>5684</v>
      </c>
      <c r="C1513" s="4" t="s">
        <v>5683</v>
      </c>
      <c r="D1513" s="4" t="s">
        <v>5683</v>
      </c>
      <c r="E1513" s="4" t="s">
        <v>5682</v>
      </c>
    </row>
    <row r="1514" spans="1:5" ht="45" customHeight="1" x14ac:dyDescent="0.25">
      <c r="A1514" s="4" t="s">
        <v>3741</v>
      </c>
      <c r="B1514" s="4" t="s">
        <v>5684</v>
      </c>
      <c r="C1514" s="4" t="s">
        <v>5683</v>
      </c>
      <c r="D1514" s="4" t="s">
        <v>5683</v>
      </c>
      <c r="E1514" s="4" t="s">
        <v>5682</v>
      </c>
    </row>
    <row r="1515" spans="1:5" ht="45" customHeight="1" x14ac:dyDescent="0.25">
      <c r="A1515" s="4" t="s">
        <v>3741</v>
      </c>
      <c r="B1515" s="4" t="s">
        <v>5684</v>
      </c>
      <c r="C1515" s="4" t="s">
        <v>5683</v>
      </c>
      <c r="D1515" s="4" t="s">
        <v>5683</v>
      </c>
      <c r="E1515" s="4" t="s">
        <v>5682</v>
      </c>
    </row>
    <row r="1516" spans="1:5" ht="45" customHeight="1" x14ac:dyDescent="0.25">
      <c r="A1516" s="4" t="s">
        <v>3741</v>
      </c>
      <c r="B1516" s="4" t="s">
        <v>5684</v>
      </c>
      <c r="C1516" s="4" t="s">
        <v>5683</v>
      </c>
      <c r="D1516" s="4" t="s">
        <v>5683</v>
      </c>
      <c r="E1516" s="4" t="s">
        <v>5682</v>
      </c>
    </row>
    <row r="1517" spans="1:5" ht="45" customHeight="1" x14ac:dyDescent="0.25">
      <c r="A1517" s="4" t="s">
        <v>3741</v>
      </c>
      <c r="B1517" s="4" t="s">
        <v>5684</v>
      </c>
      <c r="C1517" s="4" t="s">
        <v>5683</v>
      </c>
      <c r="D1517" s="4" t="s">
        <v>5683</v>
      </c>
      <c r="E1517" s="4" t="s">
        <v>5682</v>
      </c>
    </row>
    <row r="1518" spans="1:5" ht="45" customHeight="1" x14ac:dyDescent="0.25">
      <c r="A1518" s="4" t="s">
        <v>3740</v>
      </c>
      <c r="B1518" s="4" t="s">
        <v>5684</v>
      </c>
      <c r="C1518" s="4" t="s">
        <v>5683</v>
      </c>
      <c r="D1518" s="4" t="s">
        <v>5683</v>
      </c>
      <c r="E1518" s="4" t="s">
        <v>5682</v>
      </c>
    </row>
    <row r="1519" spans="1:5" ht="45" customHeight="1" x14ac:dyDescent="0.25">
      <c r="A1519" s="4" t="s">
        <v>3740</v>
      </c>
      <c r="B1519" s="4" t="s">
        <v>5684</v>
      </c>
      <c r="C1519" s="4" t="s">
        <v>5683</v>
      </c>
      <c r="D1519" s="4" t="s">
        <v>5683</v>
      </c>
      <c r="E1519" s="4" t="s">
        <v>5682</v>
      </c>
    </row>
    <row r="1520" spans="1:5" ht="45" customHeight="1" x14ac:dyDescent="0.25">
      <c r="A1520" s="4" t="s">
        <v>3740</v>
      </c>
      <c r="B1520" s="4" t="s">
        <v>5684</v>
      </c>
      <c r="C1520" s="4" t="s">
        <v>5683</v>
      </c>
      <c r="D1520" s="4" t="s">
        <v>5683</v>
      </c>
      <c r="E1520" s="4" t="s">
        <v>5682</v>
      </c>
    </row>
    <row r="1521" spans="1:5" ht="45" customHeight="1" x14ac:dyDescent="0.25">
      <c r="A1521" s="4" t="s">
        <v>3740</v>
      </c>
      <c r="B1521" s="4" t="s">
        <v>5684</v>
      </c>
      <c r="C1521" s="4" t="s">
        <v>5683</v>
      </c>
      <c r="D1521" s="4" t="s">
        <v>5683</v>
      </c>
      <c r="E1521" s="4" t="s">
        <v>5682</v>
      </c>
    </row>
    <row r="1522" spans="1:5" ht="45" customHeight="1" x14ac:dyDescent="0.25">
      <c r="A1522" s="4" t="s">
        <v>3740</v>
      </c>
      <c r="B1522" s="4" t="s">
        <v>5684</v>
      </c>
      <c r="C1522" s="4" t="s">
        <v>5683</v>
      </c>
      <c r="D1522" s="4" t="s">
        <v>5683</v>
      </c>
      <c r="E1522" s="4" t="s">
        <v>5682</v>
      </c>
    </row>
    <row r="1523" spans="1:5" ht="45" customHeight="1" x14ac:dyDescent="0.25">
      <c r="A1523" s="4" t="s">
        <v>3740</v>
      </c>
      <c r="B1523" s="4" t="s">
        <v>5684</v>
      </c>
      <c r="C1523" s="4" t="s">
        <v>5683</v>
      </c>
      <c r="D1523" s="4" t="s">
        <v>5683</v>
      </c>
      <c r="E1523" s="4" t="s">
        <v>5682</v>
      </c>
    </row>
    <row r="1524" spans="1:5" ht="45" customHeight="1" x14ac:dyDescent="0.25">
      <c r="A1524" s="4" t="s">
        <v>3740</v>
      </c>
      <c r="B1524" s="4" t="s">
        <v>5684</v>
      </c>
      <c r="C1524" s="4" t="s">
        <v>5683</v>
      </c>
      <c r="D1524" s="4" t="s">
        <v>5683</v>
      </c>
      <c r="E1524" s="4" t="s">
        <v>5682</v>
      </c>
    </row>
    <row r="1525" spans="1:5" ht="45" customHeight="1" x14ac:dyDescent="0.25">
      <c r="A1525" s="4" t="s">
        <v>3740</v>
      </c>
      <c r="B1525" s="4" t="s">
        <v>5684</v>
      </c>
      <c r="C1525" s="4" t="s">
        <v>5683</v>
      </c>
      <c r="D1525" s="4" t="s">
        <v>5683</v>
      </c>
      <c r="E1525" s="4" t="s">
        <v>5682</v>
      </c>
    </row>
    <row r="1526" spans="1:5" ht="45" customHeight="1" x14ac:dyDescent="0.25">
      <c r="A1526" s="4" t="s">
        <v>3740</v>
      </c>
      <c r="B1526" s="4" t="s">
        <v>5684</v>
      </c>
      <c r="C1526" s="4" t="s">
        <v>5683</v>
      </c>
      <c r="D1526" s="4" t="s">
        <v>5683</v>
      </c>
      <c r="E1526" s="4" t="s">
        <v>5682</v>
      </c>
    </row>
    <row r="1527" spans="1:5" ht="45" customHeight="1" x14ac:dyDescent="0.25">
      <c r="A1527" s="4" t="s">
        <v>3740</v>
      </c>
      <c r="B1527" s="4" t="s">
        <v>5684</v>
      </c>
      <c r="C1527" s="4" t="s">
        <v>5683</v>
      </c>
      <c r="D1527" s="4" t="s">
        <v>5683</v>
      </c>
      <c r="E1527" s="4" t="s">
        <v>5682</v>
      </c>
    </row>
    <row r="1528" spans="1:5" ht="45" customHeight="1" x14ac:dyDescent="0.25">
      <c r="A1528" s="4" t="s">
        <v>3740</v>
      </c>
      <c r="B1528" s="4" t="s">
        <v>5684</v>
      </c>
      <c r="C1528" s="4" t="s">
        <v>5683</v>
      </c>
      <c r="D1528" s="4" t="s">
        <v>5683</v>
      </c>
      <c r="E1528" s="4" t="s">
        <v>5682</v>
      </c>
    </row>
    <row r="1529" spans="1:5" ht="45" customHeight="1" x14ac:dyDescent="0.25">
      <c r="A1529" s="4" t="s">
        <v>3740</v>
      </c>
      <c r="B1529" s="4" t="s">
        <v>5684</v>
      </c>
      <c r="C1529" s="4" t="s">
        <v>5683</v>
      </c>
      <c r="D1529" s="4" t="s">
        <v>5683</v>
      </c>
      <c r="E1529" s="4" t="s">
        <v>5682</v>
      </c>
    </row>
    <row r="1530" spans="1:5" ht="45" customHeight="1" x14ac:dyDescent="0.25">
      <c r="A1530" s="4" t="s">
        <v>3740</v>
      </c>
      <c r="B1530" s="4" t="s">
        <v>5684</v>
      </c>
      <c r="C1530" s="4" t="s">
        <v>5683</v>
      </c>
      <c r="D1530" s="4" t="s">
        <v>5683</v>
      </c>
      <c r="E1530" s="4" t="s">
        <v>5682</v>
      </c>
    </row>
    <row r="1531" spans="1:5" ht="45" customHeight="1" x14ac:dyDescent="0.25">
      <c r="A1531" s="4" t="s">
        <v>3740</v>
      </c>
      <c r="B1531" s="4" t="s">
        <v>5684</v>
      </c>
      <c r="C1531" s="4" t="s">
        <v>5683</v>
      </c>
      <c r="D1531" s="4" t="s">
        <v>5683</v>
      </c>
      <c r="E1531" s="4" t="s">
        <v>5682</v>
      </c>
    </row>
    <row r="1532" spans="1:5" ht="45" customHeight="1" x14ac:dyDescent="0.25">
      <c r="A1532" s="4" t="s">
        <v>3740</v>
      </c>
      <c r="B1532" s="4" t="s">
        <v>5684</v>
      </c>
      <c r="C1532" s="4" t="s">
        <v>5683</v>
      </c>
      <c r="D1532" s="4" t="s">
        <v>5683</v>
      </c>
      <c r="E1532" s="4" t="s">
        <v>5682</v>
      </c>
    </row>
    <row r="1533" spans="1:5" ht="45" customHeight="1" x14ac:dyDescent="0.25">
      <c r="A1533" s="4" t="s">
        <v>3740</v>
      </c>
      <c r="B1533" s="4" t="s">
        <v>5684</v>
      </c>
      <c r="C1533" s="4" t="s">
        <v>5683</v>
      </c>
      <c r="D1533" s="4" t="s">
        <v>5683</v>
      </c>
      <c r="E1533" s="4" t="s">
        <v>5682</v>
      </c>
    </row>
    <row r="1534" spans="1:5" ht="45" customHeight="1" x14ac:dyDescent="0.25">
      <c r="A1534" s="4" t="s">
        <v>3740</v>
      </c>
      <c r="B1534" s="4" t="s">
        <v>5684</v>
      </c>
      <c r="C1534" s="4" t="s">
        <v>5683</v>
      </c>
      <c r="D1534" s="4" t="s">
        <v>5683</v>
      </c>
      <c r="E1534" s="4" t="s">
        <v>5682</v>
      </c>
    </row>
    <row r="1535" spans="1:5" ht="45" customHeight="1" x14ac:dyDescent="0.25">
      <c r="A1535" s="4" t="s">
        <v>3740</v>
      </c>
      <c r="B1535" s="4" t="s">
        <v>5684</v>
      </c>
      <c r="C1535" s="4" t="s">
        <v>5683</v>
      </c>
      <c r="D1535" s="4" t="s">
        <v>5683</v>
      </c>
      <c r="E1535" s="4" t="s">
        <v>5682</v>
      </c>
    </row>
    <row r="1536" spans="1:5" ht="45" customHeight="1" x14ac:dyDescent="0.25">
      <c r="A1536" s="4" t="s">
        <v>3740</v>
      </c>
      <c r="B1536" s="4" t="s">
        <v>5684</v>
      </c>
      <c r="C1536" s="4" t="s">
        <v>5683</v>
      </c>
      <c r="D1536" s="4" t="s">
        <v>5683</v>
      </c>
      <c r="E1536" s="4" t="s">
        <v>5682</v>
      </c>
    </row>
    <row r="1537" spans="1:5" ht="45" customHeight="1" x14ac:dyDescent="0.25">
      <c r="A1537" s="4" t="s">
        <v>3740</v>
      </c>
      <c r="B1537" s="4" t="s">
        <v>5684</v>
      </c>
      <c r="C1537" s="4" t="s">
        <v>5683</v>
      </c>
      <c r="D1537" s="4" t="s">
        <v>5683</v>
      </c>
      <c r="E1537" s="4" t="s">
        <v>5682</v>
      </c>
    </row>
    <row r="1538" spans="1:5" ht="45" customHeight="1" x14ac:dyDescent="0.25">
      <c r="A1538" s="4" t="s">
        <v>3740</v>
      </c>
      <c r="B1538" s="4" t="s">
        <v>5684</v>
      </c>
      <c r="C1538" s="4" t="s">
        <v>5683</v>
      </c>
      <c r="D1538" s="4" t="s">
        <v>5683</v>
      </c>
      <c r="E1538" s="4" t="s">
        <v>5682</v>
      </c>
    </row>
    <row r="1539" spans="1:5" ht="45" customHeight="1" x14ac:dyDescent="0.25">
      <c r="A1539" s="4" t="s">
        <v>3740</v>
      </c>
      <c r="B1539" s="4" t="s">
        <v>5684</v>
      </c>
      <c r="C1539" s="4" t="s">
        <v>5683</v>
      </c>
      <c r="D1539" s="4" t="s">
        <v>5683</v>
      </c>
      <c r="E1539" s="4" t="s">
        <v>5682</v>
      </c>
    </row>
    <row r="1540" spans="1:5" ht="45" customHeight="1" x14ac:dyDescent="0.25">
      <c r="A1540" s="4" t="s">
        <v>3740</v>
      </c>
      <c r="B1540" s="4" t="s">
        <v>5684</v>
      </c>
      <c r="C1540" s="4" t="s">
        <v>5683</v>
      </c>
      <c r="D1540" s="4" t="s">
        <v>5683</v>
      </c>
      <c r="E1540" s="4" t="s">
        <v>5682</v>
      </c>
    </row>
    <row r="1541" spans="1:5" ht="45" customHeight="1" x14ac:dyDescent="0.25">
      <c r="A1541" s="4" t="s">
        <v>3740</v>
      </c>
      <c r="B1541" s="4" t="s">
        <v>5684</v>
      </c>
      <c r="C1541" s="4" t="s">
        <v>5683</v>
      </c>
      <c r="D1541" s="4" t="s">
        <v>5683</v>
      </c>
      <c r="E1541" s="4" t="s">
        <v>5682</v>
      </c>
    </row>
    <row r="1542" spans="1:5" ht="45" customHeight="1" x14ac:dyDescent="0.25">
      <c r="A1542" s="4" t="s">
        <v>3739</v>
      </c>
      <c r="B1542" s="4" t="s">
        <v>5684</v>
      </c>
      <c r="C1542" s="4" t="s">
        <v>5683</v>
      </c>
      <c r="D1542" s="4" t="s">
        <v>5683</v>
      </c>
      <c r="E1542" s="4" t="s">
        <v>5682</v>
      </c>
    </row>
    <row r="1543" spans="1:5" ht="45" customHeight="1" x14ac:dyDescent="0.25">
      <c r="A1543" s="4" t="s">
        <v>3739</v>
      </c>
      <c r="B1543" s="4" t="s">
        <v>5684</v>
      </c>
      <c r="C1543" s="4" t="s">
        <v>5683</v>
      </c>
      <c r="D1543" s="4" t="s">
        <v>5683</v>
      </c>
      <c r="E1543" s="4" t="s">
        <v>5682</v>
      </c>
    </row>
    <row r="1544" spans="1:5" ht="45" customHeight="1" x14ac:dyDescent="0.25">
      <c r="A1544" s="4" t="s">
        <v>3739</v>
      </c>
      <c r="B1544" s="4" t="s">
        <v>5684</v>
      </c>
      <c r="C1544" s="4" t="s">
        <v>5683</v>
      </c>
      <c r="D1544" s="4" t="s">
        <v>5683</v>
      </c>
      <c r="E1544" s="4" t="s">
        <v>5682</v>
      </c>
    </row>
    <row r="1545" spans="1:5" ht="45" customHeight="1" x14ac:dyDescent="0.25">
      <c r="A1545" s="4" t="s">
        <v>3739</v>
      </c>
      <c r="B1545" s="4" t="s">
        <v>5684</v>
      </c>
      <c r="C1545" s="4" t="s">
        <v>5683</v>
      </c>
      <c r="D1545" s="4" t="s">
        <v>5683</v>
      </c>
      <c r="E1545" s="4" t="s">
        <v>5682</v>
      </c>
    </row>
    <row r="1546" spans="1:5" ht="45" customHeight="1" x14ac:dyDescent="0.25">
      <c r="A1546" s="4" t="s">
        <v>3739</v>
      </c>
      <c r="B1546" s="4" t="s">
        <v>5684</v>
      </c>
      <c r="C1546" s="4" t="s">
        <v>5683</v>
      </c>
      <c r="D1546" s="4" t="s">
        <v>5683</v>
      </c>
      <c r="E1546" s="4" t="s">
        <v>5682</v>
      </c>
    </row>
    <row r="1547" spans="1:5" ht="45" customHeight="1" x14ac:dyDescent="0.25">
      <c r="A1547" s="4" t="s">
        <v>3739</v>
      </c>
      <c r="B1547" s="4" t="s">
        <v>5684</v>
      </c>
      <c r="C1547" s="4" t="s">
        <v>5683</v>
      </c>
      <c r="D1547" s="4" t="s">
        <v>5683</v>
      </c>
      <c r="E1547" s="4" t="s">
        <v>5682</v>
      </c>
    </row>
    <row r="1548" spans="1:5" ht="45" customHeight="1" x14ac:dyDescent="0.25">
      <c r="A1548" s="4" t="s">
        <v>3739</v>
      </c>
      <c r="B1548" s="4" t="s">
        <v>5684</v>
      </c>
      <c r="C1548" s="4" t="s">
        <v>5683</v>
      </c>
      <c r="D1548" s="4" t="s">
        <v>5683</v>
      </c>
      <c r="E1548" s="4" t="s">
        <v>5682</v>
      </c>
    </row>
    <row r="1549" spans="1:5" ht="45" customHeight="1" x14ac:dyDescent="0.25">
      <c r="A1549" s="4" t="s">
        <v>3739</v>
      </c>
      <c r="B1549" s="4" t="s">
        <v>5684</v>
      </c>
      <c r="C1549" s="4" t="s">
        <v>5683</v>
      </c>
      <c r="D1549" s="4" t="s">
        <v>5683</v>
      </c>
      <c r="E1549" s="4" t="s">
        <v>5682</v>
      </c>
    </row>
    <row r="1550" spans="1:5" ht="45" customHeight="1" x14ac:dyDescent="0.25">
      <c r="A1550" s="4" t="s">
        <v>3739</v>
      </c>
      <c r="B1550" s="4" t="s">
        <v>5684</v>
      </c>
      <c r="C1550" s="4" t="s">
        <v>5683</v>
      </c>
      <c r="D1550" s="4" t="s">
        <v>5683</v>
      </c>
      <c r="E1550" s="4" t="s">
        <v>5682</v>
      </c>
    </row>
    <row r="1551" spans="1:5" ht="45" customHeight="1" x14ac:dyDescent="0.25">
      <c r="A1551" s="4" t="s">
        <v>3739</v>
      </c>
      <c r="B1551" s="4" t="s">
        <v>5684</v>
      </c>
      <c r="C1551" s="4" t="s">
        <v>5683</v>
      </c>
      <c r="D1551" s="4" t="s">
        <v>5683</v>
      </c>
      <c r="E1551" s="4" t="s">
        <v>5682</v>
      </c>
    </row>
    <row r="1552" spans="1:5" ht="45" customHeight="1" x14ac:dyDescent="0.25">
      <c r="A1552" s="4" t="s">
        <v>3739</v>
      </c>
      <c r="B1552" s="4" t="s">
        <v>5684</v>
      </c>
      <c r="C1552" s="4" t="s">
        <v>5683</v>
      </c>
      <c r="D1552" s="4" t="s">
        <v>5683</v>
      </c>
      <c r="E1552" s="4" t="s">
        <v>5682</v>
      </c>
    </row>
    <row r="1553" spans="1:5" ht="45" customHeight="1" x14ac:dyDescent="0.25">
      <c r="A1553" s="4" t="s">
        <v>3739</v>
      </c>
      <c r="B1553" s="4" t="s">
        <v>5684</v>
      </c>
      <c r="C1553" s="4" t="s">
        <v>5683</v>
      </c>
      <c r="D1553" s="4" t="s">
        <v>5683</v>
      </c>
      <c r="E1553" s="4" t="s">
        <v>5682</v>
      </c>
    </row>
    <row r="1554" spans="1:5" ht="45" customHeight="1" x14ac:dyDescent="0.25">
      <c r="A1554" s="4" t="s">
        <v>3739</v>
      </c>
      <c r="B1554" s="4" t="s">
        <v>5684</v>
      </c>
      <c r="C1554" s="4" t="s">
        <v>5683</v>
      </c>
      <c r="D1554" s="4" t="s">
        <v>5683</v>
      </c>
      <c r="E1554" s="4" t="s">
        <v>5682</v>
      </c>
    </row>
    <row r="1555" spans="1:5" ht="45" customHeight="1" x14ac:dyDescent="0.25">
      <c r="A1555" s="4" t="s">
        <v>3739</v>
      </c>
      <c r="B1555" s="4" t="s">
        <v>5684</v>
      </c>
      <c r="C1555" s="4" t="s">
        <v>5683</v>
      </c>
      <c r="D1555" s="4" t="s">
        <v>5683</v>
      </c>
      <c r="E1555" s="4" t="s">
        <v>5682</v>
      </c>
    </row>
    <row r="1556" spans="1:5" ht="45" customHeight="1" x14ac:dyDescent="0.25">
      <c r="A1556" s="4" t="s">
        <v>3739</v>
      </c>
      <c r="B1556" s="4" t="s">
        <v>5684</v>
      </c>
      <c r="C1556" s="4" t="s">
        <v>5683</v>
      </c>
      <c r="D1556" s="4" t="s">
        <v>5683</v>
      </c>
      <c r="E1556" s="4" t="s">
        <v>5682</v>
      </c>
    </row>
    <row r="1557" spans="1:5" ht="45" customHeight="1" x14ac:dyDescent="0.25">
      <c r="A1557" s="4" t="s">
        <v>3739</v>
      </c>
      <c r="B1557" s="4" t="s">
        <v>5684</v>
      </c>
      <c r="C1557" s="4" t="s">
        <v>5683</v>
      </c>
      <c r="D1557" s="4" t="s">
        <v>5683</v>
      </c>
      <c r="E1557" s="4" t="s">
        <v>5682</v>
      </c>
    </row>
    <row r="1558" spans="1:5" ht="45" customHeight="1" x14ac:dyDescent="0.25">
      <c r="A1558" s="4" t="s">
        <v>3739</v>
      </c>
      <c r="B1558" s="4" t="s">
        <v>5684</v>
      </c>
      <c r="C1558" s="4" t="s">
        <v>5683</v>
      </c>
      <c r="D1558" s="4" t="s">
        <v>5683</v>
      </c>
      <c r="E1558" s="4" t="s">
        <v>5682</v>
      </c>
    </row>
    <row r="1559" spans="1:5" ht="45" customHeight="1" x14ac:dyDescent="0.25">
      <c r="A1559" s="4" t="s">
        <v>3739</v>
      </c>
      <c r="B1559" s="4" t="s">
        <v>5684</v>
      </c>
      <c r="C1559" s="4" t="s">
        <v>5683</v>
      </c>
      <c r="D1559" s="4" t="s">
        <v>5683</v>
      </c>
      <c r="E1559" s="4" t="s">
        <v>5682</v>
      </c>
    </row>
    <row r="1560" spans="1:5" ht="45" customHeight="1" x14ac:dyDescent="0.25">
      <c r="A1560" s="4" t="s">
        <v>3739</v>
      </c>
      <c r="B1560" s="4" t="s">
        <v>5684</v>
      </c>
      <c r="C1560" s="4" t="s">
        <v>5683</v>
      </c>
      <c r="D1560" s="4" t="s">
        <v>5683</v>
      </c>
      <c r="E1560" s="4" t="s">
        <v>5682</v>
      </c>
    </row>
    <row r="1561" spans="1:5" ht="45" customHeight="1" x14ac:dyDescent="0.25">
      <c r="A1561" s="4" t="s">
        <v>3739</v>
      </c>
      <c r="B1561" s="4" t="s">
        <v>5684</v>
      </c>
      <c r="C1561" s="4" t="s">
        <v>5683</v>
      </c>
      <c r="D1561" s="4" t="s">
        <v>5683</v>
      </c>
      <c r="E1561" s="4" t="s">
        <v>5682</v>
      </c>
    </row>
    <row r="1562" spans="1:5" ht="45" customHeight="1" x14ac:dyDescent="0.25">
      <c r="A1562" s="4" t="s">
        <v>3739</v>
      </c>
      <c r="B1562" s="4" t="s">
        <v>5684</v>
      </c>
      <c r="C1562" s="4" t="s">
        <v>5683</v>
      </c>
      <c r="D1562" s="4" t="s">
        <v>5683</v>
      </c>
      <c r="E1562" s="4" t="s">
        <v>5682</v>
      </c>
    </row>
    <row r="1563" spans="1:5" ht="45" customHeight="1" x14ac:dyDescent="0.25">
      <c r="A1563" s="4" t="s">
        <v>3739</v>
      </c>
      <c r="B1563" s="4" t="s">
        <v>5684</v>
      </c>
      <c r="C1563" s="4" t="s">
        <v>5683</v>
      </c>
      <c r="D1563" s="4" t="s">
        <v>5683</v>
      </c>
      <c r="E1563" s="4" t="s">
        <v>5682</v>
      </c>
    </row>
    <row r="1564" spans="1:5" ht="45" customHeight="1" x14ac:dyDescent="0.25">
      <c r="A1564" s="4" t="s">
        <v>3739</v>
      </c>
      <c r="B1564" s="4" t="s">
        <v>5684</v>
      </c>
      <c r="C1564" s="4" t="s">
        <v>5683</v>
      </c>
      <c r="D1564" s="4" t="s">
        <v>5683</v>
      </c>
      <c r="E1564" s="4" t="s">
        <v>5682</v>
      </c>
    </row>
    <row r="1565" spans="1:5" ht="45" customHeight="1" x14ac:dyDescent="0.25">
      <c r="A1565" s="4" t="s">
        <v>3739</v>
      </c>
      <c r="B1565" s="4" t="s">
        <v>5684</v>
      </c>
      <c r="C1565" s="4" t="s">
        <v>5683</v>
      </c>
      <c r="D1565" s="4" t="s">
        <v>5683</v>
      </c>
      <c r="E1565" s="4" t="s">
        <v>5682</v>
      </c>
    </row>
    <row r="1566" spans="1:5" ht="45" customHeight="1" x14ac:dyDescent="0.25">
      <c r="A1566" s="4" t="s">
        <v>3738</v>
      </c>
      <c r="B1566" s="4" t="s">
        <v>5684</v>
      </c>
      <c r="C1566" s="4" t="s">
        <v>5683</v>
      </c>
      <c r="D1566" s="4" t="s">
        <v>5683</v>
      </c>
      <c r="E1566" s="4" t="s">
        <v>5682</v>
      </c>
    </row>
    <row r="1567" spans="1:5" ht="45" customHeight="1" x14ac:dyDescent="0.25">
      <c r="A1567" s="4" t="s">
        <v>3738</v>
      </c>
      <c r="B1567" s="4" t="s">
        <v>5684</v>
      </c>
      <c r="C1567" s="4" t="s">
        <v>5683</v>
      </c>
      <c r="D1567" s="4" t="s">
        <v>5683</v>
      </c>
      <c r="E1567" s="4" t="s">
        <v>5682</v>
      </c>
    </row>
    <row r="1568" spans="1:5" ht="45" customHeight="1" x14ac:dyDescent="0.25">
      <c r="A1568" s="4" t="s">
        <v>3738</v>
      </c>
      <c r="B1568" s="4" t="s">
        <v>5684</v>
      </c>
      <c r="C1568" s="4" t="s">
        <v>5683</v>
      </c>
      <c r="D1568" s="4" t="s">
        <v>5683</v>
      </c>
      <c r="E1568" s="4" t="s">
        <v>5682</v>
      </c>
    </row>
    <row r="1569" spans="1:5" ht="45" customHeight="1" x14ac:dyDescent="0.25">
      <c r="A1569" s="4" t="s">
        <v>3738</v>
      </c>
      <c r="B1569" s="4" t="s">
        <v>5684</v>
      </c>
      <c r="C1569" s="4" t="s">
        <v>5683</v>
      </c>
      <c r="D1569" s="4" t="s">
        <v>5683</v>
      </c>
      <c r="E1569" s="4" t="s">
        <v>5682</v>
      </c>
    </row>
    <row r="1570" spans="1:5" ht="45" customHeight="1" x14ac:dyDescent="0.25">
      <c r="A1570" s="4" t="s">
        <v>3738</v>
      </c>
      <c r="B1570" s="4" t="s">
        <v>5684</v>
      </c>
      <c r="C1570" s="4" t="s">
        <v>5683</v>
      </c>
      <c r="D1570" s="4" t="s">
        <v>5683</v>
      </c>
      <c r="E1570" s="4" t="s">
        <v>5682</v>
      </c>
    </row>
    <row r="1571" spans="1:5" ht="45" customHeight="1" x14ac:dyDescent="0.25">
      <c r="A1571" s="4" t="s">
        <v>3738</v>
      </c>
      <c r="B1571" s="4" t="s">
        <v>5684</v>
      </c>
      <c r="C1571" s="4" t="s">
        <v>5683</v>
      </c>
      <c r="D1571" s="4" t="s">
        <v>5683</v>
      </c>
      <c r="E1571" s="4" t="s">
        <v>5682</v>
      </c>
    </row>
    <row r="1572" spans="1:5" ht="45" customHeight="1" x14ac:dyDescent="0.25">
      <c r="A1572" s="4" t="s">
        <v>3738</v>
      </c>
      <c r="B1572" s="4" t="s">
        <v>5684</v>
      </c>
      <c r="C1572" s="4" t="s">
        <v>5683</v>
      </c>
      <c r="D1572" s="4" t="s">
        <v>5683</v>
      </c>
      <c r="E1572" s="4" t="s">
        <v>5682</v>
      </c>
    </row>
    <row r="1573" spans="1:5" ht="45" customHeight="1" x14ac:dyDescent="0.25">
      <c r="A1573" s="4" t="s">
        <v>3738</v>
      </c>
      <c r="B1573" s="4" t="s">
        <v>5684</v>
      </c>
      <c r="C1573" s="4" t="s">
        <v>5683</v>
      </c>
      <c r="D1573" s="4" t="s">
        <v>5683</v>
      </c>
      <c r="E1573" s="4" t="s">
        <v>5682</v>
      </c>
    </row>
    <row r="1574" spans="1:5" ht="45" customHeight="1" x14ac:dyDescent="0.25">
      <c r="A1574" s="4" t="s">
        <v>3738</v>
      </c>
      <c r="B1574" s="4" t="s">
        <v>5684</v>
      </c>
      <c r="C1574" s="4" t="s">
        <v>5683</v>
      </c>
      <c r="D1574" s="4" t="s">
        <v>5683</v>
      </c>
      <c r="E1574" s="4" t="s">
        <v>5682</v>
      </c>
    </row>
    <row r="1575" spans="1:5" ht="45" customHeight="1" x14ac:dyDescent="0.25">
      <c r="A1575" s="4" t="s">
        <v>3738</v>
      </c>
      <c r="B1575" s="4" t="s">
        <v>5684</v>
      </c>
      <c r="C1575" s="4" t="s">
        <v>5683</v>
      </c>
      <c r="D1575" s="4" t="s">
        <v>5683</v>
      </c>
      <c r="E1575" s="4" t="s">
        <v>5682</v>
      </c>
    </row>
    <row r="1576" spans="1:5" ht="45" customHeight="1" x14ac:dyDescent="0.25">
      <c r="A1576" s="4" t="s">
        <v>3738</v>
      </c>
      <c r="B1576" s="4" t="s">
        <v>5684</v>
      </c>
      <c r="C1576" s="4" t="s">
        <v>5683</v>
      </c>
      <c r="D1576" s="4" t="s">
        <v>5683</v>
      </c>
      <c r="E1576" s="4" t="s">
        <v>5682</v>
      </c>
    </row>
    <row r="1577" spans="1:5" ht="45" customHeight="1" x14ac:dyDescent="0.25">
      <c r="A1577" s="4" t="s">
        <v>3738</v>
      </c>
      <c r="B1577" s="4" t="s">
        <v>5684</v>
      </c>
      <c r="C1577" s="4" t="s">
        <v>5683</v>
      </c>
      <c r="D1577" s="4" t="s">
        <v>5683</v>
      </c>
      <c r="E1577" s="4" t="s">
        <v>5682</v>
      </c>
    </row>
    <row r="1578" spans="1:5" ht="45" customHeight="1" x14ac:dyDescent="0.25">
      <c r="A1578" s="4" t="s">
        <v>3738</v>
      </c>
      <c r="B1578" s="4" t="s">
        <v>5684</v>
      </c>
      <c r="C1578" s="4" t="s">
        <v>5683</v>
      </c>
      <c r="D1578" s="4" t="s">
        <v>5683</v>
      </c>
      <c r="E1578" s="4" t="s">
        <v>5682</v>
      </c>
    </row>
    <row r="1579" spans="1:5" ht="45" customHeight="1" x14ac:dyDescent="0.25">
      <c r="A1579" s="4" t="s">
        <v>3738</v>
      </c>
      <c r="B1579" s="4" t="s">
        <v>5684</v>
      </c>
      <c r="C1579" s="4" t="s">
        <v>5683</v>
      </c>
      <c r="D1579" s="4" t="s">
        <v>5683</v>
      </c>
      <c r="E1579" s="4" t="s">
        <v>5682</v>
      </c>
    </row>
    <row r="1580" spans="1:5" ht="45" customHeight="1" x14ac:dyDescent="0.25">
      <c r="A1580" s="4" t="s">
        <v>3738</v>
      </c>
      <c r="B1580" s="4" t="s">
        <v>5684</v>
      </c>
      <c r="C1580" s="4" t="s">
        <v>5683</v>
      </c>
      <c r="D1580" s="4" t="s">
        <v>5683</v>
      </c>
      <c r="E1580" s="4" t="s">
        <v>5682</v>
      </c>
    </row>
    <row r="1581" spans="1:5" ht="45" customHeight="1" x14ac:dyDescent="0.25">
      <c r="A1581" s="4" t="s">
        <v>3738</v>
      </c>
      <c r="B1581" s="4" t="s">
        <v>5684</v>
      </c>
      <c r="C1581" s="4" t="s">
        <v>5683</v>
      </c>
      <c r="D1581" s="4" t="s">
        <v>5683</v>
      </c>
      <c r="E1581" s="4" t="s">
        <v>5682</v>
      </c>
    </row>
    <row r="1582" spans="1:5" ht="45" customHeight="1" x14ac:dyDescent="0.25">
      <c r="A1582" s="4" t="s">
        <v>3738</v>
      </c>
      <c r="B1582" s="4" t="s">
        <v>5684</v>
      </c>
      <c r="C1582" s="4" t="s">
        <v>5683</v>
      </c>
      <c r="D1582" s="4" t="s">
        <v>5683</v>
      </c>
      <c r="E1582" s="4" t="s">
        <v>5682</v>
      </c>
    </row>
    <row r="1583" spans="1:5" ht="45" customHeight="1" x14ac:dyDescent="0.25">
      <c r="A1583" s="4" t="s">
        <v>3738</v>
      </c>
      <c r="B1583" s="4" t="s">
        <v>5684</v>
      </c>
      <c r="C1583" s="4" t="s">
        <v>5683</v>
      </c>
      <c r="D1583" s="4" t="s">
        <v>5683</v>
      </c>
      <c r="E1583" s="4" t="s">
        <v>5682</v>
      </c>
    </row>
    <row r="1584" spans="1:5" ht="45" customHeight="1" x14ac:dyDescent="0.25">
      <c r="A1584" s="4" t="s">
        <v>3738</v>
      </c>
      <c r="B1584" s="4" t="s">
        <v>5684</v>
      </c>
      <c r="C1584" s="4" t="s">
        <v>5683</v>
      </c>
      <c r="D1584" s="4" t="s">
        <v>5683</v>
      </c>
      <c r="E1584" s="4" t="s">
        <v>5682</v>
      </c>
    </row>
    <row r="1585" spans="1:5" ht="45" customHeight="1" x14ac:dyDescent="0.25">
      <c r="A1585" s="4" t="s">
        <v>3738</v>
      </c>
      <c r="B1585" s="4" t="s">
        <v>5684</v>
      </c>
      <c r="C1585" s="4" t="s">
        <v>5683</v>
      </c>
      <c r="D1585" s="4" t="s">
        <v>5683</v>
      </c>
      <c r="E1585" s="4" t="s">
        <v>5682</v>
      </c>
    </row>
    <row r="1586" spans="1:5" ht="45" customHeight="1" x14ac:dyDescent="0.25">
      <c r="A1586" s="4" t="s">
        <v>3738</v>
      </c>
      <c r="B1586" s="4" t="s">
        <v>5684</v>
      </c>
      <c r="C1586" s="4" t="s">
        <v>5683</v>
      </c>
      <c r="D1586" s="4" t="s">
        <v>5683</v>
      </c>
      <c r="E1586" s="4" t="s">
        <v>5682</v>
      </c>
    </row>
    <row r="1587" spans="1:5" ht="45" customHeight="1" x14ac:dyDescent="0.25">
      <c r="A1587" s="4" t="s">
        <v>3738</v>
      </c>
      <c r="B1587" s="4" t="s">
        <v>5684</v>
      </c>
      <c r="C1587" s="4" t="s">
        <v>5683</v>
      </c>
      <c r="D1587" s="4" t="s">
        <v>5683</v>
      </c>
      <c r="E1587" s="4" t="s">
        <v>5682</v>
      </c>
    </row>
    <row r="1588" spans="1:5" ht="45" customHeight="1" x14ac:dyDescent="0.25">
      <c r="A1588" s="4" t="s">
        <v>3738</v>
      </c>
      <c r="B1588" s="4" t="s">
        <v>5684</v>
      </c>
      <c r="C1588" s="4" t="s">
        <v>5683</v>
      </c>
      <c r="D1588" s="4" t="s">
        <v>5683</v>
      </c>
      <c r="E1588" s="4" t="s">
        <v>5682</v>
      </c>
    </row>
    <row r="1589" spans="1:5" ht="45" customHeight="1" x14ac:dyDescent="0.25">
      <c r="A1589" s="4" t="s">
        <v>3738</v>
      </c>
      <c r="B1589" s="4" t="s">
        <v>5684</v>
      </c>
      <c r="C1589" s="4" t="s">
        <v>5683</v>
      </c>
      <c r="D1589" s="4" t="s">
        <v>5683</v>
      </c>
      <c r="E1589" s="4" t="s">
        <v>5682</v>
      </c>
    </row>
    <row r="1590" spans="1:5" ht="45" customHeight="1" x14ac:dyDescent="0.25">
      <c r="A1590" s="4" t="s">
        <v>3737</v>
      </c>
      <c r="B1590" s="4" t="s">
        <v>5684</v>
      </c>
      <c r="C1590" s="4" t="s">
        <v>5683</v>
      </c>
      <c r="D1590" s="4" t="s">
        <v>5683</v>
      </c>
      <c r="E1590" s="4" t="s">
        <v>5682</v>
      </c>
    </row>
    <row r="1591" spans="1:5" ht="45" customHeight="1" x14ac:dyDescent="0.25">
      <c r="A1591" s="4" t="s">
        <v>3737</v>
      </c>
      <c r="B1591" s="4" t="s">
        <v>5684</v>
      </c>
      <c r="C1591" s="4" t="s">
        <v>5683</v>
      </c>
      <c r="D1591" s="4" t="s">
        <v>5683</v>
      </c>
      <c r="E1591" s="4" t="s">
        <v>5682</v>
      </c>
    </row>
    <row r="1592" spans="1:5" ht="45" customHeight="1" x14ac:dyDescent="0.25">
      <c r="A1592" s="4" t="s">
        <v>3737</v>
      </c>
      <c r="B1592" s="4" t="s">
        <v>5684</v>
      </c>
      <c r="C1592" s="4" t="s">
        <v>5683</v>
      </c>
      <c r="D1592" s="4" t="s">
        <v>5683</v>
      </c>
      <c r="E1592" s="4" t="s">
        <v>5682</v>
      </c>
    </row>
    <row r="1593" spans="1:5" ht="45" customHeight="1" x14ac:dyDescent="0.25">
      <c r="A1593" s="4" t="s">
        <v>3737</v>
      </c>
      <c r="B1593" s="4" t="s">
        <v>5684</v>
      </c>
      <c r="C1593" s="4" t="s">
        <v>5683</v>
      </c>
      <c r="D1593" s="4" t="s">
        <v>5683</v>
      </c>
      <c r="E1593" s="4" t="s">
        <v>5682</v>
      </c>
    </row>
    <row r="1594" spans="1:5" ht="45" customHeight="1" x14ac:dyDescent="0.25">
      <c r="A1594" s="4" t="s">
        <v>3737</v>
      </c>
      <c r="B1594" s="4" t="s">
        <v>5684</v>
      </c>
      <c r="C1594" s="4" t="s">
        <v>5683</v>
      </c>
      <c r="D1594" s="4" t="s">
        <v>5683</v>
      </c>
      <c r="E1594" s="4" t="s">
        <v>5682</v>
      </c>
    </row>
    <row r="1595" spans="1:5" ht="45" customHeight="1" x14ac:dyDescent="0.25">
      <c r="A1595" s="4" t="s">
        <v>3737</v>
      </c>
      <c r="B1595" s="4" t="s">
        <v>5684</v>
      </c>
      <c r="C1595" s="4" t="s">
        <v>5683</v>
      </c>
      <c r="D1595" s="4" t="s">
        <v>5683</v>
      </c>
      <c r="E1595" s="4" t="s">
        <v>5682</v>
      </c>
    </row>
    <row r="1596" spans="1:5" ht="45" customHeight="1" x14ac:dyDescent="0.25">
      <c r="A1596" s="4" t="s">
        <v>3737</v>
      </c>
      <c r="B1596" s="4" t="s">
        <v>5684</v>
      </c>
      <c r="C1596" s="4" t="s">
        <v>5683</v>
      </c>
      <c r="D1596" s="4" t="s">
        <v>5683</v>
      </c>
      <c r="E1596" s="4" t="s">
        <v>5682</v>
      </c>
    </row>
    <row r="1597" spans="1:5" ht="45" customHeight="1" x14ac:dyDescent="0.25">
      <c r="A1597" s="4" t="s">
        <v>3737</v>
      </c>
      <c r="B1597" s="4" t="s">
        <v>5684</v>
      </c>
      <c r="C1597" s="4" t="s">
        <v>5683</v>
      </c>
      <c r="D1597" s="4" t="s">
        <v>5683</v>
      </c>
      <c r="E1597" s="4" t="s">
        <v>5682</v>
      </c>
    </row>
    <row r="1598" spans="1:5" ht="45" customHeight="1" x14ac:dyDescent="0.25">
      <c r="A1598" s="4" t="s">
        <v>3737</v>
      </c>
      <c r="B1598" s="4" t="s">
        <v>5684</v>
      </c>
      <c r="C1598" s="4" t="s">
        <v>5683</v>
      </c>
      <c r="D1598" s="4" t="s">
        <v>5683</v>
      </c>
      <c r="E1598" s="4" t="s">
        <v>5682</v>
      </c>
    </row>
    <row r="1599" spans="1:5" ht="45" customHeight="1" x14ac:dyDescent="0.25">
      <c r="A1599" s="4" t="s">
        <v>3737</v>
      </c>
      <c r="B1599" s="4" t="s">
        <v>5684</v>
      </c>
      <c r="C1599" s="4" t="s">
        <v>5683</v>
      </c>
      <c r="D1599" s="4" t="s">
        <v>5683</v>
      </c>
      <c r="E1599" s="4" t="s">
        <v>5682</v>
      </c>
    </row>
    <row r="1600" spans="1:5" ht="45" customHeight="1" x14ac:dyDescent="0.25">
      <c r="A1600" s="4" t="s">
        <v>3737</v>
      </c>
      <c r="B1600" s="4" t="s">
        <v>5684</v>
      </c>
      <c r="C1600" s="4" t="s">
        <v>5683</v>
      </c>
      <c r="D1600" s="4" t="s">
        <v>5683</v>
      </c>
      <c r="E1600" s="4" t="s">
        <v>5682</v>
      </c>
    </row>
    <row r="1601" spans="1:5" ht="45" customHeight="1" x14ac:dyDescent="0.25">
      <c r="A1601" s="4" t="s">
        <v>3737</v>
      </c>
      <c r="B1601" s="4" t="s">
        <v>5684</v>
      </c>
      <c r="C1601" s="4" t="s">
        <v>5683</v>
      </c>
      <c r="D1601" s="4" t="s">
        <v>5683</v>
      </c>
      <c r="E1601" s="4" t="s">
        <v>5682</v>
      </c>
    </row>
    <row r="1602" spans="1:5" ht="45" customHeight="1" x14ac:dyDescent="0.25">
      <c r="A1602" s="4" t="s">
        <v>3737</v>
      </c>
      <c r="B1602" s="4" t="s">
        <v>5684</v>
      </c>
      <c r="C1602" s="4" t="s">
        <v>5683</v>
      </c>
      <c r="D1602" s="4" t="s">
        <v>5683</v>
      </c>
      <c r="E1602" s="4" t="s">
        <v>5682</v>
      </c>
    </row>
    <row r="1603" spans="1:5" ht="45" customHeight="1" x14ac:dyDescent="0.25">
      <c r="A1603" s="4" t="s">
        <v>3737</v>
      </c>
      <c r="B1603" s="4" t="s">
        <v>5684</v>
      </c>
      <c r="C1603" s="4" t="s">
        <v>5683</v>
      </c>
      <c r="D1603" s="4" t="s">
        <v>5683</v>
      </c>
      <c r="E1603" s="4" t="s">
        <v>5682</v>
      </c>
    </row>
    <row r="1604" spans="1:5" ht="45" customHeight="1" x14ac:dyDescent="0.25">
      <c r="A1604" s="4" t="s">
        <v>3737</v>
      </c>
      <c r="B1604" s="4" t="s">
        <v>5684</v>
      </c>
      <c r="C1604" s="4" t="s">
        <v>5683</v>
      </c>
      <c r="D1604" s="4" t="s">
        <v>5683</v>
      </c>
      <c r="E1604" s="4" t="s">
        <v>5682</v>
      </c>
    </row>
    <row r="1605" spans="1:5" ht="45" customHeight="1" x14ac:dyDescent="0.25">
      <c r="A1605" s="4" t="s">
        <v>3737</v>
      </c>
      <c r="B1605" s="4" t="s">
        <v>5684</v>
      </c>
      <c r="C1605" s="4" t="s">
        <v>5683</v>
      </c>
      <c r="D1605" s="4" t="s">
        <v>5683</v>
      </c>
      <c r="E1605" s="4" t="s">
        <v>5682</v>
      </c>
    </row>
    <row r="1606" spans="1:5" ht="45" customHeight="1" x14ac:dyDescent="0.25">
      <c r="A1606" s="4" t="s">
        <v>3737</v>
      </c>
      <c r="B1606" s="4" t="s">
        <v>5684</v>
      </c>
      <c r="C1606" s="4" t="s">
        <v>5683</v>
      </c>
      <c r="D1606" s="4" t="s">
        <v>5683</v>
      </c>
      <c r="E1606" s="4" t="s">
        <v>5682</v>
      </c>
    </row>
    <row r="1607" spans="1:5" ht="45" customHeight="1" x14ac:dyDescent="0.25">
      <c r="A1607" s="4" t="s">
        <v>3737</v>
      </c>
      <c r="B1607" s="4" t="s">
        <v>5684</v>
      </c>
      <c r="C1607" s="4" t="s">
        <v>5683</v>
      </c>
      <c r="D1607" s="4" t="s">
        <v>5683</v>
      </c>
      <c r="E1607" s="4" t="s">
        <v>5682</v>
      </c>
    </row>
    <row r="1608" spans="1:5" ht="45" customHeight="1" x14ac:dyDescent="0.25">
      <c r="A1608" s="4" t="s">
        <v>3737</v>
      </c>
      <c r="B1608" s="4" t="s">
        <v>5684</v>
      </c>
      <c r="C1608" s="4" t="s">
        <v>5683</v>
      </c>
      <c r="D1608" s="4" t="s">
        <v>5683</v>
      </c>
      <c r="E1608" s="4" t="s">
        <v>5682</v>
      </c>
    </row>
    <row r="1609" spans="1:5" ht="45" customHeight="1" x14ac:dyDescent="0.25">
      <c r="A1609" s="4" t="s">
        <v>3737</v>
      </c>
      <c r="B1609" s="4" t="s">
        <v>5684</v>
      </c>
      <c r="C1609" s="4" t="s">
        <v>5683</v>
      </c>
      <c r="D1609" s="4" t="s">
        <v>5683</v>
      </c>
      <c r="E1609" s="4" t="s">
        <v>5682</v>
      </c>
    </row>
    <row r="1610" spans="1:5" ht="45" customHeight="1" x14ac:dyDescent="0.25">
      <c r="A1610" s="4" t="s">
        <v>3737</v>
      </c>
      <c r="B1610" s="4" t="s">
        <v>5684</v>
      </c>
      <c r="C1610" s="4" t="s">
        <v>5683</v>
      </c>
      <c r="D1610" s="4" t="s">
        <v>5683</v>
      </c>
      <c r="E1610" s="4" t="s">
        <v>5682</v>
      </c>
    </row>
    <row r="1611" spans="1:5" ht="45" customHeight="1" x14ac:dyDescent="0.25">
      <c r="A1611" s="4" t="s">
        <v>3737</v>
      </c>
      <c r="B1611" s="4" t="s">
        <v>5684</v>
      </c>
      <c r="C1611" s="4" t="s">
        <v>5683</v>
      </c>
      <c r="D1611" s="4" t="s">
        <v>5683</v>
      </c>
      <c r="E1611" s="4" t="s">
        <v>5682</v>
      </c>
    </row>
    <row r="1612" spans="1:5" ht="45" customHeight="1" x14ac:dyDescent="0.25">
      <c r="A1612" s="4" t="s">
        <v>3737</v>
      </c>
      <c r="B1612" s="4" t="s">
        <v>5684</v>
      </c>
      <c r="C1612" s="4" t="s">
        <v>5683</v>
      </c>
      <c r="D1612" s="4" t="s">
        <v>5683</v>
      </c>
      <c r="E1612" s="4" t="s">
        <v>5682</v>
      </c>
    </row>
    <row r="1613" spans="1:5" ht="45" customHeight="1" x14ac:dyDescent="0.25">
      <c r="A1613" s="4" t="s">
        <v>3737</v>
      </c>
      <c r="B1613" s="4" t="s">
        <v>5684</v>
      </c>
      <c r="C1613" s="4" t="s">
        <v>5683</v>
      </c>
      <c r="D1613" s="4" t="s">
        <v>5683</v>
      </c>
      <c r="E1613" s="4" t="s">
        <v>5682</v>
      </c>
    </row>
    <row r="1614" spans="1:5" ht="45" customHeight="1" x14ac:dyDescent="0.25">
      <c r="A1614" s="4" t="s">
        <v>3732</v>
      </c>
      <c r="B1614" s="4" t="s">
        <v>5684</v>
      </c>
      <c r="C1614" s="4" t="s">
        <v>5683</v>
      </c>
      <c r="D1614" s="4" t="s">
        <v>5683</v>
      </c>
      <c r="E1614" s="4" t="s">
        <v>5682</v>
      </c>
    </row>
    <row r="1615" spans="1:5" ht="45" customHeight="1" x14ac:dyDescent="0.25">
      <c r="A1615" s="4" t="s">
        <v>3732</v>
      </c>
      <c r="B1615" s="4" t="s">
        <v>5684</v>
      </c>
      <c r="C1615" s="4" t="s">
        <v>5683</v>
      </c>
      <c r="D1615" s="4" t="s">
        <v>5683</v>
      </c>
      <c r="E1615" s="4" t="s">
        <v>5682</v>
      </c>
    </row>
    <row r="1616" spans="1:5" ht="45" customHeight="1" x14ac:dyDescent="0.25">
      <c r="A1616" s="4" t="s">
        <v>3732</v>
      </c>
      <c r="B1616" s="4" t="s">
        <v>5684</v>
      </c>
      <c r="C1616" s="4" t="s">
        <v>5683</v>
      </c>
      <c r="D1616" s="4" t="s">
        <v>5683</v>
      </c>
      <c r="E1616" s="4" t="s">
        <v>5682</v>
      </c>
    </row>
    <row r="1617" spans="1:5" ht="45" customHeight="1" x14ac:dyDescent="0.25">
      <c r="A1617" s="4" t="s">
        <v>3732</v>
      </c>
      <c r="B1617" s="4" t="s">
        <v>5684</v>
      </c>
      <c r="C1617" s="4" t="s">
        <v>5683</v>
      </c>
      <c r="D1617" s="4" t="s">
        <v>5683</v>
      </c>
      <c r="E1617" s="4" t="s">
        <v>5682</v>
      </c>
    </row>
    <row r="1618" spans="1:5" ht="45" customHeight="1" x14ac:dyDescent="0.25">
      <c r="A1618" s="4" t="s">
        <v>3732</v>
      </c>
      <c r="B1618" s="4" t="s">
        <v>5684</v>
      </c>
      <c r="C1618" s="4" t="s">
        <v>5683</v>
      </c>
      <c r="D1618" s="4" t="s">
        <v>5683</v>
      </c>
      <c r="E1618" s="4" t="s">
        <v>5682</v>
      </c>
    </row>
    <row r="1619" spans="1:5" ht="45" customHeight="1" x14ac:dyDescent="0.25">
      <c r="A1619" s="4" t="s">
        <v>3732</v>
      </c>
      <c r="B1619" s="4" t="s">
        <v>5684</v>
      </c>
      <c r="C1619" s="4" t="s">
        <v>5683</v>
      </c>
      <c r="D1619" s="4" t="s">
        <v>5683</v>
      </c>
      <c r="E1619" s="4" t="s">
        <v>5682</v>
      </c>
    </row>
    <row r="1620" spans="1:5" ht="45" customHeight="1" x14ac:dyDescent="0.25">
      <c r="A1620" s="4" t="s">
        <v>3732</v>
      </c>
      <c r="B1620" s="4" t="s">
        <v>5684</v>
      </c>
      <c r="C1620" s="4" t="s">
        <v>5683</v>
      </c>
      <c r="D1620" s="4" t="s">
        <v>5683</v>
      </c>
      <c r="E1620" s="4" t="s">
        <v>5682</v>
      </c>
    </row>
    <row r="1621" spans="1:5" ht="45" customHeight="1" x14ac:dyDescent="0.25">
      <c r="A1621" s="4" t="s">
        <v>3732</v>
      </c>
      <c r="B1621" s="4" t="s">
        <v>5684</v>
      </c>
      <c r="C1621" s="4" t="s">
        <v>5683</v>
      </c>
      <c r="D1621" s="4" t="s">
        <v>5683</v>
      </c>
      <c r="E1621" s="4" t="s">
        <v>5682</v>
      </c>
    </row>
    <row r="1622" spans="1:5" ht="45" customHeight="1" x14ac:dyDescent="0.25">
      <c r="A1622" s="4" t="s">
        <v>3732</v>
      </c>
      <c r="B1622" s="4" t="s">
        <v>5684</v>
      </c>
      <c r="C1622" s="4" t="s">
        <v>5683</v>
      </c>
      <c r="D1622" s="4" t="s">
        <v>5683</v>
      </c>
      <c r="E1622" s="4" t="s">
        <v>5682</v>
      </c>
    </row>
    <row r="1623" spans="1:5" ht="45" customHeight="1" x14ac:dyDescent="0.25">
      <c r="A1623" s="4" t="s">
        <v>3732</v>
      </c>
      <c r="B1623" s="4" t="s">
        <v>5684</v>
      </c>
      <c r="C1623" s="4" t="s">
        <v>5683</v>
      </c>
      <c r="D1623" s="4" t="s">
        <v>5683</v>
      </c>
      <c r="E1623" s="4" t="s">
        <v>5682</v>
      </c>
    </row>
    <row r="1624" spans="1:5" ht="45" customHeight="1" x14ac:dyDescent="0.25">
      <c r="A1624" s="4" t="s">
        <v>3732</v>
      </c>
      <c r="B1624" s="4" t="s">
        <v>5684</v>
      </c>
      <c r="C1624" s="4" t="s">
        <v>5683</v>
      </c>
      <c r="D1624" s="4" t="s">
        <v>5683</v>
      </c>
      <c r="E1624" s="4" t="s">
        <v>5682</v>
      </c>
    </row>
    <row r="1625" spans="1:5" ht="45" customHeight="1" x14ac:dyDescent="0.25">
      <c r="A1625" s="4" t="s">
        <v>3732</v>
      </c>
      <c r="B1625" s="4" t="s">
        <v>5684</v>
      </c>
      <c r="C1625" s="4" t="s">
        <v>5683</v>
      </c>
      <c r="D1625" s="4" t="s">
        <v>5683</v>
      </c>
      <c r="E1625" s="4" t="s">
        <v>5682</v>
      </c>
    </row>
    <row r="1626" spans="1:5" ht="45" customHeight="1" x14ac:dyDescent="0.25">
      <c r="A1626" s="4" t="s">
        <v>3732</v>
      </c>
      <c r="B1626" s="4" t="s">
        <v>5684</v>
      </c>
      <c r="C1626" s="4" t="s">
        <v>5683</v>
      </c>
      <c r="D1626" s="4" t="s">
        <v>5683</v>
      </c>
      <c r="E1626" s="4" t="s">
        <v>5682</v>
      </c>
    </row>
    <row r="1627" spans="1:5" ht="45" customHeight="1" x14ac:dyDescent="0.25">
      <c r="A1627" s="4" t="s">
        <v>3732</v>
      </c>
      <c r="B1627" s="4" t="s">
        <v>5684</v>
      </c>
      <c r="C1627" s="4" t="s">
        <v>5683</v>
      </c>
      <c r="D1627" s="4" t="s">
        <v>5683</v>
      </c>
      <c r="E1627" s="4" t="s">
        <v>5682</v>
      </c>
    </row>
    <row r="1628" spans="1:5" ht="45" customHeight="1" x14ac:dyDescent="0.25">
      <c r="A1628" s="4" t="s">
        <v>3732</v>
      </c>
      <c r="B1628" s="4" t="s">
        <v>5684</v>
      </c>
      <c r="C1628" s="4" t="s">
        <v>5683</v>
      </c>
      <c r="D1628" s="4" t="s">
        <v>5683</v>
      </c>
      <c r="E1628" s="4" t="s">
        <v>5682</v>
      </c>
    </row>
    <row r="1629" spans="1:5" ht="45" customHeight="1" x14ac:dyDescent="0.25">
      <c r="A1629" s="4" t="s">
        <v>3732</v>
      </c>
      <c r="B1629" s="4" t="s">
        <v>5684</v>
      </c>
      <c r="C1629" s="4" t="s">
        <v>5683</v>
      </c>
      <c r="D1629" s="4" t="s">
        <v>5683</v>
      </c>
      <c r="E1629" s="4" t="s">
        <v>5682</v>
      </c>
    </row>
    <row r="1630" spans="1:5" ht="45" customHeight="1" x14ac:dyDescent="0.25">
      <c r="A1630" s="4" t="s">
        <v>3732</v>
      </c>
      <c r="B1630" s="4" t="s">
        <v>5684</v>
      </c>
      <c r="C1630" s="4" t="s">
        <v>5683</v>
      </c>
      <c r="D1630" s="4" t="s">
        <v>5683</v>
      </c>
      <c r="E1630" s="4" t="s">
        <v>5682</v>
      </c>
    </row>
    <row r="1631" spans="1:5" ht="45" customHeight="1" x14ac:dyDescent="0.25">
      <c r="A1631" s="4" t="s">
        <v>3732</v>
      </c>
      <c r="B1631" s="4" t="s">
        <v>5684</v>
      </c>
      <c r="C1631" s="4" t="s">
        <v>5683</v>
      </c>
      <c r="D1631" s="4" t="s">
        <v>5683</v>
      </c>
      <c r="E1631" s="4" t="s">
        <v>5682</v>
      </c>
    </row>
    <row r="1632" spans="1:5" ht="45" customHeight="1" x14ac:dyDescent="0.25">
      <c r="A1632" s="4" t="s">
        <v>3732</v>
      </c>
      <c r="B1632" s="4" t="s">
        <v>5684</v>
      </c>
      <c r="C1632" s="4" t="s">
        <v>5683</v>
      </c>
      <c r="D1632" s="4" t="s">
        <v>5683</v>
      </c>
      <c r="E1632" s="4" t="s">
        <v>5682</v>
      </c>
    </row>
    <row r="1633" spans="1:5" ht="45" customHeight="1" x14ac:dyDescent="0.25">
      <c r="A1633" s="4" t="s">
        <v>3732</v>
      </c>
      <c r="B1633" s="4" t="s">
        <v>5684</v>
      </c>
      <c r="C1633" s="4" t="s">
        <v>5683</v>
      </c>
      <c r="D1633" s="4" t="s">
        <v>5683</v>
      </c>
      <c r="E1633" s="4" t="s">
        <v>5682</v>
      </c>
    </row>
    <row r="1634" spans="1:5" ht="45" customHeight="1" x14ac:dyDescent="0.25">
      <c r="A1634" s="4" t="s">
        <v>3732</v>
      </c>
      <c r="B1634" s="4" t="s">
        <v>5684</v>
      </c>
      <c r="C1634" s="4" t="s">
        <v>5683</v>
      </c>
      <c r="D1634" s="4" t="s">
        <v>5683</v>
      </c>
      <c r="E1634" s="4" t="s">
        <v>5682</v>
      </c>
    </row>
    <row r="1635" spans="1:5" ht="45" customHeight="1" x14ac:dyDescent="0.25">
      <c r="A1635" s="4" t="s">
        <v>3732</v>
      </c>
      <c r="B1635" s="4" t="s">
        <v>5684</v>
      </c>
      <c r="C1635" s="4" t="s">
        <v>5683</v>
      </c>
      <c r="D1635" s="4" t="s">
        <v>5683</v>
      </c>
      <c r="E1635" s="4" t="s">
        <v>5682</v>
      </c>
    </row>
    <row r="1636" spans="1:5" ht="45" customHeight="1" x14ac:dyDescent="0.25">
      <c r="A1636" s="4" t="s">
        <v>3732</v>
      </c>
      <c r="B1636" s="4" t="s">
        <v>5684</v>
      </c>
      <c r="C1636" s="4" t="s">
        <v>5683</v>
      </c>
      <c r="D1636" s="4" t="s">
        <v>5683</v>
      </c>
      <c r="E1636" s="4" t="s">
        <v>5682</v>
      </c>
    </row>
    <row r="1637" spans="1:5" ht="45" customHeight="1" x14ac:dyDescent="0.25">
      <c r="A1637" s="4" t="s">
        <v>3732</v>
      </c>
      <c r="B1637" s="4" t="s">
        <v>5684</v>
      </c>
      <c r="C1637" s="4" t="s">
        <v>5683</v>
      </c>
      <c r="D1637" s="4" t="s">
        <v>5683</v>
      </c>
      <c r="E1637" s="4" t="s">
        <v>5682</v>
      </c>
    </row>
    <row r="1638" spans="1:5" ht="45" customHeight="1" x14ac:dyDescent="0.25">
      <c r="A1638" s="4" t="s">
        <v>3731</v>
      </c>
      <c r="B1638" s="4" t="s">
        <v>5684</v>
      </c>
      <c r="C1638" s="4" t="s">
        <v>5683</v>
      </c>
      <c r="D1638" s="4" t="s">
        <v>5683</v>
      </c>
      <c r="E1638" s="4" t="s">
        <v>5682</v>
      </c>
    </row>
    <row r="1639" spans="1:5" ht="45" customHeight="1" x14ac:dyDescent="0.25">
      <c r="A1639" s="4" t="s">
        <v>3731</v>
      </c>
      <c r="B1639" s="4" t="s">
        <v>5684</v>
      </c>
      <c r="C1639" s="4" t="s">
        <v>5683</v>
      </c>
      <c r="D1639" s="4" t="s">
        <v>5683</v>
      </c>
      <c r="E1639" s="4" t="s">
        <v>5682</v>
      </c>
    </row>
    <row r="1640" spans="1:5" ht="45" customHeight="1" x14ac:dyDescent="0.25">
      <c r="A1640" s="4" t="s">
        <v>3731</v>
      </c>
      <c r="B1640" s="4" t="s">
        <v>5684</v>
      </c>
      <c r="C1640" s="4" t="s">
        <v>5683</v>
      </c>
      <c r="D1640" s="4" t="s">
        <v>5683</v>
      </c>
      <c r="E1640" s="4" t="s">
        <v>5682</v>
      </c>
    </row>
    <row r="1641" spans="1:5" ht="45" customHeight="1" x14ac:dyDescent="0.25">
      <c r="A1641" s="4" t="s">
        <v>3731</v>
      </c>
      <c r="B1641" s="4" t="s">
        <v>5684</v>
      </c>
      <c r="C1641" s="4" t="s">
        <v>5683</v>
      </c>
      <c r="D1641" s="4" t="s">
        <v>5683</v>
      </c>
      <c r="E1641" s="4" t="s">
        <v>5682</v>
      </c>
    </row>
    <row r="1642" spans="1:5" ht="45" customHeight="1" x14ac:dyDescent="0.25">
      <c r="A1642" s="4" t="s">
        <v>3731</v>
      </c>
      <c r="B1642" s="4" t="s">
        <v>5684</v>
      </c>
      <c r="C1642" s="4" t="s">
        <v>5683</v>
      </c>
      <c r="D1642" s="4" t="s">
        <v>5683</v>
      </c>
      <c r="E1642" s="4" t="s">
        <v>5682</v>
      </c>
    </row>
    <row r="1643" spans="1:5" ht="45" customHeight="1" x14ac:dyDescent="0.25">
      <c r="A1643" s="4" t="s">
        <v>3731</v>
      </c>
      <c r="B1643" s="4" t="s">
        <v>5684</v>
      </c>
      <c r="C1643" s="4" t="s">
        <v>5683</v>
      </c>
      <c r="D1643" s="4" t="s">
        <v>5683</v>
      </c>
      <c r="E1643" s="4" t="s">
        <v>5682</v>
      </c>
    </row>
    <row r="1644" spans="1:5" ht="45" customHeight="1" x14ac:dyDescent="0.25">
      <c r="A1644" s="4" t="s">
        <v>3731</v>
      </c>
      <c r="B1644" s="4" t="s">
        <v>5684</v>
      </c>
      <c r="C1644" s="4" t="s">
        <v>5683</v>
      </c>
      <c r="D1644" s="4" t="s">
        <v>5683</v>
      </c>
      <c r="E1644" s="4" t="s">
        <v>5682</v>
      </c>
    </row>
    <row r="1645" spans="1:5" ht="45" customHeight="1" x14ac:dyDescent="0.25">
      <c r="A1645" s="4" t="s">
        <v>3731</v>
      </c>
      <c r="B1645" s="4" t="s">
        <v>5684</v>
      </c>
      <c r="C1645" s="4" t="s">
        <v>5683</v>
      </c>
      <c r="D1645" s="4" t="s">
        <v>5683</v>
      </c>
      <c r="E1645" s="4" t="s">
        <v>5682</v>
      </c>
    </row>
    <row r="1646" spans="1:5" ht="45" customHeight="1" x14ac:dyDescent="0.25">
      <c r="A1646" s="4" t="s">
        <v>3731</v>
      </c>
      <c r="B1646" s="4" t="s">
        <v>5684</v>
      </c>
      <c r="C1646" s="4" t="s">
        <v>5683</v>
      </c>
      <c r="D1646" s="4" t="s">
        <v>5683</v>
      </c>
      <c r="E1646" s="4" t="s">
        <v>5682</v>
      </c>
    </row>
    <row r="1647" spans="1:5" ht="45" customHeight="1" x14ac:dyDescent="0.25">
      <c r="A1647" s="4" t="s">
        <v>3731</v>
      </c>
      <c r="B1647" s="4" t="s">
        <v>5684</v>
      </c>
      <c r="C1647" s="4" t="s">
        <v>5683</v>
      </c>
      <c r="D1647" s="4" t="s">
        <v>5683</v>
      </c>
      <c r="E1647" s="4" t="s">
        <v>5682</v>
      </c>
    </row>
    <row r="1648" spans="1:5" ht="45" customHeight="1" x14ac:dyDescent="0.25">
      <c r="A1648" s="4" t="s">
        <v>3731</v>
      </c>
      <c r="B1648" s="4" t="s">
        <v>5684</v>
      </c>
      <c r="C1648" s="4" t="s">
        <v>5683</v>
      </c>
      <c r="D1648" s="4" t="s">
        <v>5683</v>
      </c>
      <c r="E1648" s="4" t="s">
        <v>5682</v>
      </c>
    </row>
    <row r="1649" spans="1:5" ht="45" customHeight="1" x14ac:dyDescent="0.25">
      <c r="A1649" s="4" t="s">
        <v>3731</v>
      </c>
      <c r="B1649" s="4" t="s">
        <v>5684</v>
      </c>
      <c r="C1649" s="4" t="s">
        <v>5683</v>
      </c>
      <c r="D1649" s="4" t="s">
        <v>5683</v>
      </c>
      <c r="E1649" s="4" t="s">
        <v>5682</v>
      </c>
    </row>
    <row r="1650" spans="1:5" ht="45" customHeight="1" x14ac:dyDescent="0.25">
      <c r="A1650" s="4" t="s">
        <v>3731</v>
      </c>
      <c r="B1650" s="4" t="s">
        <v>5684</v>
      </c>
      <c r="C1650" s="4" t="s">
        <v>5683</v>
      </c>
      <c r="D1650" s="4" t="s">
        <v>5683</v>
      </c>
      <c r="E1650" s="4" t="s">
        <v>5682</v>
      </c>
    </row>
    <row r="1651" spans="1:5" ht="45" customHeight="1" x14ac:dyDescent="0.25">
      <c r="A1651" s="4" t="s">
        <v>3731</v>
      </c>
      <c r="B1651" s="4" t="s">
        <v>5684</v>
      </c>
      <c r="C1651" s="4" t="s">
        <v>5683</v>
      </c>
      <c r="D1651" s="4" t="s">
        <v>5683</v>
      </c>
      <c r="E1651" s="4" t="s">
        <v>5682</v>
      </c>
    </row>
    <row r="1652" spans="1:5" ht="45" customHeight="1" x14ac:dyDescent="0.25">
      <c r="A1652" s="4" t="s">
        <v>3731</v>
      </c>
      <c r="B1652" s="4" t="s">
        <v>5684</v>
      </c>
      <c r="C1652" s="4" t="s">
        <v>5683</v>
      </c>
      <c r="D1652" s="4" t="s">
        <v>5683</v>
      </c>
      <c r="E1652" s="4" t="s">
        <v>5682</v>
      </c>
    </row>
    <row r="1653" spans="1:5" ht="45" customHeight="1" x14ac:dyDescent="0.25">
      <c r="A1653" s="4" t="s">
        <v>3731</v>
      </c>
      <c r="B1653" s="4" t="s">
        <v>5684</v>
      </c>
      <c r="C1653" s="4" t="s">
        <v>5683</v>
      </c>
      <c r="D1653" s="4" t="s">
        <v>5683</v>
      </c>
      <c r="E1653" s="4" t="s">
        <v>5682</v>
      </c>
    </row>
    <row r="1654" spans="1:5" ht="45" customHeight="1" x14ac:dyDescent="0.25">
      <c r="A1654" s="4" t="s">
        <v>3731</v>
      </c>
      <c r="B1654" s="4" t="s">
        <v>5684</v>
      </c>
      <c r="C1654" s="4" t="s">
        <v>5683</v>
      </c>
      <c r="D1654" s="4" t="s">
        <v>5683</v>
      </c>
      <c r="E1654" s="4" t="s">
        <v>5682</v>
      </c>
    </row>
    <row r="1655" spans="1:5" ht="45" customHeight="1" x14ac:dyDescent="0.25">
      <c r="A1655" s="4" t="s">
        <v>3731</v>
      </c>
      <c r="B1655" s="4" t="s">
        <v>5684</v>
      </c>
      <c r="C1655" s="4" t="s">
        <v>5683</v>
      </c>
      <c r="D1655" s="4" t="s">
        <v>5683</v>
      </c>
      <c r="E1655" s="4" t="s">
        <v>5682</v>
      </c>
    </row>
    <row r="1656" spans="1:5" ht="45" customHeight="1" x14ac:dyDescent="0.25">
      <c r="A1656" s="4" t="s">
        <v>3731</v>
      </c>
      <c r="B1656" s="4" t="s">
        <v>5684</v>
      </c>
      <c r="C1656" s="4" t="s">
        <v>5683</v>
      </c>
      <c r="D1656" s="4" t="s">
        <v>5683</v>
      </c>
      <c r="E1656" s="4" t="s">
        <v>5682</v>
      </c>
    </row>
    <row r="1657" spans="1:5" ht="45" customHeight="1" x14ac:dyDescent="0.25">
      <c r="A1657" s="4" t="s">
        <v>3731</v>
      </c>
      <c r="B1657" s="4" t="s">
        <v>5684</v>
      </c>
      <c r="C1657" s="4" t="s">
        <v>5683</v>
      </c>
      <c r="D1657" s="4" t="s">
        <v>5683</v>
      </c>
      <c r="E1657" s="4" t="s">
        <v>5682</v>
      </c>
    </row>
    <row r="1658" spans="1:5" ht="45" customHeight="1" x14ac:dyDescent="0.25">
      <c r="A1658" s="4" t="s">
        <v>3731</v>
      </c>
      <c r="B1658" s="4" t="s">
        <v>5684</v>
      </c>
      <c r="C1658" s="4" t="s">
        <v>5683</v>
      </c>
      <c r="D1658" s="4" t="s">
        <v>5683</v>
      </c>
      <c r="E1658" s="4" t="s">
        <v>5682</v>
      </c>
    </row>
    <row r="1659" spans="1:5" ht="45" customHeight="1" x14ac:dyDescent="0.25">
      <c r="A1659" s="4" t="s">
        <v>3731</v>
      </c>
      <c r="B1659" s="4" t="s">
        <v>5684</v>
      </c>
      <c r="C1659" s="4" t="s">
        <v>5683</v>
      </c>
      <c r="D1659" s="4" t="s">
        <v>5683</v>
      </c>
      <c r="E1659" s="4" t="s">
        <v>5682</v>
      </c>
    </row>
    <row r="1660" spans="1:5" ht="45" customHeight="1" x14ac:dyDescent="0.25">
      <c r="A1660" s="4" t="s">
        <v>3731</v>
      </c>
      <c r="B1660" s="4" t="s">
        <v>5684</v>
      </c>
      <c r="C1660" s="4" t="s">
        <v>5683</v>
      </c>
      <c r="D1660" s="4" t="s">
        <v>5683</v>
      </c>
      <c r="E1660" s="4" t="s">
        <v>5682</v>
      </c>
    </row>
    <row r="1661" spans="1:5" ht="45" customHeight="1" x14ac:dyDescent="0.25">
      <c r="A1661" s="4" t="s">
        <v>3731</v>
      </c>
      <c r="B1661" s="4" t="s">
        <v>5684</v>
      </c>
      <c r="C1661" s="4" t="s">
        <v>5683</v>
      </c>
      <c r="D1661" s="4" t="s">
        <v>5683</v>
      </c>
      <c r="E1661" s="4" t="s">
        <v>5682</v>
      </c>
    </row>
    <row r="1662" spans="1:5" ht="45" customHeight="1" x14ac:dyDescent="0.25">
      <c r="A1662" s="4" t="s">
        <v>3730</v>
      </c>
      <c r="B1662" s="4" t="s">
        <v>5684</v>
      </c>
      <c r="C1662" s="4" t="s">
        <v>5683</v>
      </c>
      <c r="D1662" s="4" t="s">
        <v>5683</v>
      </c>
      <c r="E1662" s="4" t="s">
        <v>5682</v>
      </c>
    </row>
    <row r="1663" spans="1:5" ht="45" customHeight="1" x14ac:dyDescent="0.25">
      <c r="A1663" s="4" t="s">
        <v>3730</v>
      </c>
      <c r="B1663" s="4" t="s">
        <v>5684</v>
      </c>
      <c r="C1663" s="4" t="s">
        <v>5683</v>
      </c>
      <c r="D1663" s="4" t="s">
        <v>5683</v>
      </c>
      <c r="E1663" s="4" t="s">
        <v>5682</v>
      </c>
    </row>
    <row r="1664" spans="1:5" ht="45" customHeight="1" x14ac:dyDescent="0.25">
      <c r="A1664" s="4" t="s">
        <v>3730</v>
      </c>
      <c r="B1664" s="4" t="s">
        <v>5684</v>
      </c>
      <c r="C1664" s="4" t="s">
        <v>5683</v>
      </c>
      <c r="D1664" s="4" t="s">
        <v>5683</v>
      </c>
      <c r="E1664" s="4" t="s">
        <v>5682</v>
      </c>
    </row>
    <row r="1665" spans="1:5" ht="45" customHeight="1" x14ac:dyDescent="0.25">
      <c r="A1665" s="4" t="s">
        <v>3730</v>
      </c>
      <c r="B1665" s="4" t="s">
        <v>5684</v>
      </c>
      <c r="C1665" s="4" t="s">
        <v>5683</v>
      </c>
      <c r="D1665" s="4" t="s">
        <v>5683</v>
      </c>
      <c r="E1665" s="4" t="s">
        <v>5682</v>
      </c>
    </row>
    <row r="1666" spans="1:5" ht="45" customHeight="1" x14ac:dyDescent="0.25">
      <c r="A1666" s="4" t="s">
        <v>3730</v>
      </c>
      <c r="B1666" s="4" t="s">
        <v>5684</v>
      </c>
      <c r="C1666" s="4" t="s">
        <v>5683</v>
      </c>
      <c r="D1666" s="4" t="s">
        <v>5683</v>
      </c>
      <c r="E1666" s="4" t="s">
        <v>5682</v>
      </c>
    </row>
    <row r="1667" spans="1:5" ht="45" customHeight="1" x14ac:dyDescent="0.25">
      <c r="A1667" s="4" t="s">
        <v>3730</v>
      </c>
      <c r="B1667" s="4" t="s">
        <v>5684</v>
      </c>
      <c r="C1667" s="4" t="s">
        <v>5683</v>
      </c>
      <c r="D1667" s="4" t="s">
        <v>5683</v>
      </c>
      <c r="E1667" s="4" t="s">
        <v>5682</v>
      </c>
    </row>
    <row r="1668" spans="1:5" ht="45" customHeight="1" x14ac:dyDescent="0.25">
      <c r="A1668" s="4" t="s">
        <v>3730</v>
      </c>
      <c r="B1668" s="4" t="s">
        <v>5684</v>
      </c>
      <c r="C1668" s="4" t="s">
        <v>5683</v>
      </c>
      <c r="D1668" s="4" t="s">
        <v>5683</v>
      </c>
      <c r="E1668" s="4" t="s">
        <v>5682</v>
      </c>
    </row>
    <row r="1669" spans="1:5" ht="45" customHeight="1" x14ac:dyDescent="0.25">
      <c r="A1669" s="4" t="s">
        <v>3730</v>
      </c>
      <c r="B1669" s="4" t="s">
        <v>5684</v>
      </c>
      <c r="C1669" s="4" t="s">
        <v>5683</v>
      </c>
      <c r="D1669" s="4" t="s">
        <v>5683</v>
      </c>
      <c r="E1669" s="4" t="s">
        <v>5682</v>
      </c>
    </row>
    <row r="1670" spans="1:5" ht="45" customHeight="1" x14ac:dyDescent="0.25">
      <c r="A1670" s="4" t="s">
        <v>3730</v>
      </c>
      <c r="B1670" s="4" t="s">
        <v>5684</v>
      </c>
      <c r="C1670" s="4" t="s">
        <v>5683</v>
      </c>
      <c r="D1670" s="4" t="s">
        <v>5683</v>
      </c>
      <c r="E1670" s="4" t="s">
        <v>5682</v>
      </c>
    </row>
    <row r="1671" spans="1:5" ht="45" customHeight="1" x14ac:dyDescent="0.25">
      <c r="A1671" s="4" t="s">
        <v>3730</v>
      </c>
      <c r="B1671" s="4" t="s">
        <v>5684</v>
      </c>
      <c r="C1671" s="4" t="s">
        <v>5683</v>
      </c>
      <c r="D1671" s="4" t="s">
        <v>5683</v>
      </c>
      <c r="E1671" s="4" t="s">
        <v>5682</v>
      </c>
    </row>
    <row r="1672" spans="1:5" ht="45" customHeight="1" x14ac:dyDescent="0.25">
      <c r="A1672" s="4" t="s">
        <v>3730</v>
      </c>
      <c r="B1672" s="4" t="s">
        <v>5684</v>
      </c>
      <c r="C1672" s="4" t="s">
        <v>5683</v>
      </c>
      <c r="D1672" s="4" t="s">
        <v>5683</v>
      </c>
      <c r="E1672" s="4" t="s">
        <v>5682</v>
      </c>
    </row>
    <row r="1673" spans="1:5" ht="45" customHeight="1" x14ac:dyDescent="0.25">
      <c r="A1673" s="4" t="s">
        <v>3730</v>
      </c>
      <c r="B1673" s="4" t="s">
        <v>5684</v>
      </c>
      <c r="C1673" s="4" t="s">
        <v>5683</v>
      </c>
      <c r="D1673" s="4" t="s">
        <v>5683</v>
      </c>
      <c r="E1673" s="4" t="s">
        <v>5682</v>
      </c>
    </row>
    <row r="1674" spans="1:5" ht="45" customHeight="1" x14ac:dyDescent="0.25">
      <c r="A1674" s="4" t="s">
        <v>3730</v>
      </c>
      <c r="B1674" s="4" t="s">
        <v>5684</v>
      </c>
      <c r="C1674" s="4" t="s">
        <v>5683</v>
      </c>
      <c r="D1674" s="4" t="s">
        <v>5683</v>
      </c>
      <c r="E1674" s="4" t="s">
        <v>5682</v>
      </c>
    </row>
    <row r="1675" spans="1:5" ht="45" customHeight="1" x14ac:dyDescent="0.25">
      <c r="A1675" s="4" t="s">
        <v>3730</v>
      </c>
      <c r="B1675" s="4" t="s">
        <v>5684</v>
      </c>
      <c r="C1675" s="4" t="s">
        <v>5683</v>
      </c>
      <c r="D1675" s="4" t="s">
        <v>5683</v>
      </c>
      <c r="E1675" s="4" t="s">
        <v>5682</v>
      </c>
    </row>
    <row r="1676" spans="1:5" ht="45" customHeight="1" x14ac:dyDescent="0.25">
      <c r="A1676" s="4" t="s">
        <v>3730</v>
      </c>
      <c r="B1676" s="4" t="s">
        <v>5684</v>
      </c>
      <c r="C1676" s="4" t="s">
        <v>5683</v>
      </c>
      <c r="D1676" s="4" t="s">
        <v>5683</v>
      </c>
      <c r="E1676" s="4" t="s">
        <v>5682</v>
      </c>
    </row>
    <row r="1677" spans="1:5" ht="45" customHeight="1" x14ac:dyDescent="0.25">
      <c r="A1677" s="4" t="s">
        <v>3730</v>
      </c>
      <c r="B1677" s="4" t="s">
        <v>5684</v>
      </c>
      <c r="C1677" s="4" t="s">
        <v>5683</v>
      </c>
      <c r="D1677" s="4" t="s">
        <v>5683</v>
      </c>
      <c r="E1677" s="4" t="s">
        <v>5682</v>
      </c>
    </row>
    <row r="1678" spans="1:5" ht="45" customHeight="1" x14ac:dyDescent="0.25">
      <c r="A1678" s="4" t="s">
        <v>3730</v>
      </c>
      <c r="B1678" s="4" t="s">
        <v>5684</v>
      </c>
      <c r="C1678" s="4" t="s">
        <v>5683</v>
      </c>
      <c r="D1678" s="4" t="s">
        <v>5683</v>
      </c>
      <c r="E1678" s="4" t="s">
        <v>5682</v>
      </c>
    </row>
    <row r="1679" spans="1:5" ht="45" customHeight="1" x14ac:dyDescent="0.25">
      <c r="A1679" s="4" t="s">
        <v>3730</v>
      </c>
      <c r="B1679" s="4" t="s">
        <v>5684</v>
      </c>
      <c r="C1679" s="4" t="s">
        <v>5683</v>
      </c>
      <c r="D1679" s="4" t="s">
        <v>5683</v>
      </c>
      <c r="E1679" s="4" t="s">
        <v>5682</v>
      </c>
    </row>
    <row r="1680" spans="1:5" ht="45" customHeight="1" x14ac:dyDescent="0.25">
      <c r="A1680" s="4" t="s">
        <v>3730</v>
      </c>
      <c r="B1680" s="4" t="s">
        <v>5684</v>
      </c>
      <c r="C1680" s="4" t="s">
        <v>5683</v>
      </c>
      <c r="D1680" s="4" t="s">
        <v>5683</v>
      </c>
      <c r="E1680" s="4" t="s">
        <v>5682</v>
      </c>
    </row>
    <row r="1681" spans="1:5" ht="45" customHeight="1" x14ac:dyDescent="0.25">
      <c r="A1681" s="4" t="s">
        <v>3730</v>
      </c>
      <c r="B1681" s="4" t="s">
        <v>5684</v>
      </c>
      <c r="C1681" s="4" t="s">
        <v>5683</v>
      </c>
      <c r="D1681" s="4" t="s">
        <v>5683</v>
      </c>
      <c r="E1681" s="4" t="s">
        <v>5682</v>
      </c>
    </row>
    <row r="1682" spans="1:5" ht="45" customHeight="1" x14ac:dyDescent="0.25">
      <c r="A1682" s="4" t="s">
        <v>3730</v>
      </c>
      <c r="B1682" s="4" t="s">
        <v>5684</v>
      </c>
      <c r="C1682" s="4" t="s">
        <v>5683</v>
      </c>
      <c r="D1682" s="4" t="s">
        <v>5683</v>
      </c>
      <c r="E1682" s="4" t="s">
        <v>5682</v>
      </c>
    </row>
    <row r="1683" spans="1:5" ht="45" customHeight="1" x14ac:dyDescent="0.25">
      <c r="A1683" s="4" t="s">
        <v>3730</v>
      </c>
      <c r="B1683" s="4" t="s">
        <v>5684</v>
      </c>
      <c r="C1683" s="4" t="s">
        <v>5683</v>
      </c>
      <c r="D1683" s="4" t="s">
        <v>5683</v>
      </c>
      <c r="E1683" s="4" t="s">
        <v>5682</v>
      </c>
    </row>
    <row r="1684" spans="1:5" ht="45" customHeight="1" x14ac:dyDescent="0.25">
      <c r="A1684" s="4" t="s">
        <v>3730</v>
      </c>
      <c r="B1684" s="4" t="s">
        <v>5684</v>
      </c>
      <c r="C1684" s="4" t="s">
        <v>5683</v>
      </c>
      <c r="D1684" s="4" t="s">
        <v>5683</v>
      </c>
      <c r="E1684" s="4" t="s">
        <v>5682</v>
      </c>
    </row>
    <row r="1685" spans="1:5" ht="45" customHeight="1" x14ac:dyDescent="0.25">
      <c r="A1685" s="4" t="s">
        <v>3730</v>
      </c>
      <c r="B1685" s="4" t="s">
        <v>5684</v>
      </c>
      <c r="C1685" s="4" t="s">
        <v>5683</v>
      </c>
      <c r="D1685" s="4" t="s">
        <v>5683</v>
      </c>
      <c r="E1685" s="4" t="s">
        <v>5682</v>
      </c>
    </row>
    <row r="1686" spans="1:5" ht="45" customHeight="1" x14ac:dyDescent="0.25">
      <c r="A1686" s="4" t="s">
        <v>3729</v>
      </c>
      <c r="B1686" s="4" t="s">
        <v>5684</v>
      </c>
      <c r="C1686" s="4" t="s">
        <v>5683</v>
      </c>
      <c r="D1686" s="4" t="s">
        <v>5683</v>
      </c>
      <c r="E1686" s="4" t="s">
        <v>5682</v>
      </c>
    </row>
    <row r="1687" spans="1:5" ht="45" customHeight="1" x14ac:dyDescent="0.25">
      <c r="A1687" s="4" t="s">
        <v>3729</v>
      </c>
      <c r="B1687" s="4" t="s">
        <v>5684</v>
      </c>
      <c r="C1687" s="4" t="s">
        <v>5683</v>
      </c>
      <c r="D1687" s="4" t="s">
        <v>5683</v>
      </c>
      <c r="E1687" s="4" t="s">
        <v>5682</v>
      </c>
    </row>
    <row r="1688" spans="1:5" ht="45" customHeight="1" x14ac:dyDescent="0.25">
      <c r="A1688" s="4" t="s">
        <v>3729</v>
      </c>
      <c r="B1688" s="4" t="s">
        <v>5684</v>
      </c>
      <c r="C1688" s="4" t="s">
        <v>5683</v>
      </c>
      <c r="D1688" s="4" t="s">
        <v>5683</v>
      </c>
      <c r="E1688" s="4" t="s">
        <v>5682</v>
      </c>
    </row>
    <row r="1689" spans="1:5" ht="45" customHeight="1" x14ac:dyDescent="0.25">
      <c r="A1689" s="4" t="s">
        <v>3729</v>
      </c>
      <c r="B1689" s="4" t="s">
        <v>5684</v>
      </c>
      <c r="C1689" s="4" t="s">
        <v>5683</v>
      </c>
      <c r="D1689" s="4" t="s">
        <v>5683</v>
      </c>
      <c r="E1689" s="4" t="s">
        <v>5682</v>
      </c>
    </row>
    <row r="1690" spans="1:5" ht="45" customHeight="1" x14ac:dyDescent="0.25">
      <c r="A1690" s="4" t="s">
        <v>3729</v>
      </c>
      <c r="B1690" s="4" t="s">
        <v>5684</v>
      </c>
      <c r="C1690" s="4" t="s">
        <v>5683</v>
      </c>
      <c r="D1690" s="4" t="s">
        <v>5683</v>
      </c>
      <c r="E1690" s="4" t="s">
        <v>5682</v>
      </c>
    </row>
    <row r="1691" spans="1:5" ht="45" customHeight="1" x14ac:dyDescent="0.25">
      <c r="A1691" s="4" t="s">
        <v>3729</v>
      </c>
      <c r="B1691" s="4" t="s">
        <v>5684</v>
      </c>
      <c r="C1691" s="4" t="s">
        <v>5683</v>
      </c>
      <c r="D1691" s="4" t="s">
        <v>5683</v>
      </c>
      <c r="E1691" s="4" t="s">
        <v>5682</v>
      </c>
    </row>
    <row r="1692" spans="1:5" ht="45" customHeight="1" x14ac:dyDescent="0.25">
      <c r="A1692" s="4" t="s">
        <v>3729</v>
      </c>
      <c r="B1692" s="4" t="s">
        <v>5684</v>
      </c>
      <c r="C1692" s="4" t="s">
        <v>5683</v>
      </c>
      <c r="D1692" s="4" t="s">
        <v>5683</v>
      </c>
      <c r="E1692" s="4" t="s">
        <v>5682</v>
      </c>
    </row>
    <row r="1693" spans="1:5" ht="45" customHeight="1" x14ac:dyDescent="0.25">
      <c r="A1693" s="4" t="s">
        <v>3729</v>
      </c>
      <c r="B1693" s="4" t="s">
        <v>5684</v>
      </c>
      <c r="C1693" s="4" t="s">
        <v>5683</v>
      </c>
      <c r="D1693" s="4" t="s">
        <v>5683</v>
      </c>
      <c r="E1693" s="4" t="s">
        <v>5682</v>
      </c>
    </row>
    <row r="1694" spans="1:5" ht="45" customHeight="1" x14ac:dyDescent="0.25">
      <c r="A1694" s="4" t="s">
        <v>3729</v>
      </c>
      <c r="B1694" s="4" t="s">
        <v>5684</v>
      </c>
      <c r="C1694" s="4" t="s">
        <v>5683</v>
      </c>
      <c r="D1694" s="4" t="s">
        <v>5683</v>
      </c>
      <c r="E1694" s="4" t="s">
        <v>5682</v>
      </c>
    </row>
    <row r="1695" spans="1:5" ht="45" customHeight="1" x14ac:dyDescent="0.25">
      <c r="A1695" s="4" t="s">
        <v>3729</v>
      </c>
      <c r="B1695" s="4" t="s">
        <v>5684</v>
      </c>
      <c r="C1695" s="4" t="s">
        <v>5683</v>
      </c>
      <c r="D1695" s="4" t="s">
        <v>5683</v>
      </c>
      <c r="E1695" s="4" t="s">
        <v>5682</v>
      </c>
    </row>
    <row r="1696" spans="1:5" ht="45" customHeight="1" x14ac:dyDescent="0.25">
      <c r="A1696" s="4" t="s">
        <v>3729</v>
      </c>
      <c r="B1696" s="4" t="s">
        <v>5684</v>
      </c>
      <c r="C1696" s="4" t="s">
        <v>5683</v>
      </c>
      <c r="D1696" s="4" t="s">
        <v>5683</v>
      </c>
      <c r="E1696" s="4" t="s">
        <v>5682</v>
      </c>
    </row>
    <row r="1697" spans="1:5" ht="45" customHeight="1" x14ac:dyDescent="0.25">
      <c r="A1697" s="4" t="s">
        <v>3729</v>
      </c>
      <c r="B1697" s="4" t="s">
        <v>5684</v>
      </c>
      <c r="C1697" s="4" t="s">
        <v>5683</v>
      </c>
      <c r="D1697" s="4" t="s">
        <v>5683</v>
      </c>
      <c r="E1697" s="4" t="s">
        <v>5682</v>
      </c>
    </row>
    <row r="1698" spans="1:5" ht="45" customHeight="1" x14ac:dyDescent="0.25">
      <c r="A1698" s="4" t="s">
        <v>3729</v>
      </c>
      <c r="B1698" s="4" t="s">
        <v>5684</v>
      </c>
      <c r="C1698" s="4" t="s">
        <v>5683</v>
      </c>
      <c r="D1698" s="4" t="s">
        <v>5683</v>
      </c>
      <c r="E1698" s="4" t="s">
        <v>5682</v>
      </c>
    </row>
    <row r="1699" spans="1:5" ht="45" customHeight="1" x14ac:dyDescent="0.25">
      <c r="A1699" s="4" t="s">
        <v>3729</v>
      </c>
      <c r="B1699" s="4" t="s">
        <v>5684</v>
      </c>
      <c r="C1699" s="4" t="s">
        <v>5683</v>
      </c>
      <c r="D1699" s="4" t="s">
        <v>5683</v>
      </c>
      <c r="E1699" s="4" t="s">
        <v>5682</v>
      </c>
    </row>
    <row r="1700" spans="1:5" ht="45" customHeight="1" x14ac:dyDescent="0.25">
      <c r="A1700" s="4" t="s">
        <v>3729</v>
      </c>
      <c r="B1700" s="4" t="s">
        <v>5684</v>
      </c>
      <c r="C1700" s="4" t="s">
        <v>5683</v>
      </c>
      <c r="D1700" s="4" t="s">
        <v>5683</v>
      </c>
      <c r="E1700" s="4" t="s">
        <v>5682</v>
      </c>
    </row>
    <row r="1701" spans="1:5" ht="45" customHeight="1" x14ac:dyDescent="0.25">
      <c r="A1701" s="4" t="s">
        <v>3729</v>
      </c>
      <c r="B1701" s="4" t="s">
        <v>5684</v>
      </c>
      <c r="C1701" s="4" t="s">
        <v>5683</v>
      </c>
      <c r="D1701" s="4" t="s">
        <v>5683</v>
      </c>
      <c r="E1701" s="4" t="s">
        <v>5682</v>
      </c>
    </row>
    <row r="1702" spans="1:5" ht="45" customHeight="1" x14ac:dyDescent="0.25">
      <c r="A1702" s="4" t="s">
        <v>3729</v>
      </c>
      <c r="B1702" s="4" t="s">
        <v>5684</v>
      </c>
      <c r="C1702" s="4" t="s">
        <v>5683</v>
      </c>
      <c r="D1702" s="4" t="s">
        <v>5683</v>
      </c>
      <c r="E1702" s="4" t="s">
        <v>5682</v>
      </c>
    </row>
    <row r="1703" spans="1:5" ht="45" customHeight="1" x14ac:dyDescent="0.25">
      <c r="A1703" s="4" t="s">
        <v>3729</v>
      </c>
      <c r="B1703" s="4" t="s">
        <v>5684</v>
      </c>
      <c r="C1703" s="4" t="s">
        <v>5683</v>
      </c>
      <c r="D1703" s="4" t="s">
        <v>5683</v>
      </c>
      <c r="E1703" s="4" t="s">
        <v>5682</v>
      </c>
    </row>
    <row r="1704" spans="1:5" ht="45" customHeight="1" x14ac:dyDescent="0.25">
      <c r="A1704" s="4" t="s">
        <v>3729</v>
      </c>
      <c r="B1704" s="4" t="s">
        <v>5684</v>
      </c>
      <c r="C1704" s="4" t="s">
        <v>5683</v>
      </c>
      <c r="D1704" s="4" t="s">
        <v>5683</v>
      </c>
      <c r="E1704" s="4" t="s">
        <v>5682</v>
      </c>
    </row>
    <row r="1705" spans="1:5" ht="45" customHeight="1" x14ac:dyDescent="0.25">
      <c r="A1705" s="4" t="s">
        <v>3729</v>
      </c>
      <c r="B1705" s="4" t="s">
        <v>5684</v>
      </c>
      <c r="C1705" s="4" t="s">
        <v>5683</v>
      </c>
      <c r="D1705" s="4" t="s">
        <v>5683</v>
      </c>
      <c r="E1705" s="4" t="s">
        <v>5682</v>
      </c>
    </row>
    <row r="1706" spans="1:5" ht="45" customHeight="1" x14ac:dyDescent="0.25">
      <c r="A1706" s="4" t="s">
        <v>3729</v>
      </c>
      <c r="B1706" s="4" t="s">
        <v>5684</v>
      </c>
      <c r="C1706" s="4" t="s">
        <v>5683</v>
      </c>
      <c r="D1706" s="4" t="s">
        <v>5683</v>
      </c>
      <c r="E1706" s="4" t="s">
        <v>5682</v>
      </c>
    </row>
    <row r="1707" spans="1:5" ht="45" customHeight="1" x14ac:dyDescent="0.25">
      <c r="A1707" s="4" t="s">
        <v>3729</v>
      </c>
      <c r="B1707" s="4" t="s">
        <v>5684</v>
      </c>
      <c r="C1707" s="4" t="s">
        <v>5683</v>
      </c>
      <c r="D1707" s="4" t="s">
        <v>5683</v>
      </c>
      <c r="E1707" s="4" t="s">
        <v>5682</v>
      </c>
    </row>
    <row r="1708" spans="1:5" ht="45" customHeight="1" x14ac:dyDescent="0.25">
      <c r="A1708" s="4" t="s">
        <v>3729</v>
      </c>
      <c r="B1708" s="4" t="s">
        <v>5684</v>
      </c>
      <c r="C1708" s="4" t="s">
        <v>5683</v>
      </c>
      <c r="D1708" s="4" t="s">
        <v>5683</v>
      </c>
      <c r="E1708" s="4" t="s">
        <v>5682</v>
      </c>
    </row>
    <row r="1709" spans="1:5" ht="45" customHeight="1" x14ac:dyDescent="0.25">
      <c r="A1709" s="4" t="s">
        <v>3729</v>
      </c>
      <c r="B1709" s="4" t="s">
        <v>5684</v>
      </c>
      <c r="C1709" s="4" t="s">
        <v>5683</v>
      </c>
      <c r="D1709" s="4" t="s">
        <v>5683</v>
      </c>
      <c r="E1709" s="4" t="s">
        <v>5682</v>
      </c>
    </row>
    <row r="1710" spans="1:5" ht="45" customHeight="1" x14ac:dyDescent="0.25">
      <c r="A1710" s="4" t="s">
        <v>3728</v>
      </c>
      <c r="B1710" s="4" t="s">
        <v>5684</v>
      </c>
      <c r="C1710" s="4" t="s">
        <v>5683</v>
      </c>
      <c r="D1710" s="4" t="s">
        <v>5683</v>
      </c>
      <c r="E1710" s="4" t="s">
        <v>5682</v>
      </c>
    </row>
    <row r="1711" spans="1:5" ht="45" customHeight="1" x14ac:dyDescent="0.25">
      <c r="A1711" s="4" t="s">
        <v>3728</v>
      </c>
      <c r="B1711" s="4" t="s">
        <v>5684</v>
      </c>
      <c r="C1711" s="4" t="s">
        <v>5683</v>
      </c>
      <c r="D1711" s="4" t="s">
        <v>5683</v>
      </c>
      <c r="E1711" s="4" t="s">
        <v>5682</v>
      </c>
    </row>
    <row r="1712" spans="1:5" ht="45" customHeight="1" x14ac:dyDescent="0.25">
      <c r="A1712" s="4" t="s">
        <v>3728</v>
      </c>
      <c r="B1712" s="4" t="s">
        <v>5684</v>
      </c>
      <c r="C1712" s="4" t="s">
        <v>5683</v>
      </c>
      <c r="D1712" s="4" t="s">
        <v>5683</v>
      </c>
      <c r="E1712" s="4" t="s">
        <v>5682</v>
      </c>
    </row>
    <row r="1713" spans="1:5" ht="45" customHeight="1" x14ac:dyDescent="0.25">
      <c r="A1713" s="4" t="s">
        <v>3728</v>
      </c>
      <c r="B1713" s="4" t="s">
        <v>5684</v>
      </c>
      <c r="C1713" s="4" t="s">
        <v>5683</v>
      </c>
      <c r="D1713" s="4" t="s">
        <v>5683</v>
      </c>
      <c r="E1713" s="4" t="s">
        <v>5682</v>
      </c>
    </row>
    <row r="1714" spans="1:5" ht="45" customHeight="1" x14ac:dyDescent="0.25">
      <c r="A1714" s="4" t="s">
        <v>3728</v>
      </c>
      <c r="B1714" s="4" t="s">
        <v>5684</v>
      </c>
      <c r="C1714" s="4" t="s">
        <v>5683</v>
      </c>
      <c r="D1714" s="4" t="s">
        <v>5683</v>
      </c>
      <c r="E1714" s="4" t="s">
        <v>5682</v>
      </c>
    </row>
    <row r="1715" spans="1:5" ht="45" customHeight="1" x14ac:dyDescent="0.25">
      <c r="A1715" s="4" t="s">
        <v>3728</v>
      </c>
      <c r="B1715" s="4" t="s">
        <v>5684</v>
      </c>
      <c r="C1715" s="4" t="s">
        <v>5683</v>
      </c>
      <c r="D1715" s="4" t="s">
        <v>5683</v>
      </c>
      <c r="E1715" s="4" t="s">
        <v>5682</v>
      </c>
    </row>
    <row r="1716" spans="1:5" ht="45" customHeight="1" x14ac:dyDescent="0.25">
      <c r="A1716" s="4" t="s">
        <v>3728</v>
      </c>
      <c r="B1716" s="4" t="s">
        <v>5684</v>
      </c>
      <c r="C1716" s="4" t="s">
        <v>5683</v>
      </c>
      <c r="D1716" s="4" t="s">
        <v>5683</v>
      </c>
      <c r="E1716" s="4" t="s">
        <v>5682</v>
      </c>
    </row>
    <row r="1717" spans="1:5" ht="45" customHeight="1" x14ac:dyDescent="0.25">
      <c r="A1717" s="4" t="s">
        <v>3728</v>
      </c>
      <c r="B1717" s="4" t="s">
        <v>5684</v>
      </c>
      <c r="C1717" s="4" t="s">
        <v>5683</v>
      </c>
      <c r="D1717" s="4" t="s">
        <v>5683</v>
      </c>
      <c r="E1717" s="4" t="s">
        <v>5682</v>
      </c>
    </row>
    <row r="1718" spans="1:5" ht="45" customHeight="1" x14ac:dyDescent="0.25">
      <c r="A1718" s="4" t="s">
        <v>3728</v>
      </c>
      <c r="B1718" s="4" t="s">
        <v>5684</v>
      </c>
      <c r="C1718" s="4" t="s">
        <v>5683</v>
      </c>
      <c r="D1718" s="4" t="s">
        <v>5683</v>
      </c>
      <c r="E1718" s="4" t="s">
        <v>5682</v>
      </c>
    </row>
    <row r="1719" spans="1:5" ht="45" customHeight="1" x14ac:dyDescent="0.25">
      <c r="A1719" s="4" t="s">
        <v>3728</v>
      </c>
      <c r="B1719" s="4" t="s">
        <v>5684</v>
      </c>
      <c r="C1719" s="4" t="s">
        <v>5683</v>
      </c>
      <c r="D1719" s="4" t="s">
        <v>5683</v>
      </c>
      <c r="E1719" s="4" t="s">
        <v>5682</v>
      </c>
    </row>
    <row r="1720" spans="1:5" ht="45" customHeight="1" x14ac:dyDescent="0.25">
      <c r="A1720" s="4" t="s">
        <v>3728</v>
      </c>
      <c r="B1720" s="4" t="s">
        <v>5684</v>
      </c>
      <c r="C1720" s="4" t="s">
        <v>5683</v>
      </c>
      <c r="D1720" s="4" t="s">
        <v>5683</v>
      </c>
      <c r="E1720" s="4" t="s">
        <v>5682</v>
      </c>
    </row>
    <row r="1721" spans="1:5" ht="45" customHeight="1" x14ac:dyDescent="0.25">
      <c r="A1721" s="4" t="s">
        <v>3728</v>
      </c>
      <c r="B1721" s="4" t="s">
        <v>5684</v>
      </c>
      <c r="C1721" s="4" t="s">
        <v>5683</v>
      </c>
      <c r="D1721" s="4" t="s">
        <v>5683</v>
      </c>
      <c r="E1721" s="4" t="s">
        <v>5682</v>
      </c>
    </row>
    <row r="1722" spans="1:5" ht="45" customHeight="1" x14ac:dyDescent="0.25">
      <c r="A1722" s="4" t="s">
        <v>3728</v>
      </c>
      <c r="B1722" s="4" t="s">
        <v>5684</v>
      </c>
      <c r="C1722" s="4" t="s">
        <v>5683</v>
      </c>
      <c r="D1722" s="4" t="s">
        <v>5683</v>
      </c>
      <c r="E1722" s="4" t="s">
        <v>5682</v>
      </c>
    </row>
    <row r="1723" spans="1:5" ht="45" customHeight="1" x14ac:dyDescent="0.25">
      <c r="A1723" s="4" t="s">
        <v>3728</v>
      </c>
      <c r="B1723" s="4" t="s">
        <v>5684</v>
      </c>
      <c r="C1723" s="4" t="s">
        <v>5683</v>
      </c>
      <c r="D1723" s="4" t="s">
        <v>5683</v>
      </c>
      <c r="E1723" s="4" t="s">
        <v>5682</v>
      </c>
    </row>
    <row r="1724" spans="1:5" ht="45" customHeight="1" x14ac:dyDescent="0.25">
      <c r="A1724" s="4" t="s">
        <v>3728</v>
      </c>
      <c r="B1724" s="4" t="s">
        <v>5684</v>
      </c>
      <c r="C1724" s="4" t="s">
        <v>5683</v>
      </c>
      <c r="D1724" s="4" t="s">
        <v>5683</v>
      </c>
      <c r="E1724" s="4" t="s">
        <v>5682</v>
      </c>
    </row>
    <row r="1725" spans="1:5" ht="45" customHeight="1" x14ac:dyDescent="0.25">
      <c r="A1725" s="4" t="s">
        <v>3728</v>
      </c>
      <c r="B1725" s="4" t="s">
        <v>5684</v>
      </c>
      <c r="C1725" s="4" t="s">
        <v>5683</v>
      </c>
      <c r="D1725" s="4" t="s">
        <v>5683</v>
      </c>
      <c r="E1725" s="4" t="s">
        <v>5682</v>
      </c>
    </row>
    <row r="1726" spans="1:5" ht="45" customHeight="1" x14ac:dyDescent="0.25">
      <c r="A1726" s="4" t="s">
        <v>3728</v>
      </c>
      <c r="B1726" s="4" t="s">
        <v>5684</v>
      </c>
      <c r="C1726" s="4" t="s">
        <v>5683</v>
      </c>
      <c r="D1726" s="4" t="s">
        <v>5683</v>
      </c>
      <c r="E1726" s="4" t="s">
        <v>5682</v>
      </c>
    </row>
    <row r="1727" spans="1:5" ht="45" customHeight="1" x14ac:dyDescent="0.25">
      <c r="A1727" s="4" t="s">
        <v>3728</v>
      </c>
      <c r="B1727" s="4" t="s">
        <v>5684</v>
      </c>
      <c r="C1727" s="4" t="s">
        <v>5683</v>
      </c>
      <c r="D1727" s="4" t="s">
        <v>5683</v>
      </c>
      <c r="E1727" s="4" t="s">
        <v>5682</v>
      </c>
    </row>
    <row r="1728" spans="1:5" ht="45" customHeight="1" x14ac:dyDescent="0.25">
      <c r="A1728" s="4" t="s">
        <v>3728</v>
      </c>
      <c r="B1728" s="4" t="s">
        <v>5684</v>
      </c>
      <c r="C1728" s="4" t="s">
        <v>5683</v>
      </c>
      <c r="D1728" s="4" t="s">
        <v>5683</v>
      </c>
      <c r="E1728" s="4" t="s">
        <v>5682</v>
      </c>
    </row>
    <row r="1729" spans="1:5" ht="45" customHeight="1" x14ac:dyDescent="0.25">
      <c r="A1729" s="4" t="s">
        <v>3728</v>
      </c>
      <c r="B1729" s="4" t="s">
        <v>5684</v>
      </c>
      <c r="C1729" s="4" t="s">
        <v>5683</v>
      </c>
      <c r="D1729" s="4" t="s">
        <v>5683</v>
      </c>
      <c r="E1729" s="4" t="s">
        <v>5682</v>
      </c>
    </row>
    <row r="1730" spans="1:5" ht="45" customHeight="1" x14ac:dyDescent="0.25">
      <c r="A1730" s="4" t="s">
        <v>3728</v>
      </c>
      <c r="B1730" s="4" t="s">
        <v>5684</v>
      </c>
      <c r="C1730" s="4" t="s">
        <v>5683</v>
      </c>
      <c r="D1730" s="4" t="s">
        <v>5683</v>
      </c>
      <c r="E1730" s="4" t="s">
        <v>5682</v>
      </c>
    </row>
    <row r="1731" spans="1:5" ht="45" customHeight="1" x14ac:dyDescent="0.25">
      <c r="A1731" s="4" t="s">
        <v>3728</v>
      </c>
      <c r="B1731" s="4" t="s">
        <v>5684</v>
      </c>
      <c r="C1731" s="4" t="s">
        <v>5683</v>
      </c>
      <c r="D1731" s="4" t="s">
        <v>5683</v>
      </c>
      <c r="E1731" s="4" t="s">
        <v>5682</v>
      </c>
    </row>
    <row r="1732" spans="1:5" ht="45" customHeight="1" x14ac:dyDescent="0.25">
      <c r="A1732" s="4" t="s">
        <v>3728</v>
      </c>
      <c r="B1732" s="4" t="s">
        <v>5684</v>
      </c>
      <c r="C1732" s="4" t="s">
        <v>5683</v>
      </c>
      <c r="D1732" s="4" t="s">
        <v>5683</v>
      </c>
      <c r="E1732" s="4" t="s">
        <v>5682</v>
      </c>
    </row>
    <row r="1733" spans="1:5" ht="45" customHeight="1" x14ac:dyDescent="0.25">
      <c r="A1733" s="4" t="s">
        <v>3728</v>
      </c>
      <c r="B1733" s="4" t="s">
        <v>5684</v>
      </c>
      <c r="C1733" s="4" t="s">
        <v>5683</v>
      </c>
      <c r="D1733" s="4" t="s">
        <v>5683</v>
      </c>
      <c r="E1733" s="4" t="s">
        <v>5682</v>
      </c>
    </row>
    <row r="1734" spans="1:5" ht="45" customHeight="1" x14ac:dyDescent="0.25">
      <c r="A1734" s="4" t="s">
        <v>3727</v>
      </c>
      <c r="B1734" s="4" t="s">
        <v>5684</v>
      </c>
      <c r="C1734" s="4" t="s">
        <v>5683</v>
      </c>
      <c r="D1734" s="4" t="s">
        <v>5683</v>
      </c>
      <c r="E1734" s="4" t="s">
        <v>5682</v>
      </c>
    </row>
    <row r="1735" spans="1:5" ht="45" customHeight="1" x14ac:dyDescent="0.25">
      <c r="A1735" s="4" t="s">
        <v>3727</v>
      </c>
      <c r="B1735" s="4" t="s">
        <v>5684</v>
      </c>
      <c r="C1735" s="4" t="s">
        <v>5683</v>
      </c>
      <c r="D1735" s="4" t="s">
        <v>5683</v>
      </c>
      <c r="E1735" s="4" t="s">
        <v>5682</v>
      </c>
    </row>
    <row r="1736" spans="1:5" ht="45" customHeight="1" x14ac:dyDescent="0.25">
      <c r="A1736" s="4" t="s">
        <v>3727</v>
      </c>
      <c r="B1736" s="4" t="s">
        <v>5684</v>
      </c>
      <c r="C1736" s="4" t="s">
        <v>5683</v>
      </c>
      <c r="D1736" s="4" t="s">
        <v>5683</v>
      </c>
      <c r="E1736" s="4" t="s">
        <v>5682</v>
      </c>
    </row>
    <row r="1737" spans="1:5" ht="45" customHeight="1" x14ac:dyDescent="0.25">
      <c r="A1737" s="4" t="s">
        <v>3727</v>
      </c>
      <c r="B1737" s="4" t="s">
        <v>5684</v>
      </c>
      <c r="C1737" s="4" t="s">
        <v>5683</v>
      </c>
      <c r="D1737" s="4" t="s">
        <v>5683</v>
      </c>
      <c r="E1737" s="4" t="s">
        <v>5682</v>
      </c>
    </row>
    <row r="1738" spans="1:5" ht="45" customHeight="1" x14ac:dyDescent="0.25">
      <c r="A1738" s="4" t="s">
        <v>3727</v>
      </c>
      <c r="B1738" s="4" t="s">
        <v>5684</v>
      </c>
      <c r="C1738" s="4" t="s">
        <v>5683</v>
      </c>
      <c r="D1738" s="4" t="s">
        <v>5683</v>
      </c>
      <c r="E1738" s="4" t="s">
        <v>5682</v>
      </c>
    </row>
    <row r="1739" spans="1:5" ht="45" customHeight="1" x14ac:dyDescent="0.25">
      <c r="A1739" s="4" t="s">
        <v>3727</v>
      </c>
      <c r="B1739" s="4" t="s">
        <v>5684</v>
      </c>
      <c r="C1739" s="4" t="s">
        <v>5683</v>
      </c>
      <c r="D1739" s="4" t="s">
        <v>5683</v>
      </c>
      <c r="E1739" s="4" t="s">
        <v>5682</v>
      </c>
    </row>
    <row r="1740" spans="1:5" ht="45" customHeight="1" x14ac:dyDescent="0.25">
      <c r="A1740" s="4" t="s">
        <v>3727</v>
      </c>
      <c r="B1740" s="4" t="s">
        <v>5684</v>
      </c>
      <c r="C1740" s="4" t="s">
        <v>5683</v>
      </c>
      <c r="D1740" s="4" t="s">
        <v>5683</v>
      </c>
      <c r="E1740" s="4" t="s">
        <v>5682</v>
      </c>
    </row>
    <row r="1741" spans="1:5" ht="45" customHeight="1" x14ac:dyDescent="0.25">
      <c r="A1741" s="4" t="s">
        <v>3727</v>
      </c>
      <c r="B1741" s="4" t="s">
        <v>5684</v>
      </c>
      <c r="C1741" s="4" t="s">
        <v>5683</v>
      </c>
      <c r="D1741" s="4" t="s">
        <v>5683</v>
      </c>
      <c r="E1741" s="4" t="s">
        <v>5682</v>
      </c>
    </row>
    <row r="1742" spans="1:5" ht="45" customHeight="1" x14ac:dyDescent="0.25">
      <c r="A1742" s="4" t="s">
        <v>3727</v>
      </c>
      <c r="B1742" s="4" t="s">
        <v>5684</v>
      </c>
      <c r="C1742" s="4" t="s">
        <v>5683</v>
      </c>
      <c r="D1742" s="4" t="s">
        <v>5683</v>
      </c>
      <c r="E1742" s="4" t="s">
        <v>5682</v>
      </c>
    </row>
    <row r="1743" spans="1:5" ht="45" customHeight="1" x14ac:dyDescent="0.25">
      <c r="A1743" s="4" t="s">
        <v>3727</v>
      </c>
      <c r="B1743" s="4" t="s">
        <v>5684</v>
      </c>
      <c r="C1743" s="4" t="s">
        <v>5683</v>
      </c>
      <c r="D1743" s="4" t="s">
        <v>5683</v>
      </c>
      <c r="E1743" s="4" t="s">
        <v>5682</v>
      </c>
    </row>
    <row r="1744" spans="1:5" ht="45" customHeight="1" x14ac:dyDescent="0.25">
      <c r="A1744" s="4" t="s">
        <v>3727</v>
      </c>
      <c r="B1744" s="4" t="s">
        <v>5684</v>
      </c>
      <c r="C1744" s="4" t="s">
        <v>5683</v>
      </c>
      <c r="D1744" s="4" t="s">
        <v>5683</v>
      </c>
      <c r="E1744" s="4" t="s">
        <v>5682</v>
      </c>
    </row>
    <row r="1745" spans="1:5" ht="45" customHeight="1" x14ac:dyDescent="0.25">
      <c r="A1745" s="4" t="s">
        <v>3727</v>
      </c>
      <c r="B1745" s="4" t="s">
        <v>5684</v>
      </c>
      <c r="C1745" s="4" t="s">
        <v>5683</v>
      </c>
      <c r="D1745" s="4" t="s">
        <v>5683</v>
      </c>
      <c r="E1745" s="4" t="s">
        <v>5682</v>
      </c>
    </row>
    <row r="1746" spans="1:5" ht="45" customHeight="1" x14ac:dyDescent="0.25">
      <c r="A1746" s="4" t="s">
        <v>3727</v>
      </c>
      <c r="B1746" s="4" t="s">
        <v>5684</v>
      </c>
      <c r="C1746" s="4" t="s">
        <v>5683</v>
      </c>
      <c r="D1746" s="4" t="s">
        <v>5683</v>
      </c>
      <c r="E1746" s="4" t="s">
        <v>5682</v>
      </c>
    </row>
    <row r="1747" spans="1:5" ht="45" customHeight="1" x14ac:dyDescent="0.25">
      <c r="A1747" s="4" t="s">
        <v>3727</v>
      </c>
      <c r="B1747" s="4" t="s">
        <v>5684</v>
      </c>
      <c r="C1747" s="4" t="s">
        <v>5683</v>
      </c>
      <c r="D1747" s="4" t="s">
        <v>5683</v>
      </c>
      <c r="E1747" s="4" t="s">
        <v>5682</v>
      </c>
    </row>
    <row r="1748" spans="1:5" ht="45" customHeight="1" x14ac:dyDescent="0.25">
      <c r="A1748" s="4" t="s">
        <v>3727</v>
      </c>
      <c r="B1748" s="4" t="s">
        <v>5684</v>
      </c>
      <c r="C1748" s="4" t="s">
        <v>5683</v>
      </c>
      <c r="D1748" s="4" t="s">
        <v>5683</v>
      </c>
      <c r="E1748" s="4" t="s">
        <v>5682</v>
      </c>
    </row>
    <row r="1749" spans="1:5" ht="45" customHeight="1" x14ac:dyDescent="0.25">
      <c r="A1749" s="4" t="s">
        <v>3727</v>
      </c>
      <c r="B1749" s="4" t="s">
        <v>5684</v>
      </c>
      <c r="C1749" s="4" t="s">
        <v>5683</v>
      </c>
      <c r="D1749" s="4" t="s">
        <v>5683</v>
      </c>
      <c r="E1749" s="4" t="s">
        <v>5682</v>
      </c>
    </row>
    <row r="1750" spans="1:5" ht="45" customHeight="1" x14ac:dyDescent="0.25">
      <c r="A1750" s="4" t="s">
        <v>3727</v>
      </c>
      <c r="B1750" s="4" t="s">
        <v>5684</v>
      </c>
      <c r="C1750" s="4" t="s">
        <v>5683</v>
      </c>
      <c r="D1750" s="4" t="s">
        <v>5683</v>
      </c>
      <c r="E1750" s="4" t="s">
        <v>5682</v>
      </c>
    </row>
    <row r="1751" spans="1:5" ht="45" customHeight="1" x14ac:dyDescent="0.25">
      <c r="A1751" s="4" t="s">
        <v>3727</v>
      </c>
      <c r="B1751" s="4" t="s">
        <v>5684</v>
      </c>
      <c r="C1751" s="4" t="s">
        <v>5683</v>
      </c>
      <c r="D1751" s="4" t="s">
        <v>5683</v>
      </c>
      <c r="E1751" s="4" t="s">
        <v>5682</v>
      </c>
    </row>
    <row r="1752" spans="1:5" ht="45" customHeight="1" x14ac:dyDescent="0.25">
      <c r="A1752" s="4" t="s">
        <v>3727</v>
      </c>
      <c r="B1752" s="4" t="s">
        <v>5684</v>
      </c>
      <c r="C1752" s="4" t="s">
        <v>5683</v>
      </c>
      <c r="D1752" s="4" t="s">
        <v>5683</v>
      </c>
      <c r="E1752" s="4" t="s">
        <v>5682</v>
      </c>
    </row>
    <row r="1753" spans="1:5" ht="45" customHeight="1" x14ac:dyDescent="0.25">
      <c r="A1753" s="4" t="s">
        <v>3727</v>
      </c>
      <c r="B1753" s="4" t="s">
        <v>5684</v>
      </c>
      <c r="C1753" s="4" t="s">
        <v>5683</v>
      </c>
      <c r="D1753" s="4" t="s">
        <v>5683</v>
      </c>
      <c r="E1753" s="4" t="s">
        <v>5682</v>
      </c>
    </row>
    <row r="1754" spans="1:5" ht="45" customHeight="1" x14ac:dyDescent="0.25">
      <c r="A1754" s="4" t="s">
        <v>3727</v>
      </c>
      <c r="B1754" s="4" t="s">
        <v>5684</v>
      </c>
      <c r="C1754" s="4" t="s">
        <v>5683</v>
      </c>
      <c r="D1754" s="4" t="s">
        <v>5683</v>
      </c>
      <c r="E1754" s="4" t="s">
        <v>5682</v>
      </c>
    </row>
    <row r="1755" spans="1:5" ht="45" customHeight="1" x14ac:dyDescent="0.25">
      <c r="A1755" s="4" t="s">
        <v>3727</v>
      </c>
      <c r="B1755" s="4" t="s">
        <v>5684</v>
      </c>
      <c r="C1755" s="4" t="s">
        <v>5683</v>
      </c>
      <c r="D1755" s="4" t="s">
        <v>5683</v>
      </c>
      <c r="E1755" s="4" t="s">
        <v>5682</v>
      </c>
    </row>
    <row r="1756" spans="1:5" ht="45" customHeight="1" x14ac:dyDescent="0.25">
      <c r="A1756" s="4" t="s">
        <v>3727</v>
      </c>
      <c r="B1756" s="4" t="s">
        <v>5684</v>
      </c>
      <c r="C1756" s="4" t="s">
        <v>5683</v>
      </c>
      <c r="D1756" s="4" t="s">
        <v>5683</v>
      </c>
      <c r="E1756" s="4" t="s">
        <v>5682</v>
      </c>
    </row>
    <row r="1757" spans="1:5" ht="45" customHeight="1" x14ac:dyDescent="0.25">
      <c r="A1757" s="4" t="s">
        <v>3727</v>
      </c>
      <c r="B1757" s="4" t="s">
        <v>5684</v>
      </c>
      <c r="C1757" s="4" t="s">
        <v>5683</v>
      </c>
      <c r="D1757" s="4" t="s">
        <v>5683</v>
      </c>
      <c r="E1757" s="4" t="s">
        <v>5682</v>
      </c>
    </row>
    <row r="1758" spans="1:5" ht="45" customHeight="1" x14ac:dyDescent="0.25">
      <c r="A1758" s="4" t="s">
        <v>3726</v>
      </c>
      <c r="B1758" s="4" t="s">
        <v>5684</v>
      </c>
      <c r="C1758" s="4" t="s">
        <v>5683</v>
      </c>
      <c r="D1758" s="4" t="s">
        <v>5683</v>
      </c>
      <c r="E1758" s="4" t="s">
        <v>5682</v>
      </c>
    </row>
    <row r="1759" spans="1:5" ht="45" customHeight="1" x14ac:dyDescent="0.25">
      <c r="A1759" s="4" t="s">
        <v>3726</v>
      </c>
      <c r="B1759" s="4" t="s">
        <v>5684</v>
      </c>
      <c r="C1759" s="4" t="s">
        <v>5683</v>
      </c>
      <c r="D1759" s="4" t="s">
        <v>5683</v>
      </c>
      <c r="E1759" s="4" t="s">
        <v>5682</v>
      </c>
    </row>
    <row r="1760" spans="1:5" ht="45" customHeight="1" x14ac:dyDescent="0.25">
      <c r="A1760" s="4" t="s">
        <v>3726</v>
      </c>
      <c r="B1760" s="4" t="s">
        <v>5684</v>
      </c>
      <c r="C1760" s="4" t="s">
        <v>5683</v>
      </c>
      <c r="D1760" s="4" t="s">
        <v>5683</v>
      </c>
      <c r="E1760" s="4" t="s">
        <v>5682</v>
      </c>
    </row>
    <row r="1761" spans="1:5" ht="45" customHeight="1" x14ac:dyDescent="0.25">
      <c r="A1761" s="4" t="s">
        <v>3726</v>
      </c>
      <c r="B1761" s="4" t="s">
        <v>5684</v>
      </c>
      <c r="C1761" s="4" t="s">
        <v>5683</v>
      </c>
      <c r="D1761" s="4" t="s">
        <v>5683</v>
      </c>
      <c r="E1761" s="4" t="s">
        <v>5682</v>
      </c>
    </row>
    <row r="1762" spans="1:5" ht="45" customHeight="1" x14ac:dyDescent="0.25">
      <c r="A1762" s="4" t="s">
        <v>3726</v>
      </c>
      <c r="B1762" s="4" t="s">
        <v>5684</v>
      </c>
      <c r="C1762" s="4" t="s">
        <v>5683</v>
      </c>
      <c r="D1762" s="4" t="s">
        <v>5683</v>
      </c>
      <c r="E1762" s="4" t="s">
        <v>5682</v>
      </c>
    </row>
    <row r="1763" spans="1:5" ht="45" customHeight="1" x14ac:dyDescent="0.25">
      <c r="A1763" s="4" t="s">
        <v>3726</v>
      </c>
      <c r="B1763" s="4" t="s">
        <v>5684</v>
      </c>
      <c r="C1763" s="4" t="s">
        <v>5683</v>
      </c>
      <c r="D1763" s="4" t="s">
        <v>5683</v>
      </c>
      <c r="E1763" s="4" t="s">
        <v>5682</v>
      </c>
    </row>
    <row r="1764" spans="1:5" ht="45" customHeight="1" x14ac:dyDescent="0.25">
      <c r="A1764" s="4" t="s">
        <v>3726</v>
      </c>
      <c r="B1764" s="4" t="s">
        <v>5684</v>
      </c>
      <c r="C1764" s="4" t="s">
        <v>5683</v>
      </c>
      <c r="D1764" s="4" t="s">
        <v>5683</v>
      </c>
      <c r="E1764" s="4" t="s">
        <v>5682</v>
      </c>
    </row>
    <row r="1765" spans="1:5" ht="45" customHeight="1" x14ac:dyDescent="0.25">
      <c r="A1765" s="4" t="s">
        <v>3726</v>
      </c>
      <c r="B1765" s="4" t="s">
        <v>5684</v>
      </c>
      <c r="C1765" s="4" t="s">
        <v>5683</v>
      </c>
      <c r="D1765" s="4" t="s">
        <v>5683</v>
      </c>
      <c r="E1765" s="4" t="s">
        <v>5682</v>
      </c>
    </row>
    <row r="1766" spans="1:5" ht="45" customHeight="1" x14ac:dyDescent="0.25">
      <c r="A1766" s="4" t="s">
        <v>3726</v>
      </c>
      <c r="B1766" s="4" t="s">
        <v>5684</v>
      </c>
      <c r="C1766" s="4" t="s">
        <v>5683</v>
      </c>
      <c r="D1766" s="4" t="s">
        <v>5683</v>
      </c>
      <c r="E1766" s="4" t="s">
        <v>5682</v>
      </c>
    </row>
    <row r="1767" spans="1:5" ht="45" customHeight="1" x14ac:dyDescent="0.25">
      <c r="A1767" s="4" t="s">
        <v>3726</v>
      </c>
      <c r="B1767" s="4" t="s">
        <v>5684</v>
      </c>
      <c r="C1767" s="4" t="s">
        <v>5683</v>
      </c>
      <c r="D1767" s="4" t="s">
        <v>5683</v>
      </c>
      <c r="E1767" s="4" t="s">
        <v>5682</v>
      </c>
    </row>
    <row r="1768" spans="1:5" ht="45" customHeight="1" x14ac:dyDescent="0.25">
      <c r="A1768" s="4" t="s">
        <v>3726</v>
      </c>
      <c r="B1768" s="4" t="s">
        <v>5684</v>
      </c>
      <c r="C1768" s="4" t="s">
        <v>5683</v>
      </c>
      <c r="D1768" s="4" t="s">
        <v>5683</v>
      </c>
      <c r="E1768" s="4" t="s">
        <v>5682</v>
      </c>
    </row>
    <row r="1769" spans="1:5" ht="45" customHeight="1" x14ac:dyDescent="0.25">
      <c r="A1769" s="4" t="s">
        <v>3726</v>
      </c>
      <c r="B1769" s="4" t="s">
        <v>5684</v>
      </c>
      <c r="C1769" s="4" t="s">
        <v>5683</v>
      </c>
      <c r="D1769" s="4" t="s">
        <v>5683</v>
      </c>
      <c r="E1769" s="4" t="s">
        <v>5682</v>
      </c>
    </row>
    <row r="1770" spans="1:5" ht="45" customHeight="1" x14ac:dyDescent="0.25">
      <c r="A1770" s="4" t="s">
        <v>3726</v>
      </c>
      <c r="B1770" s="4" t="s">
        <v>5684</v>
      </c>
      <c r="C1770" s="4" t="s">
        <v>5683</v>
      </c>
      <c r="D1770" s="4" t="s">
        <v>5683</v>
      </c>
      <c r="E1770" s="4" t="s">
        <v>5682</v>
      </c>
    </row>
    <row r="1771" spans="1:5" ht="45" customHeight="1" x14ac:dyDescent="0.25">
      <c r="A1771" s="4" t="s">
        <v>3726</v>
      </c>
      <c r="B1771" s="4" t="s">
        <v>5684</v>
      </c>
      <c r="C1771" s="4" t="s">
        <v>5683</v>
      </c>
      <c r="D1771" s="4" t="s">
        <v>5683</v>
      </c>
      <c r="E1771" s="4" t="s">
        <v>5682</v>
      </c>
    </row>
    <row r="1772" spans="1:5" ht="45" customHeight="1" x14ac:dyDescent="0.25">
      <c r="A1772" s="4" t="s">
        <v>3726</v>
      </c>
      <c r="B1772" s="4" t="s">
        <v>5684</v>
      </c>
      <c r="C1772" s="4" t="s">
        <v>5683</v>
      </c>
      <c r="D1772" s="4" t="s">
        <v>5683</v>
      </c>
      <c r="E1772" s="4" t="s">
        <v>5682</v>
      </c>
    </row>
    <row r="1773" spans="1:5" ht="45" customHeight="1" x14ac:dyDescent="0.25">
      <c r="A1773" s="4" t="s">
        <v>3726</v>
      </c>
      <c r="B1773" s="4" t="s">
        <v>5684</v>
      </c>
      <c r="C1773" s="4" t="s">
        <v>5683</v>
      </c>
      <c r="D1773" s="4" t="s">
        <v>5683</v>
      </c>
      <c r="E1773" s="4" t="s">
        <v>5682</v>
      </c>
    </row>
    <row r="1774" spans="1:5" ht="45" customHeight="1" x14ac:dyDescent="0.25">
      <c r="A1774" s="4" t="s">
        <v>3726</v>
      </c>
      <c r="B1774" s="4" t="s">
        <v>5684</v>
      </c>
      <c r="C1774" s="4" t="s">
        <v>5683</v>
      </c>
      <c r="D1774" s="4" t="s">
        <v>5683</v>
      </c>
      <c r="E1774" s="4" t="s">
        <v>5682</v>
      </c>
    </row>
    <row r="1775" spans="1:5" ht="45" customHeight="1" x14ac:dyDescent="0.25">
      <c r="A1775" s="4" t="s">
        <v>3726</v>
      </c>
      <c r="B1775" s="4" t="s">
        <v>5684</v>
      </c>
      <c r="C1775" s="4" t="s">
        <v>5683</v>
      </c>
      <c r="D1775" s="4" t="s">
        <v>5683</v>
      </c>
      <c r="E1775" s="4" t="s">
        <v>5682</v>
      </c>
    </row>
    <row r="1776" spans="1:5" ht="45" customHeight="1" x14ac:dyDescent="0.25">
      <c r="A1776" s="4" t="s">
        <v>3726</v>
      </c>
      <c r="B1776" s="4" t="s">
        <v>5684</v>
      </c>
      <c r="C1776" s="4" t="s">
        <v>5683</v>
      </c>
      <c r="D1776" s="4" t="s">
        <v>5683</v>
      </c>
      <c r="E1776" s="4" t="s">
        <v>5682</v>
      </c>
    </row>
    <row r="1777" spans="1:5" ht="45" customHeight="1" x14ac:dyDescent="0.25">
      <c r="A1777" s="4" t="s">
        <v>3726</v>
      </c>
      <c r="B1777" s="4" t="s">
        <v>5684</v>
      </c>
      <c r="C1777" s="4" t="s">
        <v>5683</v>
      </c>
      <c r="D1777" s="4" t="s">
        <v>5683</v>
      </c>
      <c r="E1777" s="4" t="s">
        <v>5682</v>
      </c>
    </row>
    <row r="1778" spans="1:5" ht="45" customHeight="1" x14ac:dyDescent="0.25">
      <c r="A1778" s="4" t="s">
        <v>3726</v>
      </c>
      <c r="B1778" s="4" t="s">
        <v>5684</v>
      </c>
      <c r="C1778" s="4" t="s">
        <v>5683</v>
      </c>
      <c r="D1778" s="4" t="s">
        <v>5683</v>
      </c>
      <c r="E1778" s="4" t="s">
        <v>5682</v>
      </c>
    </row>
    <row r="1779" spans="1:5" ht="45" customHeight="1" x14ac:dyDescent="0.25">
      <c r="A1779" s="4" t="s">
        <v>3726</v>
      </c>
      <c r="B1779" s="4" t="s">
        <v>5684</v>
      </c>
      <c r="C1779" s="4" t="s">
        <v>5683</v>
      </c>
      <c r="D1779" s="4" t="s">
        <v>5683</v>
      </c>
      <c r="E1779" s="4" t="s">
        <v>5682</v>
      </c>
    </row>
    <row r="1780" spans="1:5" ht="45" customHeight="1" x14ac:dyDescent="0.25">
      <c r="A1780" s="4" t="s">
        <v>3726</v>
      </c>
      <c r="B1780" s="4" t="s">
        <v>5684</v>
      </c>
      <c r="C1780" s="4" t="s">
        <v>5683</v>
      </c>
      <c r="D1780" s="4" t="s">
        <v>5683</v>
      </c>
      <c r="E1780" s="4" t="s">
        <v>5682</v>
      </c>
    </row>
    <row r="1781" spans="1:5" ht="45" customHeight="1" x14ac:dyDescent="0.25">
      <c r="A1781" s="4" t="s">
        <v>3726</v>
      </c>
      <c r="B1781" s="4" t="s">
        <v>5684</v>
      </c>
      <c r="C1781" s="4" t="s">
        <v>5683</v>
      </c>
      <c r="D1781" s="4" t="s">
        <v>5683</v>
      </c>
      <c r="E1781" s="4" t="s">
        <v>5682</v>
      </c>
    </row>
    <row r="1782" spans="1:5" ht="45" customHeight="1" x14ac:dyDescent="0.25">
      <c r="A1782" s="4" t="s">
        <v>3725</v>
      </c>
      <c r="B1782" s="4" t="s">
        <v>5684</v>
      </c>
      <c r="C1782" s="4" t="s">
        <v>5683</v>
      </c>
      <c r="D1782" s="4" t="s">
        <v>5683</v>
      </c>
      <c r="E1782" s="4" t="s">
        <v>5682</v>
      </c>
    </row>
    <row r="1783" spans="1:5" ht="45" customHeight="1" x14ac:dyDescent="0.25">
      <c r="A1783" s="4" t="s">
        <v>3725</v>
      </c>
      <c r="B1783" s="4" t="s">
        <v>5684</v>
      </c>
      <c r="C1783" s="4" t="s">
        <v>5683</v>
      </c>
      <c r="D1783" s="4" t="s">
        <v>5683</v>
      </c>
      <c r="E1783" s="4" t="s">
        <v>5682</v>
      </c>
    </row>
    <row r="1784" spans="1:5" ht="45" customHeight="1" x14ac:dyDescent="0.25">
      <c r="A1784" s="4" t="s">
        <v>3725</v>
      </c>
      <c r="B1784" s="4" t="s">
        <v>5684</v>
      </c>
      <c r="C1784" s="4" t="s">
        <v>5683</v>
      </c>
      <c r="D1784" s="4" t="s">
        <v>5683</v>
      </c>
      <c r="E1784" s="4" t="s">
        <v>5682</v>
      </c>
    </row>
    <row r="1785" spans="1:5" ht="45" customHeight="1" x14ac:dyDescent="0.25">
      <c r="A1785" s="4" t="s">
        <v>3725</v>
      </c>
      <c r="B1785" s="4" t="s">
        <v>5684</v>
      </c>
      <c r="C1785" s="4" t="s">
        <v>5683</v>
      </c>
      <c r="D1785" s="4" t="s">
        <v>5683</v>
      </c>
      <c r="E1785" s="4" t="s">
        <v>5682</v>
      </c>
    </row>
    <row r="1786" spans="1:5" ht="45" customHeight="1" x14ac:dyDescent="0.25">
      <c r="A1786" s="4" t="s">
        <v>3725</v>
      </c>
      <c r="B1786" s="4" t="s">
        <v>5684</v>
      </c>
      <c r="C1786" s="4" t="s">
        <v>5683</v>
      </c>
      <c r="D1786" s="4" t="s">
        <v>5683</v>
      </c>
      <c r="E1786" s="4" t="s">
        <v>5682</v>
      </c>
    </row>
    <row r="1787" spans="1:5" ht="45" customHeight="1" x14ac:dyDescent="0.25">
      <c r="A1787" s="4" t="s">
        <v>3725</v>
      </c>
      <c r="B1787" s="4" t="s">
        <v>5684</v>
      </c>
      <c r="C1787" s="4" t="s">
        <v>5683</v>
      </c>
      <c r="D1787" s="4" t="s">
        <v>5683</v>
      </c>
      <c r="E1787" s="4" t="s">
        <v>5682</v>
      </c>
    </row>
    <row r="1788" spans="1:5" ht="45" customHeight="1" x14ac:dyDescent="0.25">
      <c r="A1788" s="4" t="s">
        <v>3725</v>
      </c>
      <c r="B1788" s="4" t="s">
        <v>5684</v>
      </c>
      <c r="C1788" s="4" t="s">
        <v>5683</v>
      </c>
      <c r="D1788" s="4" t="s">
        <v>5683</v>
      </c>
      <c r="E1788" s="4" t="s">
        <v>5682</v>
      </c>
    </row>
    <row r="1789" spans="1:5" ht="45" customHeight="1" x14ac:dyDescent="0.25">
      <c r="A1789" s="4" t="s">
        <v>3725</v>
      </c>
      <c r="B1789" s="4" t="s">
        <v>5684</v>
      </c>
      <c r="C1789" s="4" t="s">
        <v>5683</v>
      </c>
      <c r="D1789" s="4" t="s">
        <v>5683</v>
      </c>
      <c r="E1789" s="4" t="s">
        <v>5682</v>
      </c>
    </row>
    <row r="1790" spans="1:5" ht="45" customHeight="1" x14ac:dyDescent="0.25">
      <c r="A1790" s="4" t="s">
        <v>3725</v>
      </c>
      <c r="B1790" s="4" t="s">
        <v>5684</v>
      </c>
      <c r="C1790" s="4" t="s">
        <v>5683</v>
      </c>
      <c r="D1790" s="4" t="s">
        <v>5683</v>
      </c>
      <c r="E1790" s="4" t="s">
        <v>5682</v>
      </c>
    </row>
    <row r="1791" spans="1:5" ht="45" customHeight="1" x14ac:dyDescent="0.25">
      <c r="A1791" s="4" t="s">
        <v>3725</v>
      </c>
      <c r="B1791" s="4" t="s">
        <v>5684</v>
      </c>
      <c r="C1791" s="4" t="s">
        <v>5683</v>
      </c>
      <c r="D1791" s="4" t="s">
        <v>5683</v>
      </c>
      <c r="E1791" s="4" t="s">
        <v>5682</v>
      </c>
    </row>
    <row r="1792" spans="1:5" ht="45" customHeight="1" x14ac:dyDescent="0.25">
      <c r="A1792" s="4" t="s">
        <v>3725</v>
      </c>
      <c r="B1792" s="4" t="s">
        <v>5684</v>
      </c>
      <c r="C1792" s="4" t="s">
        <v>5683</v>
      </c>
      <c r="D1792" s="4" t="s">
        <v>5683</v>
      </c>
      <c r="E1792" s="4" t="s">
        <v>5682</v>
      </c>
    </row>
    <row r="1793" spans="1:5" ht="45" customHeight="1" x14ac:dyDescent="0.25">
      <c r="A1793" s="4" t="s">
        <v>3725</v>
      </c>
      <c r="B1793" s="4" t="s">
        <v>5684</v>
      </c>
      <c r="C1793" s="4" t="s">
        <v>5683</v>
      </c>
      <c r="D1793" s="4" t="s">
        <v>5683</v>
      </c>
      <c r="E1793" s="4" t="s">
        <v>5682</v>
      </c>
    </row>
    <row r="1794" spans="1:5" ht="45" customHeight="1" x14ac:dyDescent="0.25">
      <c r="A1794" s="4" t="s">
        <v>3725</v>
      </c>
      <c r="B1794" s="4" t="s">
        <v>5684</v>
      </c>
      <c r="C1794" s="4" t="s">
        <v>5683</v>
      </c>
      <c r="D1794" s="4" t="s">
        <v>5683</v>
      </c>
      <c r="E1794" s="4" t="s">
        <v>5682</v>
      </c>
    </row>
    <row r="1795" spans="1:5" ht="45" customHeight="1" x14ac:dyDescent="0.25">
      <c r="A1795" s="4" t="s">
        <v>3725</v>
      </c>
      <c r="B1795" s="4" t="s">
        <v>5684</v>
      </c>
      <c r="C1795" s="4" t="s">
        <v>5683</v>
      </c>
      <c r="D1795" s="4" t="s">
        <v>5683</v>
      </c>
      <c r="E1795" s="4" t="s">
        <v>5682</v>
      </c>
    </row>
    <row r="1796" spans="1:5" ht="45" customHeight="1" x14ac:dyDescent="0.25">
      <c r="A1796" s="4" t="s">
        <v>3725</v>
      </c>
      <c r="B1796" s="4" t="s">
        <v>5684</v>
      </c>
      <c r="C1796" s="4" t="s">
        <v>5683</v>
      </c>
      <c r="D1796" s="4" t="s">
        <v>5683</v>
      </c>
      <c r="E1796" s="4" t="s">
        <v>5682</v>
      </c>
    </row>
    <row r="1797" spans="1:5" ht="45" customHeight="1" x14ac:dyDescent="0.25">
      <c r="A1797" s="4" t="s">
        <v>3725</v>
      </c>
      <c r="B1797" s="4" t="s">
        <v>5684</v>
      </c>
      <c r="C1797" s="4" t="s">
        <v>5683</v>
      </c>
      <c r="D1797" s="4" t="s">
        <v>5683</v>
      </c>
      <c r="E1797" s="4" t="s">
        <v>5682</v>
      </c>
    </row>
    <row r="1798" spans="1:5" ht="45" customHeight="1" x14ac:dyDescent="0.25">
      <c r="A1798" s="4" t="s">
        <v>3725</v>
      </c>
      <c r="B1798" s="4" t="s">
        <v>5684</v>
      </c>
      <c r="C1798" s="4" t="s">
        <v>5683</v>
      </c>
      <c r="D1798" s="4" t="s">
        <v>5683</v>
      </c>
      <c r="E1798" s="4" t="s">
        <v>5682</v>
      </c>
    </row>
    <row r="1799" spans="1:5" ht="45" customHeight="1" x14ac:dyDescent="0.25">
      <c r="A1799" s="4" t="s">
        <v>3725</v>
      </c>
      <c r="B1799" s="4" t="s">
        <v>5684</v>
      </c>
      <c r="C1799" s="4" t="s">
        <v>5683</v>
      </c>
      <c r="D1799" s="4" t="s">
        <v>5683</v>
      </c>
      <c r="E1799" s="4" t="s">
        <v>5682</v>
      </c>
    </row>
    <row r="1800" spans="1:5" ht="45" customHeight="1" x14ac:dyDescent="0.25">
      <c r="A1800" s="4" t="s">
        <v>3725</v>
      </c>
      <c r="B1800" s="4" t="s">
        <v>5684</v>
      </c>
      <c r="C1800" s="4" t="s">
        <v>5683</v>
      </c>
      <c r="D1800" s="4" t="s">
        <v>5683</v>
      </c>
      <c r="E1800" s="4" t="s">
        <v>5682</v>
      </c>
    </row>
    <row r="1801" spans="1:5" ht="45" customHeight="1" x14ac:dyDescent="0.25">
      <c r="A1801" s="4" t="s">
        <v>3725</v>
      </c>
      <c r="B1801" s="4" t="s">
        <v>5684</v>
      </c>
      <c r="C1801" s="4" t="s">
        <v>5683</v>
      </c>
      <c r="D1801" s="4" t="s">
        <v>5683</v>
      </c>
      <c r="E1801" s="4" t="s">
        <v>5682</v>
      </c>
    </row>
    <row r="1802" spans="1:5" ht="45" customHeight="1" x14ac:dyDescent="0.25">
      <c r="A1802" s="4" t="s">
        <v>3725</v>
      </c>
      <c r="B1802" s="4" t="s">
        <v>5684</v>
      </c>
      <c r="C1802" s="4" t="s">
        <v>5683</v>
      </c>
      <c r="D1802" s="4" t="s">
        <v>5683</v>
      </c>
      <c r="E1802" s="4" t="s">
        <v>5682</v>
      </c>
    </row>
    <row r="1803" spans="1:5" ht="45" customHeight="1" x14ac:dyDescent="0.25">
      <c r="A1803" s="4" t="s">
        <v>3725</v>
      </c>
      <c r="B1803" s="4" t="s">
        <v>5684</v>
      </c>
      <c r="C1803" s="4" t="s">
        <v>5683</v>
      </c>
      <c r="D1803" s="4" t="s">
        <v>5683</v>
      </c>
      <c r="E1803" s="4" t="s">
        <v>5682</v>
      </c>
    </row>
    <row r="1804" spans="1:5" ht="45" customHeight="1" x14ac:dyDescent="0.25">
      <c r="A1804" s="4" t="s">
        <v>3725</v>
      </c>
      <c r="B1804" s="4" t="s">
        <v>5684</v>
      </c>
      <c r="C1804" s="4" t="s">
        <v>5683</v>
      </c>
      <c r="D1804" s="4" t="s">
        <v>5683</v>
      </c>
      <c r="E1804" s="4" t="s">
        <v>5682</v>
      </c>
    </row>
    <row r="1805" spans="1:5" ht="45" customHeight="1" x14ac:dyDescent="0.25">
      <c r="A1805" s="4" t="s">
        <v>3725</v>
      </c>
      <c r="B1805" s="4" t="s">
        <v>5684</v>
      </c>
      <c r="C1805" s="4" t="s">
        <v>5683</v>
      </c>
      <c r="D1805" s="4" t="s">
        <v>5683</v>
      </c>
      <c r="E1805" s="4" t="s">
        <v>5682</v>
      </c>
    </row>
    <row r="1806" spans="1:5" ht="45" customHeight="1" x14ac:dyDescent="0.25">
      <c r="A1806" s="4" t="s">
        <v>3724</v>
      </c>
      <c r="B1806" s="4" t="s">
        <v>5684</v>
      </c>
      <c r="C1806" s="4" t="s">
        <v>5683</v>
      </c>
      <c r="D1806" s="4" t="s">
        <v>5683</v>
      </c>
      <c r="E1806" s="4" t="s">
        <v>5682</v>
      </c>
    </row>
    <row r="1807" spans="1:5" ht="45" customHeight="1" x14ac:dyDescent="0.25">
      <c r="A1807" s="4" t="s">
        <v>3724</v>
      </c>
      <c r="B1807" s="4" t="s">
        <v>5684</v>
      </c>
      <c r="C1807" s="4" t="s">
        <v>5683</v>
      </c>
      <c r="D1807" s="4" t="s">
        <v>5683</v>
      </c>
      <c r="E1807" s="4" t="s">
        <v>5682</v>
      </c>
    </row>
    <row r="1808" spans="1:5" ht="45" customHeight="1" x14ac:dyDescent="0.25">
      <c r="A1808" s="4" t="s">
        <v>3724</v>
      </c>
      <c r="B1808" s="4" t="s">
        <v>5684</v>
      </c>
      <c r="C1808" s="4" t="s">
        <v>5683</v>
      </c>
      <c r="D1808" s="4" t="s">
        <v>5683</v>
      </c>
      <c r="E1808" s="4" t="s">
        <v>5682</v>
      </c>
    </row>
    <row r="1809" spans="1:5" ht="45" customHeight="1" x14ac:dyDescent="0.25">
      <c r="A1809" s="4" t="s">
        <v>3724</v>
      </c>
      <c r="B1809" s="4" t="s">
        <v>5684</v>
      </c>
      <c r="C1809" s="4" t="s">
        <v>5683</v>
      </c>
      <c r="D1809" s="4" t="s">
        <v>5683</v>
      </c>
      <c r="E1809" s="4" t="s">
        <v>5682</v>
      </c>
    </row>
    <row r="1810" spans="1:5" ht="45" customHeight="1" x14ac:dyDescent="0.25">
      <c r="A1810" s="4" t="s">
        <v>3724</v>
      </c>
      <c r="B1810" s="4" t="s">
        <v>5684</v>
      </c>
      <c r="C1810" s="4" t="s">
        <v>5683</v>
      </c>
      <c r="D1810" s="4" t="s">
        <v>5683</v>
      </c>
      <c r="E1810" s="4" t="s">
        <v>5682</v>
      </c>
    </row>
    <row r="1811" spans="1:5" ht="45" customHeight="1" x14ac:dyDescent="0.25">
      <c r="A1811" s="4" t="s">
        <v>3724</v>
      </c>
      <c r="B1811" s="4" t="s">
        <v>5684</v>
      </c>
      <c r="C1811" s="4" t="s">
        <v>5683</v>
      </c>
      <c r="D1811" s="4" t="s">
        <v>5683</v>
      </c>
      <c r="E1811" s="4" t="s">
        <v>5682</v>
      </c>
    </row>
    <row r="1812" spans="1:5" ht="45" customHeight="1" x14ac:dyDescent="0.25">
      <c r="A1812" s="4" t="s">
        <v>3724</v>
      </c>
      <c r="B1812" s="4" t="s">
        <v>5684</v>
      </c>
      <c r="C1812" s="4" t="s">
        <v>5683</v>
      </c>
      <c r="D1812" s="4" t="s">
        <v>5683</v>
      </c>
      <c r="E1812" s="4" t="s">
        <v>5682</v>
      </c>
    </row>
    <row r="1813" spans="1:5" ht="45" customHeight="1" x14ac:dyDescent="0.25">
      <c r="A1813" s="4" t="s">
        <v>3724</v>
      </c>
      <c r="B1813" s="4" t="s">
        <v>5684</v>
      </c>
      <c r="C1813" s="4" t="s">
        <v>5683</v>
      </c>
      <c r="D1813" s="4" t="s">
        <v>5683</v>
      </c>
      <c r="E1813" s="4" t="s">
        <v>5682</v>
      </c>
    </row>
    <row r="1814" spans="1:5" ht="45" customHeight="1" x14ac:dyDescent="0.25">
      <c r="A1814" s="4" t="s">
        <v>3724</v>
      </c>
      <c r="B1814" s="4" t="s">
        <v>5684</v>
      </c>
      <c r="C1814" s="4" t="s">
        <v>5683</v>
      </c>
      <c r="D1814" s="4" t="s">
        <v>5683</v>
      </c>
      <c r="E1814" s="4" t="s">
        <v>5682</v>
      </c>
    </row>
    <row r="1815" spans="1:5" ht="45" customHeight="1" x14ac:dyDescent="0.25">
      <c r="A1815" s="4" t="s">
        <v>3724</v>
      </c>
      <c r="B1815" s="4" t="s">
        <v>5684</v>
      </c>
      <c r="C1815" s="4" t="s">
        <v>5683</v>
      </c>
      <c r="D1815" s="4" t="s">
        <v>5683</v>
      </c>
      <c r="E1815" s="4" t="s">
        <v>5682</v>
      </c>
    </row>
    <row r="1816" spans="1:5" ht="45" customHeight="1" x14ac:dyDescent="0.25">
      <c r="A1816" s="4" t="s">
        <v>3724</v>
      </c>
      <c r="B1816" s="4" t="s">
        <v>5684</v>
      </c>
      <c r="C1816" s="4" t="s">
        <v>5683</v>
      </c>
      <c r="D1816" s="4" t="s">
        <v>5683</v>
      </c>
      <c r="E1816" s="4" t="s">
        <v>5682</v>
      </c>
    </row>
    <row r="1817" spans="1:5" ht="45" customHeight="1" x14ac:dyDescent="0.25">
      <c r="A1817" s="4" t="s">
        <v>3724</v>
      </c>
      <c r="B1817" s="4" t="s">
        <v>5684</v>
      </c>
      <c r="C1817" s="4" t="s">
        <v>5683</v>
      </c>
      <c r="D1817" s="4" t="s">
        <v>5683</v>
      </c>
      <c r="E1817" s="4" t="s">
        <v>5682</v>
      </c>
    </row>
    <row r="1818" spans="1:5" ht="45" customHeight="1" x14ac:dyDescent="0.25">
      <c r="A1818" s="4" t="s">
        <v>3724</v>
      </c>
      <c r="B1818" s="4" t="s">
        <v>5684</v>
      </c>
      <c r="C1818" s="4" t="s">
        <v>5683</v>
      </c>
      <c r="D1818" s="4" t="s">
        <v>5683</v>
      </c>
      <c r="E1818" s="4" t="s">
        <v>5682</v>
      </c>
    </row>
    <row r="1819" spans="1:5" ht="45" customHeight="1" x14ac:dyDescent="0.25">
      <c r="A1819" s="4" t="s">
        <v>3724</v>
      </c>
      <c r="B1819" s="4" t="s">
        <v>5684</v>
      </c>
      <c r="C1819" s="4" t="s">
        <v>5683</v>
      </c>
      <c r="D1819" s="4" t="s">
        <v>5683</v>
      </c>
      <c r="E1819" s="4" t="s">
        <v>5682</v>
      </c>
    </row>
    <row r="1820" spans="1:5" ht="45" customHeight="1" x14ac:dyDescent="0.25">
      <c r="A1820" s="4" t="s">
        <v>3724</v>
      </c>
      <c r="B1820" s="4" t="s">
        <v>5684</v>
      </c>
      <c r="C1820" s="4" t="s">
        <v>5683</v>
      </c>
      <c r="D1820" s="4" t="s">
        <v>5683</v>
      </c>
      <c r="E1820" s="4" t="s">
        <v>5682</v>
      </c>
    </row>
    <row r="1821" spans="1:5" ht="45" customHeight="1" x14ac:dyDescent="0.25">
      <c r="A1821" s="4" t="s">
        <v>3724</v>
      </c>
      <c r="B1821" s="4" t="s">
        <v>5684</v>
      </c>
      <c r="C1821" s="4" t="s">
        <v>5683</v>
      </c>
      <c r="D1821" s="4" t="s">
        <v>5683</v>
      </c>
      <c r="E1821" s="4" t="s">
        <v>5682</v>
      </c>
    </row>
    <row r="1822" spans="1:5" ht="45" customHeight="1" x14ac:dyDescent="0.25">
      <c r="A1822" s="4" t="s">
        <v>3724</v>
      </c>
      <c r="B1822" s="4" t="s">
        <v>5684</v>
      </c>
      <c r="C1822" s="4" t="s">
        <v>5683</v>
      </c>
      <c r="D1822" s="4" t="s">
        <v>5683</v>
      </c>
      <c r="E1822" s="4" t="s">
        <v>5682</v>
      </c>
    </row>
    <row r="1823" spans="1:5" ht="45" customHeight="1" x14ac:dyDescent="0.25">
      <c r="A1823" s="4" t="s">
        <v>3724</v>
      </c>
      <c r="B1823" s="4" t="s">
        <v>5684</v>
      </c>
      <c r="C1823" s="4" t="s">
        <v>5683</v>
      </c>
      <c r="D1823" s="4" t="s">
        <v>5683</v>
      </c>
      <c r="E1823" s="4" t="s">
        <v>5682</v>
      </c>
    </row>
    <row r="1824" spans="1:5" ht="45" customHeight="1" x14ac:dyDescent="0.25">
      <c r="A1824" s="4" t="s">
        <v>3724</v>
      </c>
      <c r="B1824" s="4" t="s">
        <v>5684</v>
      </c>
      <c r="C1824" s="4" t="s">
        <v>5683</v>
      </c>
      <c r="D1824" s="4" t="s">
        <v>5683</v>
      </c>
      <c r="E1824" s="4" t="s">
        <v>5682</v>
      </c>
    </row>
    <row r="1825" spans="1:5" ht="45" customHeight="1" x14ac:dyDescent="0.25">
      <c r="A1825" s="4" t="s">
        <v>3724</v>
      </c>
      <c r="B1825" s="4" t="s">
        <v>5684</v>
      </c>
      <c r="C1825" s="4" t="s">
        <v>5683</v>
      </c>
      <c r="D1825" s="4" t="s">
        <v>5683</v>
      </c>
      <c r="E1825" s="4" t="s">
        <v>5682</v>
      </c>
    </row>
    <row r="1826" spans="1:5" ht="45" customHeight="1" x14ac:dyDescent="0.25">
      <c r="A1826" s="4" t="s">
        <v>3724</v>
      </c>
      <c r="B1826" s="4" t="s">
        <v>5684</v>
      </c>
      <c r="C1826" s="4" t="s">
        <v>5683</v>
      </c>
      <c r="D1826" s="4" t="s">
        <v>5683</v>
      </c>
      <c r="E1826" s="4" t="s">
        <v>5682</v>
      </c>
    </row>
    <row r="1827" spans="1:5" ht="45" customHeight="1" x14ac:dyDescent="0.25">
      <c r="A1827" s="4" t="s">
        <v>3724</v>
      </c>
      <c r="B1827" s="4" t="s">
        <v>5684</v>
      </c>
      <c r="C1827" s="4" t="s">
        <v>5683</v>
      </c>
      <c r="D1827" s="4" t="s">
        <v>5683</v>
      </c>
      <c r="E1827" s="4" t="s">
        <v>5682</v>
      </c>
    </row>
    <row r="1828" spans="1:5" ht="45" customHeight="1" x14ac:dyDescent="0.25">
      <c r="A1828" s="4" t="s">
        <v>3724</v>
      </c>
      <c r="B1828" s="4" t="s">
        <v>5684</v>
      </c>
      <c r="C1828" s="4" t="s">
        <v>5683</v>
      </c>
      <c r="D1828" s="4" t="s">
        <v>5683</v>
      </c>
      <c r="E1828" s="4" t="s">
        <v>5682</v>
      </c>
    </row>
    <row r="1829" spans="1:5" ht="45" customHeight="1" x14ac:dyDescent="0.25">
      <c r="A1829" s="4" t="s">
        <v>3724</v>
      </c>
      <c r="B1829" s="4" t="s">
        <v>5684</v>
      </c>
      <c r="C1829" s="4" t="s">
        <v>5683</v>
      </c>
      <c r="D1829" s="4" t="s">
        <v>5683</v>
      </c>
      <c r="E1829" s="4" t="s">
        <v>5682</v>
      </c>
    </row>
    <row r="1830" spans="1:5" ht="45" customHeight="1" x14ac:dyDescent="0.25">
      <c r="A1830" s="4" t="s">
        <v>3723</v>
      </c>
      <c r="B1830" s="4" t="s">
        <v>5684</v>
      </c>
      <c r="C1830" s="4" t="s">
        <v>5683</v>
      </c>
      <c r="D1830" s="4" t="s">
        <v>5683</v>
      </c>
      <c r="E1830" s="4" t="s">
        <v>5682</v>
      </c>
    </row>
    <row r="1831" spans="1:5" ht="45" customHeight="1" x14ac:dyDescent="0.25">
      <c r="A1831" s="4" t="s">
        <v>3723</v>
      </c>
      <c r="B1831" s="4" t="s">
        <v>5684</v>
      </c>
      <c r="C1831" s="4" t="s">
        <v>5683</v>
      </c>
      <c r="D1831" s="4" t="s">
        <v>5683</v>
      </c>
      <c r="E1831" s="4" t="s">
        <v>5682</v>
      </c>
    </row>
    <row r="1832" spans="1:5" ht="45" customHeight="1" x14ac:dyDescent="0.25">
      <c r="A1832" s="4" t="s">
        <v>3723</v>
      </c>
      <c r="B1832" s="4" t="s">
        <v>5684</v>
      </c>
      <c r="C1832" s="4" t="s">
        <v>5683</v>
      </c>
      <c r="D1832" s="4" t="s">
        <v>5683</v>
      </c>
      <c r="E1832" s="4" t="s">
        <v>5682</v>
      </c>
    </row>
    <row r="1833" spans="1:5" ht="45" customHeight="1" x14ac:dyDescent="0.25">
      <c r="A1833" s="4" t="s">
        <v>3723</v>
      </c>
      <c r="B1833" s="4" t="s">
        <v>5684</v>
      </c>
      <c r="C1833" s="4" t="s">
        <v>5683</v>
      </c>
      <c r="D1833" s="4" t="s">
        <v>5683</v>
      </c>
      <c r="E1833" s="4" t="s">
        <v>5682</v>
      </c>
    </row>
    <row r="1834" spans="1:5" ht="45" customHeight="1" x14ac:dyDescent="0.25">
      <c r="A1834" s="4" t="s">
        <v>3723</v>
      </c>
      <c r="B1834" s="4" t="s">
        <v>5684</v>
      </c>
      <c r="C1834" s="4" t="s">
        <v>5683</v>
      </c>
      <c r="D1834" s="4" t="s">
        <v>5683</v>
      </c>
      <c r="E1834" s="4" t="s">
        <v>5682</v>
      </c>
    </row>
    <row r="1835" spans="1:5" ht="45" customHeight="1" x14ac:dyDescent="0.25">
      <c r="A1835" s="4" t="s">
        <v>3723</v>
      </c>
      <c r="B1835" s="4" t="s">
        <v>5684</v>
      </c>
      <c r="C1835" s="4" t="s">
        <v>5683</v>
      </c>
      <c r="D1835" s="4" t="s">
        <v>5683</v>
      </c>
      <c r="E1835" s="4" t="s">
        <v>5682</v>
      </c>
    </row>
    <row r="1836" spans="1:5" ht="45" customHeight="1" x14ac:dyDescent="0.25">
      <c r="A1836" s="4" t="s">
        <v>3723</v>
      </c>
      <c r="B1836" s="4" t="s">
        <v>5684</v>
      </c>
      <c r="C1836" s="4" t="s">
        <v>5683</v>
      </c>
      <c r="D1836" s="4" t="s">
        <v>5683</v>
      </c>
      <c r="E1836" s="4" t="s">
        <v>5682</v>
      </c>
    </row>
    <row r="1837" spans="1:5" ht="45" customHeight="1" x14ac:dyDescent="0.25">
      <c r="A1837" s="4" t="s">
        <v>3723</v>
      </c>
      <c r="B1837" s="4" t="s">
        <v>5684</v>
      </c>
      <c r="C1837" s="4" t="s">
        <v>5683</v>
      </c>
      <c r="D1837" s="4" t="s">
        <v>5683</v>
      </c>
      <c r="E1837" s="4" t="s">
        <v>5682</v>
      </c>
    </row>
    <row r="1838" spans="1:5" ht="45" customHeight="1" x14ac:dyDescent="0.25">
      <c r="A1838" s="4" t="s">
        <v>3723</v>
      </c>
      <c r="B1838" s="4" t="s">
        <v>5684</v>
      </c>
      <c r="C1838" s="4" t="s">
        <v>5683</v>
      </c>
      <c r="D1838" s="4" t="s">
        <v>5683</v>
      </c>
      <c r="E1838" s="4" t="s">
        <v>5682</v>
      </c>
    </row>
    <row r="1839" spans="1:5" ht="45" customHeight="1" x14ac:dyDescent="0.25">
      <c r="A1839" s="4" t="s">
        <v>3723</v>
      </c>
      <c r="B1839" s="4" t="s">
        <v>5684</v>
      </c>
      <c r="C1839" s="4" t="s">
        <v>5683</v>
      </c>
      <c r="D1839" s="4" t="s">
        <v>5683</v>
      </c>
      <c r="E1839" s="4" t="s">
        <v>5682</v>
      </c>
    </row>
    <row r="1840" spans="1:5" ht="45" customHeight="1" x14ac:dyDescent="0.25">
      <c r="A1840" s="4" t="s">
        <v>3723</v>
      </c>
      <c r="B1840" s="4" t="s">
        <v>5684</v>
      </c>
      <c r="C1840" s="4" t="s">
        <v>5683</v>
      </c>
      <c r="D1840" s="4" t="s">
        <v>5683</v>
      </c>
      <c r="E1840" s="4" t="s">
        <v>5682</v>
      </c>
    </row>
    <row r="1841" spans="1:5" ht="45" customHeight="1" x14ac:dyDescent="0.25">
      <c r="A1841" s="4" t="s">
        <v>3723</v>
      </c>
      <c r="B1841" s="4" t="s">
        <v>5684</v>
      </c>
      <c r="C1841" s="4" t="s">
        <v>5683</v>
      </c>
      <c r="D1841" s="4" t="s">
        <v>5683</v>
      </c>
      <c r="E1841" s="4" t="s">
        <v>5682</v>
      </c>
    </row>
    <row r="1842" spans="1:5" ht="45" customHeight="1" x14ac:dyDescent="0.25">
      <c r="A1842" s="4" t="s">
        <v>3723</v>
      </c>
      <c r="B1842" s="4" t="s">
        <v>5684</v>
      </c>
      <c r="C1842" s="4" t="s">
        <v>5683</v>
      </c>
      <c r="D1842" s="4" t="s">
        <v>5683</v>
      </c>
      <c r="E1842" s="4" t="s">
        <v>5682</v>
      </c>
    </row>
    <row r="1843" spans="1:5" ht="45" customHeight="1" x14ac:dyDescent="0.25">
      <c r="A1843" s="4" t="s">
        <v>3723</v>
      </c>
      <c r="B1843" s="4" t="s">
        <v>5684</v>
      </c>
      <c r="C1843" s="4" t="s">
        <v>5683</v>
      </c>
      <c r="D1843" s="4" t="s">
        <v>5683</v>
      </c>
      <c r="E1843" s="4" t="s">
        <v>5682</v>
      </c>
    </row>
    <row r="1844" spans="1:5" ht="45" customHeight="1" x14ac:dyDescent="0.25">
      <c r="A1844" s="4" t="s">
        <v>3723</v>
      </c>
      <c r="B1844" s="4" t="s">
        <v>5684</v>
      </c>
      <c r="C1844" s="4" t="s">
        <v>5683</v>
      </c>
      <c r="D1844" s="4" t="s">
        <v>5683</v>
      </c>
      <c r="E1844" s="4" t="s">
        <v>5682</v>
      </c>
    </row>
    <row r="1845" spans="1:5" ht="45" customHeight="1" x14ac:dyDescent="0.25">
      <c r="A1845" s="4" t="s">
        <v>3723</v>
      </c>
      <c r="B1845" s="4" t="s">
        <v>5684</v>
      </c>
      <c r="C1845" s="4" t="s">
        <v>5683</v>
      </c>
      <c r="D1845" s="4" t="s">
        <v>5683</v>
      </c>
      <c r="E1845" s="4" t="s">
        <v>5682</v>
      </c>
    </row>
    <row r="1846" spans="1:5" ht="45" customHeight="1" x14ac:dyDescent="0.25">
      <c r="A1846" s="4" t="s">
        <v>3723</v>
      </c>
      <c r="B1846" s="4" t="s">
        <v>5684</v>
      </c>
      <c r="C1846" s="4" t="s">
        <v>5683</v>
      </c>
      <c r="D1846" s="4" t="s">
        <v>5683</v>
      </c>
      <c r="E1846" s="4" t="s">
        <v>5682</v>
      </c>
    </row>
    <row r="1847" spans="1:5" ht="45" customHeight="1" x14ac:dyDescent="0.25">
      <c r="A1847" s="4" t="s">
        <v>3723</v>
      </c>
      <c r="B1847" s="4" t="s">
        <v>5684</v>
      </c>
      <c r="C1847" s="4" t="s">
        <v>5683</v>
      </c>
      <c r="D1847" s="4" t="s">
        <v>5683</v>
      </c>
      <c r="E1847" s="4" t="s">
        <v>5682</v>
      </c>
    </row>
    <row r="1848" spans="1:5" ht="45" customHeight="1" x14ac:dyDescent="0.25">
      <c r="A1848" s="4" t="s">
        <v>3723</v>
      </c>
      <c r="B1848" s="4" t="s">
        <v>5684</v>
      </c>
      <c r="C1848" s="4" t="s">
        <v>5683</v>
      </c>
      <c r="D1848" s="4" t="s">
        <v>5683</v>
      </c>
      <c r="E1848" s="4" t="s">
        <v>5682</v>
      </c>
    </row>
    <row r="1849" spans="1:5" ht="45" customHeight="1" x14ac:dyDescent="0.25">
      <c r="A1849" s="4" t="s">
        <v>3723</v>
      </c>
      <c r="B1849" s="4" t="s">
        <v>5684</v>
      </c>
      <c r="C1849" s="4" t="s">
        <v>5683</v>
      </c>
      <c r="D1849" s="4" t="s">
        <v>5683</v>
      </c>
      <c r="E1849" s="4" t="s">
        <v>5682</v>
      </c>
    </row>
    <row r="1850" spans="1:5" ht="45" customHeight="1" x14ac:dyDescent="0.25">
      <c r="A1850" s="4" t="s">
        <v>3723</v>
      </c>
      <c r="B1850" s="4" t="s">
        <v>5684</v>
      </c>
      <c r="C1850" s="4" t="s">
        <v>5683</v>
      </c>
      <c r="D1850" s="4" t="s">
        <v>5683</v>
      </c>
      <c r="E1850" s="4" t="s">
        <v>5682</v>
      </c>
    </row>
    <row r="1851" spans="1:5" ht="45" customHeight="1" x14ac:dyDescent="0.25">
      <c r="A1851" s="4" t="s">
        <v>3723</v>
      </c>
      <c r="B1851" s="4" t="s">
        <v>5684</v>
      </c>
      <c r="C1851" s="4" t="s">
        <v>5683</v>
      </c>
      <c r="D1851" s="4" t="s">
        <v>5683</v>
      </c>
      <c r="E1851" s="4" t="s">
        <v>5682</v>
      </c>
    </row>
    <row r="1852" spans="1:5" ht="45" customHeight="1" x14ac:dyDescent="0.25">
      <c r="A1852" s="4" t="s">
        <v>3723</v>
      </c>
      <c r="B1852" s="4" t="s">
        <v>5684</v>
      </c>
      <c r="C1852" s="4" t="s">
        <v>5683</v>
      </c>
      <c r="D1852" s="4" t="s">
        <v>5683</v>
      </c>
      <c r="E1852" s="4" t="s">
        <v>5682</v>
      </c>
    </row>
    <row r="1853" spans="1:5" ht="45" customHeight="1" x14ac:dyDescent="0.25">
      <c r="A1853" s="4" t="s">
        <v>3723</v>
      </c>
      <c r="B1853" s="4" t="s">
        <v>5684</v>
      </c>
      <c r="C1853" s="4" t="s">
        <v>5683</v>
      </c>
      <c r="D1853" s="4" t="s">
        <v>5683</v>
      </c>
      <c r="E1853" s="4" t="s">
        <v>5682</v>
      </c>
    </row>
    <row r="1854" spans="1:5" ht="45" customHeight="1" x14ac:dyDescent="0.25">
      <c r="A1854" s="4" t="s">
        <v>3722</v>
      </c>
      <c r="B1854" s="4" t="s">
        <v>5684</v>
      </c>
      <c r="C1854" s="4" t="s">
        <v>5683</v>
      </c>
      <c r="D1854" s="4" t="s">
        <v>5683</v>
      </c>
      <c r="E1854" s="4" t="s">
        <v>5682</v>
      </c>
    </row>
    <row r="1855" spans="1:5" ht="45" customHeight="1" x14ac:dyDescent="0.25">
      <c r="A1855" s="4" t="s">
        <v>3722</v>
      </c>
      <c r="B1855" s="4" t="s">
        <v>5684</v>
      </c>
      <c r="C1855" s="4" t="s">
        <v>5683</v>
      </c>
      <c r="D1855" s="4" t="s">
        <v>5683</v>
      </c>
      <c r="E1855" s="4" t="s">
        <v>5682</v>
      </c>
    </row>
    <row r="1856" spans="1:5" ht="45" customHeight="1" x14ac:dyDescent="0.25">
      <c r="A1856" s="4" t="s">
        <v>3722</v>
      </c>
      <c r="B1856" s="4" t="s">
        <v>5684</v>
      </c>
      <c r="C1856" s="4" t="s">
        <v>5683</v>
      </c>
      <c r="D1856" s="4" t="s">
        <v>5683</v>
      </c>
      <c r="E1856" s="4" t="s">
        <v>5682</v>
      </c>
    </row>
    <row r="1857" spans="1:5" ht="45" customHeight="1" x14ac:dyDescent="0.25">
      <c r="A1857" s="4" t="s">
        <v>3722</v>
      </c>
      <c r="B1857" s="4" t="s">
        <v>5684</v>
      </c>
      <c r="C1857" s="4" t="s">
        <v>5683</v>
      </c>
      <c r="D1857" s="4" t="s">
        <v>5683</v>
      </c>
      <c r="E1857" s="4" t="s">
        <v>5682</v>
      </c>
    </row>
    <row r="1858" spans="1:5" ht="45" customHeight="1" x14ac:dyDescent="0.25">
      <c r="A1858" s="4" t="s">
        <v>3722</v>
      </c>
      <c r="B1858" s="4" t="s">
        <v>5684</v>
      </c>
      <c r="C1858" s="4" t="s">
        <v>5683</v>
      </c>
      <c r="D1858" s="4" t="s">
        <v>5683</v>
      </c>
      <c r="E1858" s="4" t="s">
        <v>5682</v>
      </c>
    </row>
    <row r="1859" spans="1:5" ht="45" customHeight="1" x14ac:dyDescent="0.25">
      <c r="A1859" s="4" t="s">
        <v>3722</v>
      </c>
      <c r="B1859" s="4" t="s">
        <v>5684</v>
      </c>
      <c r="C1859" s="4" t="s">
        <v>5683</v>
      </c>
      <c r="D1859" s="4" t="s">
        <v>5683</v>
      </c>
      <c r="E1859" s="4" t="s">
        <v>5682</v>
      </c>
    </row>
    <row r="1860" spans="1:5" ht="45" customHeight="1" x14ac:dyDescent="0.25">
      <c r="A1860" s="4" t="s">
        <v>3722</v>
      </c>
      <c r="B1860" s="4" t="s">
        <v>5684</v>
      </c>
      <c r="C1860" s="4" t="s">
        <v>5683</v>
      </c>
      <c r="D1860" s="4" t="s">
        <v>5683</v>
      </c>
      <c r="E1860" s="4" t="s">
        <v>5682</v>
      </c>
    </row>
    <row r="1861" spans="1:5" ht="45" customHeight="1" x14ac:dyDescent="0.25">
      <c r="A1861" s="4" t="s">
        <v>3722</v>
      </c>
      <c r="B1861" s="4" t="s">
        <v>5684</v>
      </c>
      <c r="C1861" s="4" t="s">
        <v>5683</v>
      </c>
      <c r="D1861" s="4" t="s">
        <v>5683</v>
      </c>
      <c r="E1861" s="4" t="s">
        <v>5682</v>
      </c>
    </row>
    <row r="1862" spans="1:5" ht="45" customHeight="1" x14ac:dyDescent="0.25">
      <c r="A1862" s="4" t="s">
        <v>3722</v>
      </c>
      <c r="B1862" s="4" t="s">
        <v>5684</v>
      </c>
      <c r="C1862" s="4" t="s">
        <v>5683</v>
      </c>
      <c r="D1862" s="4" t="s">
        <v>5683</v>
      </c>
      <c r="E1862" s="4" t="s">
        <v>5682</v>
      </c>
    </row>
    <row r="1863" spans="1:5" ht="45" customHeight="1" x14ac:dyDescent="0.25">
      <c r="A1863" s="4" t="s">
        <v>3722</v>
      </c>
      <c r="B1863" s="4" t="s">
        <v>5684</v>
      </c>
      <c r="C1863" s="4" t="s">
        <v>5683</v>
      </c>
      <c r="D1863" s="4" t="s">
        <v>5683</v>
      </c>
      <c r="E1863" s="4" t="s">
        <v>5682</v>
      </c>
    </row>
    <row r="1864" spans="1:5" ht="45" customHeight="1" x14ac:dyDescent="0.25">
      <c r="A1864" s="4" t="s">
        <v>3722</v>
      </c>
      <c r="B1864" s="4" t="s">
        <v>5684</v>
      </c>
      <c r="C1864" s="4" t="s">
        <v>5683</v>
      </c>
      <c r="D1864" s="4" t="s">
        <v>5683</v>
      </c>
      <c r="E1864" s="4" t="s">
        <v>5682</v>
      </c>
    </row>
    <row r="1865" spans="1:5" ht="45" customHeight="1" x14ac:dyDescent="0.25">
      <c r="A1865" s="4" t="s">
        <v>3722</v>
      </c>
      <c r="B1865" s="4" t="s">
        <v>5684</v>
      </c>
      <c r="C1865" s="4" t="s">
        <v>5683</v>
      </c>
      <c r="D1865" s="4" t="s">
        <v>5683</v>
      </c>
      <c r="E1865" s="4" t="s">
        <v>5682</v>
      </c>
    </row>
    <row r="1866" spans="1:5" ht="45" customHeight="1" x14ac:dyDescent="0.25">
      <c r="A1866" s="4" t="s">
        <v>3722</v>
      </c>
      <c r="B1866" s="4" t="s">
        <v>5684</v>
      </c>
      <c r="C1866" s="4" t="s">
        <v>5683</v>
      </c>
      <c r="D1866" s="4" t="s">
        <v>5683</v>
      </c>
      <c r="E1866" s="4" t="s">
        <v>5682</v>
      </c>
    </row>
    <row r="1867" spans="1:5" ht="45" customHeight="1" x14ac:dyDescent="0.25">
      <c r="A1867" s="4" t="s">
        <v>3722</v>
      </c>
      <c r="B1867" s="4" t="s">
        <v>5684</v>
      </c>
      <c r="C1867" s="4" t="s">
        <v>5683</v>
      </c>
      <c r="D1867" s="4" t="s">
        <v>5683</v>
      </c>
      <c r="E1867" s="4" t="s">
        <v>5682</v>
      </c>
    </row>
    <row r="1868" spans="1:5" ht="45" customHeight="1" x14ac:dyDescent="0.25">
      <c r="A1868" s="4" t="s">
        <v>3722</v>
      </c>
      <c r="B1868" s="4" t="s">
        <v>5684</v>
      </c>
      <c r="C1868" s="4" t="s">
        <v>5683</v>
      </c>
      <c r="D1868" s="4" t="s">
        <v>5683</v>
      </c>
      <c r="E1868" s="4" t="s">
        <v>5682</v>
      </c>
    </row>
    <row r="1869" spans="1:5" ht="45" customHeight="1" x14ac:dyDescent="0.25">
      <c r="A1869" s="4" t="s">
        <v>3722</v>
      </c>
      <c r="B1869" s="4" t="s">
        <v>5684</v>
      </c>
      <c r="C1869" s="4" t="s">
        <v>5683</v>
      </c>
      <c r="D1869" s="4" t="s">
        <v>5683</v>
      </c>
      <c r="E1869" s="4" t="s">
        <v>5682</v>
      </c>
    </row>
    <row r="1870" spans="1:5" ht="45" customHeight="1" x14ac:dyDescent="0.25">
      <c r="A1870" s="4" t="s">
        <v>3722</v>
      </c>
      <c r="B1870" s="4" t="s">
        <v>5684</v>
      </c>
      <c r="C1870" s="4" t="s">
        <v>5683</v>
      </c>
      <c r="D1870" s="4" t="s">
        <v>5683</v>
      </c>
      <c r="E1870" s="4" t="s">
        <v>5682</v>
      </c>
    </row>
    <row r="1871" spans="1:5" ht="45" customHeight="1" x14ac:dyDescent="0.25">
      <c r="A1871" s="4" t="s">
        <v>3722</v>
      </c>
      <c r="B1871" s="4" t="s">
        <v>5684</v>
      </c>
      <c r="C1871" s="4" t="s">
        <v>5683</v>
      </c>
      <c r="D1871" s="4" t="s">
        <v>5683</v>
      </c>
      <c r="E1871" s="4" t="s">
        <v>5682</v>
      </c>
    </row>
    <row r="1872" spans="1:5" ht="45" customHeight="1" x14ac:dyDescent="0.25">
      <c r="A1872" s="4" t="s">
        <v>3722</v>
      </c>
      <c r="B1872" s="4" t="s">
        <v>5684</v>
      </c>
      <c r="C1872" s="4" t="s">
        <v>5683</v>
      </c>
      <c r="D1872" s="4" t="s">
        <v>5683</v>
      </c>
      <c r="E1872" s="4" t="s">
        <v>5682</v>
      </c>
    </row>
    <row r="1873" spans="1:5" ht="45" customHeight="1" x14ac:dyDescent="0.25">
      <c r="A1873" s="4" t="s">
        <v>3722</v>
      </c>
      <c r="B1873" s="4" t="s">
        <v>5684</v>
      </c>
      <c r="C1873" s="4" t="s">
        <v>5683</v>
      </c>
      <c r="D1873" s="4" t="s">
        <v>5683</v>
      </c>
      <c r="E1873" s="4" t="s">
        <v>5682</v>
      </c>
    </row>
    <row r="1874" spans="1:5" ht="45" customHeight="1" x14ac:dyDescent="0.25">
      <c r="A1874" s="4" t="s">
        <v>3722</v>
      </c>
      <c r="B1874" s="4" t="s">
        <v>5684</v>
      </c>
      <c r="C1874" s="4" t="s">
        <v>5683</v>
      </c>
      <c r="D1874" s="4" t="s">
        <v>5683</v>
      </c>
      <c r="E1874" s="4" t="s">
        <v>5682</v>
      </c>
    </row>
    <row r="1875" spans="1:5" ht="45" customHeight="1" x14ac:dyDescent="0.25">
      <c r="A1875" s="4" t="s">
        <v>3722</v>
      </c>
      <c r="B1875" s="4" t="s">
        <v>5684</v>
      </c>
      <c r="C1875" s="4" t="s">
        <v>5683</v>
      </c>
      <c r="D1875" s="4" t="s">
        <v>5683</v>
      </c>
      <c r="E1875" s="4" t="s">
        <v>5682</v>
      </c>
    </row>
    <row r="1876" spans="1:5" ht="45" customHeight="1" x14ac:dyDescent="0.25">
      <c r="A1876" s="4" t="s">
        <v>3722</v>
      </c>
      <c r="B1876" s="4" t="s">
        <v>5684</v>
      </c>
      <c r="C1876" s="4" t="s">
        <v>5683</v>
      </c>
      <c r="D1876" s="4" t="s">
        <v>5683</v>
      </c>
      <c r="E1876" s="4" t="s">
        <v>5682</v>
      </c>
    </row>
    <row r="1877" spans="1:5" ht="45" customHeight="1" x14ac:dyDescent="0.25">
      <c r="A1877" s="4" t="s">
        <v>3722</v>
      </c>
      <c r="B1877" s="4" t="s">
        <v>5684</v>
      </c>
      <c r="C1877" s="4" t="s">
        <v>5683</v>
      </c>
      <c r="D1877" s="4" t="s">
        <v>5683</v>
      </c>
      <c r="E1877" s="4" t="s">
        <v>5682</v>
      </c>
    </row>
    <row r="1878" spans="1:5" ht="45" customHeight="1" x14ac:dyDescent="0.25">
      <c r="A1878" s="4" t="s">
        <v>3721</v>
      </c>
      <c r="B1878" s="4" t="s">
        <v>5684</v>
      </c>
      <c r="C1878" s="4" t="s">
        <v>5683</v>
      </c>
      <c r="D1878" s="4" t="s">
        <v>5683</v>
      </c>
      <c r="E1878" s="4" t="s">
        <v>5682</v>
      </c>
    </row>
    <row r="1879" spans="1:5" ht="45" customHeight="1" x14ac:dyDescent="0.25">
      <c r="A1879" s="4" t="s">
        <v>3721</v>
      </c>
      <c r="B1879" s="4" t="s">
        <v>5684</v>
      </c>
      <c r="C1879" s="4" t="s">
        <v>5683</v>
      </c>
      <c r="D1879" s="4" t="s">
        <v>5683</v>
      </c>
      <c r="E1879" s="4" t="s">
        <v>5682</v>
      </c>
    </row>
    <row r="1880" spans="1:5" ht="45" customHeight="1" x14ac:dyDescent="0.25">
      <c r="A1880" s="4" t="s">
        <v>3721</v>
      </c>
      <c r="B1880" s="4" t="s">
        <v>5684</v>
      </c>
      <c r="C1880" s="4" t="s">
        <v>5683</v>
      </c>
      <c r="D1880" s="4" t="s">
        <v>5683</v>
      </c>
      <c r="E1880" s="4" t="s">
        <v>5682</v>
      </c>
    </row>
    <row r="1881" spans="1:5" ht="45" customHeight="1" x14ac:dyDescent="0.25">
      <c r="A1881" s="4" t="s">
        <v>3721</v>
      </c>
      <c r="B1881" s="4" t="s">
        <v>5684</v>
      </c>
      <c r="C1881" s="4" t="s">
        <v>5683</v>
      </c>
      <c r="D1881" s="4" t="s">
        <v>5683</v>
      </c>
      <c r="E1881" s="4" t="s">
        <v>5682</v>
      </c>
    </row>
    <row r="1882" spans="1:5" ht="45" customHeight="1" x14ac:dyDescent="0.25">
      <c r="A1882" s="4" t="s">
        <v>3721</v>
      </c>
      <c r="B1882" s="4" t="s">
        <v>5684</v>
      </c>
      <c r="C1882" s="4" t="s">
        <v>5683</v>
      </c>
      <c r="D1882" s="4" t="s">
        <v>5683</v>
      </c>
      <c r="E1882" s="4" t="s">
        <v>5682</v>
      </c>
    </row>
    <row r="1883" spans="1:5" ht="45" customHeight="1" x14ac:dyDescent="0.25">
      <c r="A1883" s="4" t="s">
        <v>3721</v>
      </c>
      <c r="B1883" s="4" t="s">
        <v>5684</v>
      </c>
      <c r="C1883" s="4" t="s">
        <v>5683</v>
      </c>
      <c r="D1883" s="4" t="s">
        <v>5683</v>
      </c>
      <c r="E1883" s="4" t="s">
        <v>5682</v>
      </c>
    </row>
    <row r="1884" spans="1:5" ht="45" customHeight="1" x14ac:dyDescent="0.25">
      <c r="A1884" s="4" t="s">
        <v>3721</v>
      </c>
      <c r="B1884" s="4" t="s">
        <v>5684</v>
      </c>
      <c r="C1884" s="4" t="s">
        <v>5683</v>
      </c>
      <c r="D1884" s="4" t="s">
        <v>5683</v>
      </c>
      <c r="E1884" s="4" t="s">
        <v>5682</v>
      </c>
    </row>
    <row r="1885" spans="1:5" ht="45" customHeight="1" x14ac:dyDescent="0.25">
      <c r="A1885" s="4" t="s">
        <v>3721</v>
      </c>
      <c r="B1885" s="4" t="s">
        <v>5684</v>
      </c>
      <c r="C1885" s="4" t="s">
        <v>5683</v>
      </c>
      <c r="D1885" s="4" t="s">
        <v>5683</v>
      </c>
      <c r="E1885" s="4" t="s">
        <v>5682</v>
      </c>
    </row>
    <row r="1886" spans="1:5" ht="45" customHeight="1" x14ac:dyDescent="0.25">
      <c r="A1886" s="4" t="s">
        <v>3721</v>
      </c>
      <c r="B1886" s="4" t="s">
        <v>5684</v>
      </c>
      <c r="C1886" s="4" t="s">
        <v>5683</v>
      </c>
      <c r="D1886" s="4" t="s">
        <v>5683</v>
      </c>
      <c r="E1886" s="4" t="s">
        <v>5682</v>
      </c>
    </row>
    <row r="1887" spans="1:5" ht="45" customHeight="1" x14ac:dyDescent="0.25">
      <c r="A1887" s="4" t="s">
        <v>3721</v>
      </c>
      <c r="B1887" s="4" t="s">
        <v>5684</v>
      </c>
      <c r="C1887" s="4" t="s">
        <v>5683</v>
      </c>
      <c r="D1887" s="4" t="s">
        <v>5683</v>
      </c>
      <c r="E1887" s="4" t="s">
        <v>5682</v>
      </c>
    </row>
    <row r="1888" spans="1:5" ht="45" customHeight="1" x14ac:dyDescent="0.25">
      <c r="A1888" s="4" t="s">
        <v>3721</v>
      </c>
      <c r="B1888" s="4" t="s">
        <v>5684</v>
      </c>
      <c r="C1888" s="4" t="s">
        <v>5683</v>
      </c>
      <c r="D1888" s="4" t="s">
        <v>5683</v>
      </c>
      <c r="E1888" s="4" t="s">
        <v>5682</v>
      </c>
    </row>
    <row r="1889" spans="1:5" ht="45" customHeight="1" x14ac:dyDescent="0.25">
      <c r="A1889" s="4" t="s">
        <v>3721</v>
      </c>
      <c r="B1889" s="4" t="s">
        <v>5684</v>
      </c>
      <c r="C1889" s="4" t="s">
        <v>5683</v>
      </c>
      <c r="D1889" s="4" t="s">
        <v>5683</v>
      </c>
      <c r="E1889" s="4" t="s">
        <v>5682</v>
      </c>
    </row>
    <row r="1890" spans="1:5" ht="45" customHeight="1" x14ac:dyDescent="0.25">
      <c r="A1890" s="4" t="s">
        <v>3721</v>
      </c>
      <c r="B1890" s="4" t="s">
        <v>5684</v>
      </c>
      <c r="C1890" s="4" t="s">
        <v>5683</v>
      </c>
      <c r="D1890" s="4" t="s">
        <v>5683</v>
      </c>
      <c r="E1890" s="4" t="s">
        <v>5682</v>
      </c>
    </row>
    <row r="1891" spans="1:5" ht="45" customHeight="1" x14ac:dyDescent="0.25">
      <c r="A1891" s="4" t="s">
        <v>3721</v>
      </c>
      <c r="B1891" s="4" t="s">
        <v>5684</v>
      </c>
      <c r="C1891" s="4" t="s">
        <v>5683</v>
      </c>
      <c r="D1891" s="4" t="s">
        <v>5683</v>
      </c>
      <c r="E1891" s="4" t="s">
        <v>5682</v>
      </c>
    </row>
    <row r="1892" spans="1:5" ht="45" customHeight="1" x14ac:dyDescent="0.25">
      <c r="A1892" s="4" t="s">
        <v>3721</v>
      </c>
      <c r="B1892" s="4" t="s">
        <v>5684</v>
      </c>
      <c r="C1892" s="4" t="s">
        <v>5683</v>
      </c>
      <c r="D1892" s="4" t="s">
        <v>5683</v>
      </c>
      <c r="E1892" s="4" t="s">
        <v>5682</v>
      </c>
    </row>
    <row r="1893" spans="1:5" ht="45" customHeight="1" x14ac:dyDescent="0.25">
      <c r="A1893" s="4" t="s">
        <v>3721</v>
      </c>
      <c r="B1893" s="4" t="s">
        <v>5684</v>
      </c>
      <c r="C1893" s="4" t="s">
        <v>5683</v>
      </c>
      <c r="D1893" s="4" t="s">
        <v>5683</v>
      </c>
      <c r="E1893" s="4" t="s">
        <v>5682</v>
      </c>
    </row>
    <row r="1894" spans="1:5" ht="45" customHeight="1" x14ac:dyDescent="0.25">
      <c r="A1894" s="4" t="s">
        <v>3721</v>
      </c>
      <c r="B1894" s="4" t="s">
        <v>5684</v>
      </c>
      <c r="C1894" s="4" t="s">
        <v>5683</v>
      </c>
      <c r="D1894" s="4" t="s">
        <v>5683</v>
      </c>
      <c r="E1894" s="4" t="s">
        <v>5682</v>
      </c>
    </row>
    <row r="1895" spans="1:5" ht="45" customHeight="1" x14ac:dyDescent="0.25">
      <c r="A1895" s="4" t="s">
        <v>3721</v>
      </c>
      <c r="B1895" s="4" t="s">
        <v>5684</v>
      </c>
      <c r="C1895" s="4" t="s">
        <v>5683</v>
      </c>
      <c r="D1895" s="4" t="s">
        <v>5683</v>
      </c>
      <c r="E1895" s="4" t="s">
        <v>5682</v>
      </c>
    </row>
    <row r="1896" spans="1:5" ht="45" customHeight="1" x14ac:dyDescent="0.25">
      <c r="A1896" s="4" t="s">
        <v>3721</v>
      </c>
      <c r="B1896" s="4" t="s">
        <v>5684</v>
      </c>
      <c r="C1896" s="4" t="s">
        <v>5683</v>
      </c>
      <c r="D1896" s="4" t="s">
        <v>5683</v>
      </c>
      <c r="E1896" s="4" t="s">
        <v>5682</v>
      </c>
    </row>
    <row r="1897" spans="1:5" ht="45" customHeight="1" x14ac:dyDescent="0.25">
      <c r="A1897" s="4" t="s">
        <v>3721</v>
      </c>
      <c r="B1897" s="4" t="s">
        <v>5684</v>
      </c>
      <c r="C1897" s="4" t="s">
        <v>5683</v>
      </c>
      <c r="D1897" s="4" t="s">
        <v>5683</v>
      </c>
      <c r="E1897" s="4" t="s">
        <v>5682</v>
      </c>
    </row>
    <row r="1898" spans="1:5" ht="45" customHeight="1" x14ac:dyDescent="0.25">
      <c r="A1898" s="4" t="s">
        <v>3721</v>
      </c>
      <c r="B1898" s="4" t="s">
        <v>5684</v>
      </c>
      <c r="C1898" s="4" t="s">
        <v>5683</v>
      </c>
      <c r="D1898" s="4" t="s">
        <v>5683</v>
      </c>
      <c r="E1898" s="4" t="s">
        <v>5682</v>
      </c>
    </row>
    <row r="1899" spans="1:5" ht="45" customHeight="1" x14ac:dyDescent="0.25">
      <c r="A1899" s="4" t="s">
        <v>3721</v>
      </c>
      <c r="B1899" s="4" t="s">
        <v>5684</v>
      </c>
      <c r="C1899" s="4" t="s">
        <v>5683</v>
      </c>
      <c r="D1899" s="4" t="s">
        <v>5683</v>
      </c>
      <c r="E1899" s="4" t="s">
        <v>5682</v>
      </c>
    </row>
    <row r="1900" spans="1:5" ht="45" customHeight="1" x14ac:dyDescent="0.25">
      <c r="A1900" s="4" t="s">
        <v>3721</v>
      </c>
      <c r="B1900" s="4" t="s">
        <v>5684</v>
      </c>
      <c r="C1900" s="4" t="s">
        <v>5683</v>
      </c>
      <c r="D1900" s="4" t="s">
        <v>5683</v>
      </c>
      <c r="E1900" s="4" t="s">
        <v>5682</v>
      </c>
    </row>
    <row r="1901" spans="1:5" ht="45" customHeight="1" x14ac:dyDescent="0.25">
      <c r="A1901" s="4" t="s">
        <v>3721</v>
      </c>
      <c r="B1901" s="4" t="s">
        <v>5684</v>
      </c>
      <c r="C1901" s="4" t="s">
        <v>5683</v>
      </c>
      <c r="D1901" s="4" t="s">
        <v>5683</v>
      </c>
      <c r="E1901" s="4" t="s">
        <v>5682</v>
      </c>
    </row>
    <row r="1902" spans="1:5" ht="45" customHeight="1" x14ac:dyDescent="0.25">
      <c r="A1902" s="4" t="s">
        <v>3720</v>
      </c>
      <c r="B1902" s="4" t="s">
        <v>5684</v>
      </c>
      <c r="C1902" s="4" t="s">
        <v>5683</v>
      </c>
      <c r="D1902" s="4" t="s">
        <v>5683</v>
      </c>
      <c r="E1902" s="4" t="s">
        <v>5682</v>
      </c>
    </row>
    <row r="1903" spans="1:5" ht="45" customHeight="1" x14ac:dyDescent="0.25">
      <c r="A1903" s="4" t="s">
        <v>3720</v>
      </c>
      <c r="B1903" s="4" t="s">
        <v>5684</v>
      </c>
      <c r="C1903" s="4" t="s">
        <v>5683</v>
      </c>
      <c r="D1903" s="4" t="s">
        <v>5683</v>
      </c>
      <c r="E1903" s="4" t="s">
        <v>5682</v>
      </c>
    </row>
    <row r="1904" spans="1:5" ht="45" customHeight="1" x14ac:dyDescent="0.25">
      <c r="A1904" s="4" t="s">
        <v>3720</v>
      </c>
      <c r="B1904" s="4" t="s">
        <v>5684</v>
      </c>
      <c r="C1904" s="4" t="s">
        <v>5683</v>
      </c>
      <c r="D1904" s="4" t="s">
        <v>5683</v>
      </c>
      <c r="E1904" s="4" t="s">
        <v>5682</v>
      </c>
    </row>
    <row r="1905" spans="1:5" ht="45" customHeight="1" x14ac:dyDescent="0.25">
      <c r="A1905" s="4" t="s">
        <v>3720</v>
      </c>
      <c r="B1905" s="4" t="s">
        <v>5684</v>
      </c>
      <c r="C1905" s="4" t="s">
        <v>5683</v>
      </c>
      <c r="D1905" s="4" t="s">
        <v>5683</v>
      </c>
      <c r="E1905" s="4" t="s">
        <v>5682</v>
      </c>
    </row>
    <row r="1906" spans="1:5" ht="45" customHeight="1" x14ac:dyDescent="0.25">
      <c r="A1906" s="4" t="s">
        <v>3720</v>
      </c>
      <c r="B1906" s="4" t="s">
        <v>5684</v>
      </c>
      <c r="C1906" s="4" t="s">
        <v>5683</v>
      </c>
      <c r="D1906" s="4" t="s">
        <v>5683</v>
      </c>
      <c r="E1906" s="4" t="s">
        <v>5682</v>
      </c>
    </row>
    <row r="1907" spans="1:5" ht="45" customHeight="1" x14ac:dyDescent="0.25">
      <c r="A1907" s="4" t="s">
        <v>3720</v>
      </c>
      <c r="B1907" s="4" t="s">
        <v>5684</v>
      </c>
      <c r="C1907" s="4" t="s">
        <v>5683</v>
      </c>
      <c r="D1907" s="4" t="s">
        <v>5683</v>
      </c>
      <c r="E1907" s="4" t="s">
        <v>5682</v>
      </c>
    </row>
    <row r="1908" spans="1:5" ht="45" customHeight="1" x14ac:dyDescent="0.25">
      <c r="A1908" s="4" t="s">
        <v>3720</v>
      </c>
      <c r="B1908" s="4" t="s">
        <v>5684</v>
      </c>
      <c r="C1908" s="4" t="s">
        <v>5683</v>
      </c>
      <c r="D1908" s="4" t="s">
        <v>5683</v>
      </c>
      <c r="E1908" s="4" t="s">
        <v>5682</v>
      </c>
    </row>
    <row r="1909" spans="1:5" ht="45" customHeight="1" x14ac:dyDescent="0.25">
      <c r="A1909" s="4" t="s">
        <v>3720</v>
      </c>
      <c r="B1909" s="4" t="s">
        <v>5684</v>
      </c>
      <c r="C1909" s="4" t="s">
        <v>5683</v>
      </c>
      <c r="D1909" s="4" t="s">
        <v>5683</v>
      </c>
      <c r="E1909" s="4" t="s">
        <v>5682</v>
      </c>
    </row>
    <row r="1910" spans="1:5" ht="45" customHeight="1" x14ac:dyDescent="0.25">
      <c r="A1910" s="4" t="s">
        <v>3720</v>
      </c>
      <c r="B1910" s="4" t="s">
        <v>5684</v>
      </c>
      <c r="C1910" s="4" t="s">
        <v>5683</v>
      </c>
      <c r="D1910" s="4" t="s">
        <v>5683</v>
      </c>
      <c r="E1910" s="4" t="s">
        <v>5682</v>
      </c>
    </row>
    <row r="1911" spans="1:5" ht="45" customHeight="1" x14ac:dyDescent="0.25">
      <c r="A1911" s="4" t="s">
        <v>3720</v>
      </c>
      <c r="B1911" s="4" t="s">
        <v>5684</v>
      </c>
      <c r="C1911" s="4" t="s">
        <v>5683</v>
      </c>
      <c r="D1911" s="4" t="s">
        <v>5683</v>
      </c>
      <c r="E1911" s="4" t="s">
        <v>5682</v>
      </c>
    </row>
    <row r="1912" spans="1:5" ht="45" customHeight="1" x14ac:dyDescent="0.25">
      <c r="A1912" s="4" t="s">
        <v>3720</v>
      </c>
      <c r="B1912" s="4" t="s">
        <v>5684</v>
      </c>
      <c r="C1912" s="4" t="s">
        <v>5683</v>
      </c>
      <c r="D1912" s="4" t="s">
        <v>5683</v>
      </c>
      <c r="E1912" s="4" t="s">
        <v>5682</v>
      </c>
    </row>
    <row r="1913" spans="1:5" ht="45" customHeight="1" x14ac:dyDescent="0.25">
      <c r="A1913" s="4" t="s">
        <v>3720</v>
      </c>
      <c r="B1913" s="4" t="s">
        <v>5684</v>
      </c>
      <c r="C1913" s="4" t="s">
        <v>5683</v>
      </c>
      <c r="D1913" s="4" t="s">
        <v>5683</v>
      </c>
      <c r="E1913" s="4" t="s">
        <v>5682</v>
      </c>
    </row>
    <row r="1914" spans="1:5" ht="45" customHeight="1" x14ac:dyDescent="0.25">
      <c r="A1914" s="4" t="s">
        <v>3720</v>
      </c>
      <c r="B1914" s="4" t="s">
        <v>5684</v>
      </c>
      <c r="C1914" s="4" t="s">
        <v>5683</v>
      </c>
      <c r="D1914" s="4" t="s">
        <v>5683</v>
      </c>
      <c r="E1914" s="4" t="s">
        <v>5682</v>
      </c>
    </row>
    <row r="1915" spans="1:5" ht="45" customHeight="1" x14ac:dyDescent="0.25">
      <c r="A1915" s="4" t="s">
        <v>3720</v>
      </c>
      <c r="B1915" s="4" t="s">
        <v>5684</v>
      </c>
      <c r="C1915" s="4" t="s">
        <v>5683</v>
      </c>
      <c r="D1915" s="4" t="s">
        <v>5683</v>
      </c>
      <c r="E1915" s="4" t="s">
        <v>5682</v>
      </c>
    </row>
    <row r="1916" spans="1:5" ht="45" customHeight="1" x14ac:dyDescent="0.25">
      <c r="A1916" s="4" t="s">
        <v>3720</v>
      </c>
      <c r="B1916" s="4" t="s">
        <v>5684</v>
      </c>
      <c r="C1916" s="4" t="s">
        <v>5683</v>
      </c>
      <c r="D1916" s="4" t="s">
        <v>5683</v>
      </c>
      <c r="E1916" s="4" t="s">
        <v>5682</v>
      </c>
    </row>
    <row r="1917" spans="1:5" ht="45" customHeight="1" x14ac:dyDescent="0.25">
      <c r="A1917" s="4" t="s">
        <v>3720</v>
      </c>
      <c r="B1917" s="4" t="s">
        <v>5684</v>
      </c>
      <c r="C1917" s="4" t="s">
        <v>5683</v>
      </c>
      <c r="D1917" s="4" t="s">
        <v>5683</v>
      </c>
      <c r="E1917" s="4" t="s">
        <v>5682</v>
      </c>
    </row>
    <row r="1918" spans="1:5" ht="45" customHeight="1" x14ac:dyDescent="0.25">
      <c r="A1918" s="4" t="s">
        <v>3720</v>
      </c>
      <c r="B1918" s="4" t="s">
        <v>5684</v>
      </c>
      <c r="C1918" s="4" t="s">
        <v>5683</v>
      </c>
      <c r="D1918" s="4" t="s">
        <v>5683</v>
      </c>
      <c r="E1918" s="4" t="s">
        <v>5682</v>
      </c>
    </row>
    <row r="1919" spans="1:5" ht="45" customHeight="1" x14ac:dyDescent="0.25">
      <c r="A1919" s="4" t="s">
        <v>3720</v>
      </c>
      <c r="B1919" s="4" t="s">
        <v>5684</v>
      </c>
      <c r="C1919" s="4" t="s">
        <v>5683</v>
      </c>
      <c r="D1919" s="4" t="s">
        <v>5683</v>
      </c>
      <c r="E1919" s="4" t="s">
        <v>5682</v>
      </c>
    </row>
    <row r="1920" spans="1:5" ht="45" customHeight="1" x14ac:dyDescent="0.25">
      <c r="A1920" s="4" t="s">
        <v>3720</v>
      </c>
      <c r="B1920" s="4" t="s">
        <v>5684</v>
      </c>
      <c r="C1920" s="4" t="s">
        <v>5683</v>
      </c>
      <c r="D1920" s="4" t="s">
        <v>5683</v>
      </c>
      <c r="E1920" s="4" t="s">
        <v>5682</v>
      </c>
    </row>
    <row r="1921" spans="1:5" ht="45" customHeight="1" x14ac:dyDescent="0.25">
      <c r="A1921" s="4" t="s">
        <v>3720</v>
      </c>
      <c r="B1921" s="4" t="s">
        <v>5684</v>
      </c>
      <c r="C1921" s="4" t="s">
        <v>5683</v>
      </c>
      <c r="D1921" s="4" t="s">
        <v>5683</v>
      </c>
      <c r="E1921" s="4" t="s">
        <v>5682</v>
      </c>
    </row>
    <row r="1922" spans="1:5" ht="45" customHeight="1" x14ac:dyDescent="0.25">
      <c r="A1922" s="4" t="s">
        <v>3720</v>
      </c>
      <c r="B1922" s="4" t="s">
        <v>5684</v>
      </c>
      <c r="C1922" s="4" t="s">
        <v>5683</v>
      </c>
      <c r="D1922" s="4" t="s">
        <v>5683</v>
      </c>
      <c r="E1922" s="4" t="s">
        <v>5682</v>
      </c>
    </row>
    <row r="1923" spans="1:5" ht="45" customHeight="1" x14ac:dyDescent="0.25">
      <c r="A1923" s="4" t="s">
        <v>3720</v>
      </c>
      <c r="B1923" s="4" t="s">
        <v>5684</v>
      </c>
      <c r="C1923" s="4" t="s">
        <v>5683</v>
      </c>
      <c r="D1923" s="4" t="s">
        <v>5683</v>
      </c>
      <c r="E1923" s="4" t="s">
        <v>5682</v>
      </c>
    </row>
    <row r="1924" spans="1:5" ht="45" customHeight="1" x14ac:dyDescent="0.25">
      <c r="A1924" s="4" t="s">
        <v>3720</v>
      </c>
      <c r="B1924" s="4" t="s">
        <v>5684</v>
      </c>
      <c r="C1924" s="4" t="s">
        <v>5683</v>
      </c>
      <c r="D1924" s="4" t="s">
        <v>5683</v>
      </c>
      <c r="E1924" s="4" t="s">
        <v>5682</v>
      </c>
    </row>
    <row r="1925" spans="1:5" ht="45" customHeight="1" x14ac:dyDescent="0.25">
      <c r="A1925" s="4" t="s">
        <v>3720</v>
      </c>
      <c r="B1925" s="4" t="s">
        <v>5684</v>
      </c>
      <c r="C1925" s="4" t="s">
        <v>5683</v>
      </c>
      <c r="D1925" s="4" t="s">
        <v>5683</v>
      </c>
      <c r="E1925" s="4" t="s">
        <v>5682</v>
      </c>
    </row>
    <row r="1926" spans="1:5" ht="45" customHeight="1" x14ac:dyDescent="0.25">
      <c r="A1926" s="4" t="s">
        <v>3719</v>
      </c>
      <c r="B1926" s="4" t="s">
        <v>5684</v>
      </c>
      <c r="C1926" s="4" t="s">
        <v>5683</v>
      </c>
      <c r="D1926" s="4" t="s">
        <v>5683</v>
      </c>
      <c r="E1926" s="4" t="s">
        <v>5682</v>
      </c>
    </row>
    <row r="1927" spans="1:5" ht="45" customHeight="1" x14ac:dyDescent="0.25">
      <c r="A1927" s="4" t="s">
        <v>3719</v>
      </c>
      <c r="B1927" s="4" t="s">
        <v>5684</v>
      </c>
      <c r="C1927" s="4" t="s">
        <v>5683</v>
      </c>
      <c r="D1927" s="4" t="s">
        <v>5683</v>
      </c>
      <c r="E1927" s="4" t="s">
        <v>5682</v>
      </c>
    </row>
    <row r="1928" spans="1:5" ht="45" customHeight="1" x14ac:dyDescent="0.25">
      <c r="A1928" s="4" t="s">
        <v>3719</v>
      </c>
      <c r="B1928" s="4" t="s">
        <v>5684</v>
      </c>
      <c r="C1928" s="4" t="s">
        <v>5683</v>
      </c>
      <c r="D1928" s="4" t="s">
        <v>5683</v>
      </c>
      <c r="E1928" s="4" t="s">
        <v>5682</v>
      </c>
    </row>
    <row r="1929" spans="1:5" ht="45" customHeight="1" x14ac:dyDescent="0.25">
      <c r="A1929" s="4" t="s">
        <v>3719</v>
      </c>
      <c r="B1929" s="4" t="s">
        <v>5684</v>
      </c>
      <c r="C1929" s="4" t="s">
        <v>5683</v>
      </c>
      <c r="D1929" s="4" t="s">
        <v>5683</v>
      </c>
      <c r="E1929" s="4" t="s">
        <v>5682</v>
      </c>
    </row>
    <row r="1930" spans="1:5" ht="45" customHeight="1" x14ac:dyDescent="0.25">
      <c r="A1930" s="4" t="s">
        <v>3719</v>
      </c>
      <c r="B1930" s="4" t="s">
        <v>5684</v>
      </c>
      <c r="C1930" s="4" t="s">
        <v>5683</v>
      </c>
      <c r="D1930" s="4" t="s">
        <v>5683</v>
      </c>
      <c r="E1930" s="4" t="s">
        <v>5682</v>
      </c>
    </row>
    <row r="1931" spans="1:5" ht="45" customHeight="1" x14ac:dyDescent="0.25">
      <c r="A1931" s="4" t="s">
        <v>3719</v>
      </c>
      <c r="B1931" s="4" t="s">
        <v>5684</v>
      </c>
      <c r="C1931" s="4" t="s">
        <v>5683</v>
      </c>
      <c r="D1931" s="4" t="s">
        <v>5683</v>
      </c>
      <c r="E1931" s="4" t="s">
        <v>5682</v>
      </c>
    </row>
    <row r="1932" spans="1:5" ht="45" customHeight="1" x14ac:dyDescent="0.25">
      <c r="A1932" s="4" t="s">
        <v>3719</v>
      </c>
      <c r="B1932" s="4" t="s">
        <v>5684</v>
      </c>
      <c r="C1932" s="4" t="s">
        <v>5683</v>
      </c>
      <c r="D1932" s="4" t="s">
        <v>5683</v>
      </c>
      <c r="E1932" s="4" t="s">
        <v>5682</v>
      </c>
    </row>
    <row r="1933" spans="1:5" ht="45" customHeight="1" x14ac:dyDescent="0.25">
      <c r="A1933" s="4" t="s">
        <v>3719</v>
      </c>
      <c r="B1933" s="4" t="s">
        <v>5684</v>
      </c>
      <c r="C1933" s="4" t="s">
        <v>5683</v>
      </c>
      <c r="D1933" s="4" t="s">
        <v>5683</v>
      </c>
      <c r="E1933" s="4" t="s">
        <v>5682</v>
      </c>
    </row>
    <row r="1934" spans="1:5" ht="45" customHeight="1" x14ac:dyDescent="0.25">
      <c r="A1934" s="4" t="s">
        <v>3719</v>
      </c>
      <c r="B1934" s="4" t="s">
        <v>5684</v>
      </c>
      <c r="C1934" s="4" t="s">
        <v>5683</v>
      </c>
      <c r="D1934" s="4" t="s">
        <v>5683</v>
      </c>
      <c r="E1934" s="4" t="s">
        <v>5682</v>
      </c>
    </row>
    <row r="1935" spans="1:5" ht="45" customHeight="1" x14ac:dyDescent="0.25">
      <c r="A1935" s="4" t="s">
        <v>3719</v>
      </c>
      <c r="B1935" s="4" t="s">
        <v>5684</v>
      </c>
      <c r="C1935" s="4" t="s">
        <v>5683</v>
      </c>
      <c r="D1935" s="4" t="s">
        <v>5683</v>
      </c>
      <c r="E1935" s="4" t="s">
        <v>5682</v>
      </c>
    </row>
    <row r="1936" spans="1:5" ht="45" customHeight="1" x14ac:dyDescent="0.25">
      <c r="A1936" s="4" t="s">
        <v>3719</v>
      </c>
      <c r="B1936" s="4" t="s">
        <v>5684</v>
      </c>
      <c r="C1936" s="4" t="s">
        <v>5683</v>
      </c>
      <c r="D1936" s="4" t="s">
        <v>5683</v>
      </c>
      <c r="E1936" s="4" t="s">
        <v>5682</v>
      </c>
    </row>
    <row r="1937" spans="1:5" ht="45" customHeight="1" x14ac:dyDescent="0.25">
      <c r="A1937" s="4" t="s">
        <v>3719</v>
      </c>
      <c r="B1937" s="4" t="s">
        <v>5684</v>
      </c>
      <c r="C1937" s="4" t="s">
        <v>5683</v>
      </c>
      <c r="D1937" s="4" t="s">
        <v>5683</v>
      </c>
      <c r="E1937" s="4" t="s">
        <v>5682</v>
      </c>
    </row>
    <row r="1938" spans="1:5" ht="45" customHeight="1" x14ac:dyDescent="0.25">
      <c r="A1938" s="4" t="s">
        <v>3719</v>
      </c>
      <c r="B1938" s="4" t="s">
        <v>5684</v>
      </c>
      <c r="C1938" s="4" t="s">
        <v>5683</v>
      </c>
      <c r="D1938" s="4" t="s">
        <v>5683</v>
      </c>
      <c r="E1938" s="4" t="s">
        <v>5682</v>
      </c>
    </row>
    <row r="1939" spans="1:5" ht="45" customHeight="1" x14ac:dyDescent="0.25">
      <c r="A1939" s="4" t="s">
        <v>3719</v>
      </c>
      <c r="B1939" s="4" t="s">
        <v>5684</v>
      </c>
      <c r="C1939" s="4" t="s">
        <v>5683</v>
      </c>
      <c r="D1939" s="4" t="s">
        <v>5683</v>
      </c>
      <c r="E1939" s="4" t="s">
        <v>5682</v>
      </c>
    </row>
    <row r="1940" spans="1:5" ht="45" customHeight="1" x14ac:dyDescent="0.25">
      <c r="A1940" s="4" t="s">
        <v>3719</v>
      </c>
      <c r="B1940" s="4" t="s">
        <v>5684</v>
      </c>
      <c r="C1940" s="4" t="s">
        <v>5683</v>
      </c>
      <c r="D1940" s="4" t="s">
        <v>5683</v>
      </c>
      <c r="E1940" s="4" t="s">
        <v>5682</v>
      </c>
    </row>
    <row r="1941" spans="1:5" ht="45" customHeight="1" x14ac:dyDescent="0.25">
      <c r="A1941" s="4" t="s">
        <v>3719</v>
      </c>
      <c r="B1941" s="4" t="s">
        <v>5684</v>
      </c>
      <c r="C1941" s="4" t="s">
        <v>5683</v>
      </c>
      <c r="D1941" s="4" t="s">
        <v>5683</v>
      </c>
      <c r="E1941" s="4" t="s">
        <v>5682</v>
      </c>
    </row>
    <row r="1942" spans="1:5" ht="45" customHeight="1" x14ac:dyDescent="0.25">
      <c r="A1942" s="4" t="s">
        <v>3719</v>
      </c>
      <c r="B1942" s="4" t="s">
        <v>5684</v>
      </c>
      <c r="C1942" s="4" t="s">
        <v>5683</v>
      </c>
      <c r="D1942" s="4" t="s">
        <v>5683</v>
      </c>
      <c r="E1942" s="4" t="s">
        <v>5682</v>
      </c>
    </row>
    <row r="1943" spans="1:5" ht="45" customHeight="1" x14ac:dyDescent="0.25">
      <c r="A1943" s="4" t="s">
        <v>3719</v>
      </c>
      <c r="B1943" s="4" t="s">
        <v>5684</v>
      </c>
      <c r="C1943" s="4" t="s">
        <v>5683</v>
      </c>
      <c r="D1943" s="4" t="s">
        <v>5683</v>
      </c>
      <c r="E1943" s="4" t="s">
        <v>5682</v>
      </c>
    </row>
    <row r="1944" spans="1:5" ht="45" customHeight="1" x14ac:dyDescent="0.25">
      <c r="A1944" s="4" t="s">
        <v>3719</v>
      </c>
      <c r="B1944" s="4" t="s">
        <v>5684</v>
      </c>
      <c r="C1944" s="4" t="s">
        <v>5683</v>
      </c>
      <c r="D1944" s="4" t="s">
        <v>5683</v>
      </c>
      <c r="E1944" s="4" t="s">
        <v>5682</v>
      </c>
    </row>
    <row r="1945" spans="1:5" ht="45" customHeight="1" x14ac:dyDescent="0.25">
      <c r="A1945" s="4" t="s">
        <v>3719</v>
      </c>
      <c r="B1945" s="4" t="s">
        <v>5684</v>
      </c>
      <c r="C1945" s="4" t="s">
        <v>5683</v>
      </c>
      <c r="D1945" s="4" t="s">
        <v>5683</v>
      </c>
      <c r="E1945" s="4" t="s">
        <v>5682</v>
      </c>
    </row>
    <row r="1946" spans="1:5" ht="45" customHeight="1" x14ac:dyDescent="0.25">
      <c r="A1946" s="4" t="s">
        <v>3719</v>
      </c>
      <c r="B1946" s="4" t="s">
        <v>5684</v>
      </c>
      <c r="C1946" s="4" t="s">
        <v>5683</v>
      </c>
      <c r="D1946" s="4" t="s">
        <v>5683</v>
      </c>
      <c r="E1946" s="4" t="s">
        <v>5682</v>
      </c>
    </row>
    <row r="1947" spans="1:5" ht="45" customHeight="1" x14ac:dyDescent="0.25">
      <c r="A1947" s="4" t="s">
        <v>3719</v>
      </c>
      <c r="B1947" s="4" t="s">
        <v>5684</v>
      </c>
      <c r="C1947" s="4" t="s">
        <v>5683</v>
      </c>
      <c r="D1947" s="4" t="s">
        <v>5683</v>
      </c>
      <c r="E1947" s="4" t="s">
        <v>5682</v>
      </c>
    </row>
    <row r="1948" spans="1:5" ht="45" customHeight="1" x14ac:dyDescent="0.25">
      <c r="A1948" s="4" t="s">
        <v>3719</v>
      </c>
      <c r="B1948" s="4" t="s">
        <v>5684</v>
      </c>
      <c r="C1948" s="4" t="s">
        <v>5683</v>
      </c>
      <c r="D1948" s="4" t="s">
        <v>5683</v>
      </c>
      <c r="E1948" s="4" t="s">
        <v>5682</v>
      </c>
    </row>
    <row r="1949" spans="1:5" ht="45" customHeight="1" x14ac:dyDescent="0.25">
      <c r="A1949" s="4" t="s">
        <v>3719</v>
      </c>
      <c r="B1949" s="4" t="s">
        <v>5684</v>
      </c>
      <c r="C1949" s="4" t="s">
        <v>5683</v>
      </c>
      <c r="D1949" s="4" t="s">
        <v>5683</v>
      </c>
      <c r="E1949" s="4" t="s">
        <v>5682</v>
      </c>
    </row>
    <row r="1950" spans="1:5" ht="45" customHeight="1" x14ac:dyDescent="0.25">
      <c r="A1950" s="4" t="s">
        <v>3718</v>
      </c>
      <c r="B1950" s="4" t="s">
        <v>5684</v>
      </c>
      <c r="C1950" s="4" t="s">
        <v>5683</v>
      </c>
      <c r="D1950" s="4" t="s">
        <v>5683</v>
      </c>
      <c r="E1950" s="4" t="s">
        <v>5682</v>
      </c>
    </row>
    <row r="1951" spans="1:5" ht="45" customHeight="1" x14ac:dyDescent="0.25">
      <c r="A1951" s="4" t="s">
        <v>3718</v>
      </c>
      <c r="B1951" s="4" t="s">
        <v>5684</v>
      </c>
      <c r="C1951" s="4" t="s">
        <v>5683</v>
      </c>
      <c r="D1951" s="4" t="s">
        <v>5683</v>
      </c>
      <c r="E1951" s="4" t="s">
        <v>5682</v>
      </c>
    </row>
    <row r="1952" spans="1:5" ht="45" customHeight="1" x14ac:dyDescent="0.25">
      <c r="A1952" s="4" t="s">
        <v>3718</v>
      </c>
      <c r="B1952" s="4" t="s">
        <v>5684</v>
      </c>
      <c r="C1952" s="4" t="s">
        <v>5683</v>
      </c>
      <c r="D1952" s="4" t="s">
        <v>5683</v>
      </c>
      <c r="E1952" s="4" t="s">
        <v>5682</v>
      </c>
    </row>
    <row r="1953" spans="1:5" ht="45" customHeight="1" x14ac:dyDescent="0.25">
      <c r="A1953" s="4" t="s">
        <v>3718</v>
      </c>
      <c r="B1953" s="4" t="s">
        <v>5684</v>
      </c>
      <c r="C1953" s="4" t="s">
        <v>5683</v>
      </c>
      <c r="D1953" s="4" t="s">
        <v>5683</v>
      </c>
      <c r="E1953" s="4" t="s">
        <v>5682</v>
      </c>
    </row>
    <row r="1954" spans="1:5" ht="45" customHeight="1" x14ac:dyDescent="0.25">
      <c r="A1954" s="4" t="s">
        <v>3718</v>
      </c>
      <c r="B1954" s="4" t="s">
        <v>5684</v>
      </c>
      <c r="C1954" s="4" t="s">
        <v>5683</v>
      </c>
      <c r="D1954" s="4" t="s">
        <v>5683</v>
      </c>
      <c r="E1954" s="4" t="s">
        <v>5682</v>
      </c>
    </row>
    <row r="1955" spans="1:5" ht="45" customHeight="1" x14ac:dyDescent="0.25">
      <c r="A1955" s="4" t="s">
        <v>3718</v>
      </c>
      <c r="B1955" s="4" t="s">
        <v>5684</v>
      </c>
      <c r="C1955" s="4" t="s">
        <v>5683</v>
      </c>
      <c r="D1955" s="4" t="s">
        <v>5683</v>
      </c>
      <c r="E1955" s="4" t="s">
        <v>5682</v>
      </c>
    </row>
    <row r="1956" spans="1:5" ht="45" customHeight="1" x14ac:dyDescent="0.25">
      <c r="A1956" s="4" t="s">
        <v>3718</v>
      </c>
      <c r="B1956" s="4" t="s">
        <v>5684</v>
      </c>
      <c r="C1956" s="4" t="s">
        <v>5683</v>
      </c>
      <c r="D1956" s="4" t="s">
        <v>5683</v>
      </c>
      <c r="E1956" s="4" t="s">
        <v>5682</v>
      </c>
    </row>
    <row r="1957" spans="1:5" ht="45" customHeight="1" x14ac:dyDescent="0.25">
      <c r="A1957" s="4" t="s">
        <v>3718</v>
      </c>
      <c r="B1957" s="4" t="s">
        <v>5684</v>
      </c>
      <c r="C1957" s="4" t="s">
        <v>5683</v>
      </c>
      <c r="D1957" s="4" t="s">
        <v>5683</v>
      </c>
      <c r="E1957" s="4" t="s">
        <v>5682</v>
      </c>
    </row>
    <row r="1958" spans="1:5" ht="45" customHeight="1" x14ac:dyDescent="0.25">
      <c r="A1958" s="4" t="s">
        <v>3718</v>
      </c>
      <c r="B1958" s="4" t="s">
        <v>5684</v>
      </c>
      <c r="C1958" s="4" t="s">
        <v>5683</v>
      </c>
      <c r="D1958" s="4" t="s">
        <v>5683</v>
      </c>
      <c r="E1958" s="4" t="s">
        <v>5682</v>
      </c>
    </row>
    <row r="1959" spans="1:5" ht="45" customHeight="1" x14ac:dyDescent="0.25">
      <c r="A1959" s="4" t="s">
        <v>3718</v>
      </c>
      <c r="B1959" s="4" t="s">
        <v>5684</v>
      </c>
      <c r="C1959" s="4" t="s">
        <v>5683</v>
      </c>
      <c r="D1959" s="4" t="s">
        <v>5683</v>
      </c>
      <c r="E1959" s="4" t="s">
        <v>5682</v>
      </c>
    </row>
    <row r="1960" spans="1:5" ht="45" customHeight="1" x14ac:dyDescent="0.25">
      <c r="A1960" s="4" t="s">
        <v>3718</v>
      </c>
      <c r="B1960" s="4" t="s">
        <v>5684</v>
      </c>
      <c r="C1960" s="4" t="s">
        <v>5683</v>
      </c>
      <c r="D1960" s="4" t="s">
        <v>5683</v>
      </c>
      <c r="E1960" s="4" t="s">
        <v>5682</v>
      </c>
    </row>
    <row r="1961" spans="1:5" ht="45" customHeight="1" x14ac:dyDescent="0.25">
      <c r="A1961" s="4" t="s">
        <v>3718</v>
      </c>
      <c r="B1961" s="4" t="s">
        <v>5684</v>
      </c>
      <c r="C1961" s="4" t="s">
        <v>5683</v>
      </c>
      <c r="D1961" s="4" t="s">
        <v>5683</v>
      </c>
      <c r="E1961" s="4" t="s">
        <v>5682</v>
      </c>
    </row>
    <row r="1962" spans="1:5" ht="45" customHeight="1" x14ac:dyDescent="0.25">
      <c r="A1962" s="4" t="s">
        <v>3718</v>
      </c>
      <c r="B1962" s="4" t="s">
        <v>5684</v>
      </c>
      <c r="C1962" s="4" t="s">
        <v>5683</v>
      </c>
      <c r="D1962" s="4" t="s">
        <v>5683</v>
      </c>
      <c r="E1962" s="4" t="s">
        <v>5682</v>
      </c>
    </row>
    <row r="1963" spans="1:5" ht="45" customHeight="1" x14ac:dyDescent="0.25">
      <c r="A1963" s="4" t="s">
        <v>3718</v>
      </c>
      <c r="B1963" s="4" t="s">
        <v>5684</v>
      </c>
      <c r="C1963" s="4" t="s">
        <v>5683</v>
      </c>
      <c r="D1963" s="4" t="s">
        <v>5683</v>
      </c>
      <c r="E1963" s="4" t="s">
        <v>5682</v>
      </c>
    </row>
    <row r="1964" spans="1:5" ht="45" customHeight="1" x14ac:dyDescent="0.25">
      <c r="A1964" s="4" t="s">
        <v>3718</v>
      </c>
      <c r="B1964" s="4" t="s">
        <v>5684</v>
      </c>
      <c r="C1964" s="4" t="s">
        <v>5683</v>
      </c>
      <c r="D1964" s="4" t="s">
        <v>5683</v>
      </c>
      <c r="E1964" s="4" t="s">
        <v>5682</v>
      </c>
    </row>
    <row r="1965" spans="1:5" ht="45" customHeight="1" x14ac:dyDescent="0.25">
      <c r="A1965" s="4" t="s">
        <v>3718</v>
      </c>
      <c r="B1965" s="4" t="s">
        <v>5684</v>
      </c>
      <c r="C1965" s="4" t="s">
        <v>5683</v>
      </c>
      <c r="D1965" s="4" t="s">
        <v>5683</v>
      </c>
      <c r="E1965" s="4" t="s">
        <v>5682</v>
      </c>
    </row>
    <row r="1966" spans="1:5" ht="45" customHeight="1" x14ac:dyDescent="0.25">
      <c r="A1966" s="4" t="s">
        <v>3718</v>
      </c>
      <c r="B1966" s="4" t="s">
        <v>5684</v>
      </c>
      <c r="C1966" s="4" t="s">
        <v>5683</v>
      </c>
      <c r="D1966" s="4" t="s">
        <v>5683</v>
      </c>
      <c r="E1966" s="4" t="s">
        <v>5682</v>
      </c>
    </row>
    <row r="1967" spans="1:5" ht="45" customHeight="1" x14ac:dyDescent="0.25">
      <c r="A1967" s="4" t="s">
        <v>3718</v>
      </c>
      <c r="B1967" s="4" t="s">
        <v>5684</v>
      </c>
      <c r="C1967" s="4" t="s">
        <v>5683</v>
      </c>
      <c r="D1967" s="4" t="s">
        <v>5683</v>
      </c>
      <c r="E1967" s="4" t="s">
        <v>5682</v>
      </c>
    </row>
    <row r="1968" spans="1:5" ht="45" customHeight="1" x14ac:dyDescent="0.25">
      <c r="A1968" s="4" t="s">
        <v>3718</v>
      </c>
      <c r="B1968" s="4" t="s">
        <v>5684</v>
      </c>
      <c r="C1968" s="4" t="s">
        <v>5683</v>
      </c>
      <c r="D1968" s="4" t="s">
        <v>5683</v>
      </c>
      <c r="E1968" s="4" t="s">
        <v>5682</v>
      </c>
    </row>
    <row r="1969" spans="1:5" ht="45" customHeight="1" x14ac:dyDescent="0.25">
      <c r="A1969" s="4" t="s">
        <v>3718</v>
      </c>
      <c r="B1969" s="4" t="s">
        <v>5684</v>
      </c>
      <c r="C1969" s="4" t="s">
        <v>5683</v>
      </c>
      <c r="D1969" s="4" t="s">
        <v>5683</v>
      </c>
      <c r="E1969" s="4" t="s">
        <v>5682</v>
      </c>
    </row>
    <row r="1970" spans="1:5" ht="45" customHeight="1" x14ac:dyDescent="0.25">
      <c r="A1970" s="4" t="s">
        <v>3718</v>
      </c>
      <c r="B1970" s="4" t="s">
        <v>5684</v>
      </c>
      <c r="C1970" s="4" t="s">
        <v>5683</v>
      </c>
      <c r="D1970" s="4" t="s">
        <v>5683</v>
      </c>
      <c r="E1970" s="4" t="s">
        <v>5682</v>
      </c>
    </row>
    <row r="1971" spans="1:5" ht="45" customHeight="1" x14ac:dyDescent="0.25">
      <c r="A1971" s="4" t="s">
        <v>3718</v>
      </c>
      <c r="B1971" s="4" t="s">
        <v>5684</v>
      </c>
      <c r="C1971" s="4" t="s">
        <v>5683</v>
      </c>
      <c r="D1971" s="4" t="s">
        <v>5683</v>
      </c>
      <c r="E1971" s="4" t="s">
        <v>5682</v>
      </c>
    </row>
    <row r="1972" spans="1:5" ht="45" customHeight="1" x14ac:dyDescent="0.25">
      <c r="A1972" s="4" t="s">
        <v>3718</v>
      </c>
      <c r="B1972" s="4" t="s">
        <v>5684</v>
      </c>
      <c r="C1972" s="4" t="s">
        <v>5683</v>
      </c>
      <c r="D1972" s="4" t="s">
        <v>5683</v>
      </c>
      <c r="E1972" s="4" t="s">
        <v>5682</v>
      </c>
    </row>
    <row r="1973" spans="1:5" ht="45" customHeight="1" x14ac:dyDescent="0.25">
      <c r="A1973" s="4" t="s">
        <v>3718</v>
      </c>
      <c r="B1973" s="4" t="s">
        <v>5684</v>
      </c>
      <c r="C1973" s="4" t="s">
        <v>5683</v>
      </c>
      <c r="D1973" s="4" t="s">
        <v>5683</v>
      </c>
      <c r="E1973" s="4" t="s">
        <v>5682</v>
      </c>
    </row>
    <row r="1974" spans="1:5" ht="45" customHeight="1" x14ac:dyDescent="0.25">
      <c r="A1974" s="4" t="s">
        <v>3717</v>
      </c>
      <c r="B1974" s="4" t="s">
        <v>5684</v>
      </c>
      <c r="C1974" s="4" t="s">
        <v>5683</v>
      </c>
      <c r="D1974" s="4" t="s">
        <v>5683</v>
      </c>
      <c r="E1974" s="4" t="s">
        <v>5682</v>
      </c>
    </row>
    <row r="1975" spans="1:5" ht="45" customHeight="1" x14ac:dyDescent="0.25">
      <c r="A1975" s="4" t="s">
        <v>3717</v>
      </c>
      <c r="B1975" s="4" t="s">
        <v>5684</v>
      </c>
      <c r="C1975" s="4" t="s">
        <v>5683</v>
      </c>
      <c r="D1975" s="4" t="s">
        <v>5683</v>
      </c>
      <c r="E1975" s="4" t="s">
        <v>5682</v>
      </c>
    </row>
    <row r="1976" spans="1:5" ht="45" customHeight="1" x14ac:dyDescent="0.25">
      <c r="A1976" s="4" t="s">
        <v>3717</v>
      </c>
      <c r="B1976" s="4" t="s">
        <v>5684</v>
      </c>
      <c r="C1976" s="4" t="s">
        <v>5683</v>
      </c>
      <c r="D1976" s="4" t="s">
        <v>5683</v>
      </c>
      <c r="E1976" s="4" t="s">
        <v>5682</v>
      </c>
    </row>
    <row r="1977" spans="1:5" ht="45" customHeight="1" x14ac:dyDescent="0.25">
      <c r="A1977" s="4" t="s">
        <v>3717</v>
      </c>
      <c r="B1977" s="4" t="s">
        <v>5684</v>
      </c>
      <c r="C1977" s="4" t="s">
        <v>5683</v>
      </c>
      <c r="D1977" s="4" t="s">
        <v>5683</v>
      </c>
      <c r="E1977" s="4" t="s">
        <v>5682</v>
      </c>
    </row>
    <row r="1978" spans="1:5" ht="45" customHeight="1" x14ac:dyDescent="0.25">
      <c r="A1978" s="4" t="s">
        <v>3717</v>
      </c>
      <c r="B1978" s="4" t="s">
        <v>5684</v>
      </c>
      <c r="C1978" s="4" t="s">
        <v>5683</v>
      </c>
      <c r="D1978" s="4" t="s">
        <v>5683</v>
      </c>
      <c r="E1978" s="4" t="s">
        <v>5682</v>
      </c>
    </row>
    <row r="1979" spans="1:5" ht="45" customHeight="1" x14ac:dyDescent="0.25">
      <c r="A1979" s="4" t="s">
        <v>3717</v>
      </c>
      <c r="B1979" s="4" t="s">
        <v>5684</v>
      </c>
      <c r="C1979" s="4" t="s">
        <v>5683</v>
      </c>
      <c r="D1979" s="4" t="s">
        <v>5683</v>
      </c>
      <c r="E1979" s="4" t="s">
        <v>5682</v>
      </c>
    </row>
    <row r="1980" spans="1:5" ht="45" customHeight="1" x14ac:dyDescent="0.25">
      <c r="A1980" s="4" t="s">
        <v>3717</v>
      </c>
      <c r="B1980" s="4" t="s">
        <v>5684</v>
      </c>
      <c r="C1980" s="4" t="s">
        <v>5683</v>
      </c>
      <c r="D1980" s="4" t="s">
        <v>5683</v>
      </c>
      <c r="E1980" s="4" t="s">
        <v>5682</v>
      </c>
    </row>
    <row r="1981" spans="1:5" ht="45" customHeight="1" x14ac:dyDescent="0.25">
      <c r="A1981" s="4" t="s">
        <v>3717</v>
      </c>
      <c r="B1981" s="4" t="s">
        <v>5684</v>
      </c>
      <c r="C1981" s="4" t="s">
        <v>5683</v>
      </c>
      <c r="D1981" s="4" t="s">
        <v>5683</v>
      </c>
      <c r="E1981" s="4" t="s">
        <v>5682</v>
      </c>
    </row>
    <row r="1982" spans="1:5" ht="45" customHeight="1" x14ac:dyDescent="0.25">
      <c r="A1982" s="4" t="s">
        <v>3717</v>
      </c>
      <c r="B1982" s="4" t="s">
        <v>5684</v>
      </c>
      <c r="C1982" s="4" t="s">
        <v>5683</v>
      </c>
      <c r="D1982" s="4" t="s">
        <v>5683</v>
      </c>
      <c r="E1982" s="4" t="s">
        <v>5682</v>
      </c>
    </row>
    <row r="1983" spans="1:5" ht="45" customHeight="1" x14ac:dyDescent="0.25">
      <c r="A1983" s="4" t="s">
        <v>3717</v>
      </c>
      <c r="B1983" s="4" t="s">
        <v>5684</v>
      </c>
      <c r="C1983" s="4" t="s">
        <v>5683</v>
      </c>
      <c r="D1983" s="4" t="s">
        <v>5683</v>
      </c>
      <c r="E1983" s="4" t="s">
        <v>5682</v>
      </c>
    </row>
    <row r="1984" spans="1:5" ht="45" customHeight="1" x14ac:dyDescent="0.25">
      <c r="A1984" s="4" t="s">
        <v>3717</v>
      </c>
      <c r="B1984" s="4" t="s">
        <v>5684</v>
      </c>
      <c r="C1984" s="4" t="s">
        <v>5683</v>
      </c>
      <c r="D1984" s="4" t="s">
        <v>5683</v>
      </c>
      <c r="E1984" s="4" t="s">
        <v>5682</v>
      </c>
    </row>
    <row r="1985" spans="1:5" ht="45" customHeight="1" x14ac:dyDescent="0.25">
      <c r="A1985" s="4" t="s">
        <v>3717</v>
      </c>
      <c r="B1985" s="4" t="s">
        <v>5684</v>
      </c>
      <c r="C1985" s="4" t="s">
        <v>5683</v>
      </c>
      <c r="D1985" s="4" t="s">
        <v>5683</v>
      </c>
      <c r="E1985" s="4" t="s">
        <v>5682</v>
      </c>
    </row>
    <row r="1986" spans="1:5" ht="45" customHeight="1" x14ac:dyDescent="0.25">
      <c r="A1986" s="4" t="s">
        <v>3717</v>
      </c>
      <c r="B1986" s="4" t="s">
        <v>5684</v>
      </c>
      <c r="C1986" s="4" t="s">
        <v>5683</v>
      </c>
      <c r="D1986" s="4" t="s">
        <v>5683</v>
      </c>
      <c r="E1986" s="4" t="s">
        <v>5682</v>
      </c>
    </row>
    <row r="1987" spans="1:5" ht="45" customHeight="1" x14ac:dyDescent="0.25">
      <c r="A1987" s="4" t="s">
        <v>3717</v>
      </c>
      <c r="B1987" s="4" t="s">
        <v>5684</v>
      </c>
      <c r="C1987" s="4" t="s">
        <v>5683</v>
      </c>
      <c r="D1987" s="4" t="s">
        <v>5683</v>
      </c>
      <c r="E1987" s="4" t="s">
        <v>5682</v>
      </c>
    </row>
    <row r="1988" spans="1:5" ht="45" customHeight="1" x14ac:dyDescent="0.25">
      <c r="A1988" s="4" t="s">
        <v>3717</v>
      </c>
      <c r="B1988" s="4" t="s">
        <v>5684</v>
      </c>
      <c r="C1988" s="4" t="s">
        <v>5683</v>
      </c>
      <c r="D1988" s="4" t="s">
        <v>5683</v>
      </c>
      <c r="E1988" s="4" t="s">
        <v>5682</v>
      </c>
    </row>
    <row r="1989" spans="1:5" ht="45" customHeight="1" x14ac:dyDescent="0.25">
      <c r="A1989" s="4" t="s">
        <v>3717</v>
      </c>
      <c r="B1989" s="4" t="s">
        <v>5684</v>
      </c>
      <c r="C1989" s="4" t="s">
        <v>5683</v>
      </c>
      <c r="D1989" s="4" t="s">
        <v>5683</v>
      </c>
      <c r="E1989" s="4" t="s">
        <v>5682</v>
      </c>
    </row>
    <row r="1990" spans="1:5" ht="45" customHeight="1" x14ac:dyDescent="0.25">
      <c r="A1990" s="4" t="s">
        <v>3717</v>
      </c>
      <c r="B1990" s="4" t="s">
        <v>5684</v>
      </c>
      <c r="C1990" s="4" t="s">
        <v>5683</v>
      </c>
      <c r="D1990" s="4" t="s">
        <v>5683</v>
      </c>
      <c r="E1990" s="4" t="s">
        <v>5682</v>
      </c>
    </row>
    <row r="1991" spans="1:5" ht="45" customHeight="1" x14ac:dyDescent="0.25">
      <c r="A1991" s="4" t="s">
        <v>3717</v>
      </c>
      <c r="B1991" s="4" t="s">
        <v>5684</v>
      </c>
      <c r="C1991" s="4" t="s">
        <v>5683</v>
      </c>
      <c r="D1991" s="4" t="s">
        <v>5683</v>
      </c>
      <c r="E1991" s="4" t="s">
        <v>5682</v>
      </c>
    </row>
    <row r="1992" spans="1:5" ht="45" customHeight="1" x14ac:dyDescent="0.25">
      <c r="A1992" s="4" t="s">
        <v>3717</v>
      </c>
      <c r="B1992" s="4" t="s">
        <v>5684</v>
      </c>
      <c r="C1992" s="4" t="s">
        <v>5683</v>
      </c>
      <c r="D1992" s="4" t="s">
        <v>5683</v>
      </c>
      <c r="E1992" s="4" t="s">
        <v>5682</v>
      </c>
    </row>
    <row r="1993" spans="1:5" ht="45" customHeight="1" x14ac:dyDescent="0.25">
      <c r="A1993" s="4" t="s">
        <v>3717</v>
      </c>
      <c r="B1993" s="4" t="s">
        <v>5684</v>
      </c>
      <c r="C1993" s="4" t="s">
        <v>5683</v>
      </c>
      <c r="D1993" s="4" t="s">
        <v>5683</v>
      </c>
      <c r="E1993" s="4" t="s">
        <v>5682</v>
      </c>
    </row>
    <row r="1994" spans="1:5" ht="45" customHeight="1" x14ac:dyDescent="0.25">
      <c r="A1994" s="4" t="s">
        <v>3717</v>
      </c>
      <c r="B1994" s="4" t="s">
        <v>5684</v>
      </c>
      <c r="C1994" s="4" t="s">
        <v>5683</v>
      </c>
      <c r="D1994" s="4" t="s">
        <v>5683</v>
      </c>
      <c r="E1994" s="4" t="s">
        <v>5682</v>
      </c>
    </row>
    <row r="1995" spans="1:5" ht="45" customHeight="1" x14ac:dyDescent="0.25">
      <c r="A1995" s="4" t="s">
        <v>3717</v>
      </c>
      <c r="B1995" s="4" t="s">
        <v>5684</v>
      </c>
      <c r="C1995" s="4" t="s">
        <v>5683</v>
      </c>
      <c r="D1995" s="4" t="s">
        <v>5683</v>
      </c>
      <c r="E1995" s="4" t="s">
        <v>5682</v>
      </c>
    </row>
    <row r="1996" spans="1:5" ht="45" customHeight="1" x14ac:dyDescent="0.25">
      <c r="A1996" s="4" t="s">
        <v>3717</v>
      </c>
      <c r="B1996" s="4" t="s">
        <v>5684</v>
      </c>
      <c r="C1996" s="4" t="s">
        <v>5683</v>
      </c>
      <c r="D1996" s="4" t="s">
        <v>5683</v>
      </c>
      <c r="E1996" s="4" t="s">
        <v>5682</v>
      </c>
    </row>
    <row r="1997" spans="1:5" ht="45" customHeight="1" x14ac:dyDescent="0.25">
      <c r="A1997" s="4" t="s">
        <v>3717</v>
      </c>
      <c r="B1997" s="4" t="s">
        <v>5684</v>
      </c>
      <c r="C1997" s="4" t="s">
        <v>5683</v>
      </c>
      <c r="D1997" s="4" t="s">
        <v>5683</v>
      </c>
      <c r="E1997" s="4" t="s">
        <v>5682</v>
      </c>
    </row>
    <row r="1998" spans="1:5" ht="45" customHeight="1" x14ac:dyDescent="0.25">
      <c r="A1998" s="4" t="s">
        <v>3716</v>
      </c>
      <c r="B1998" s="4" t="s">
        <v>5684</v>
      </c>
      <c r="C1998" s="4" t="s">
        <v>5683</v>
      </c>
      <c r="D1998" s="4" t="s">
        <v>5683</v>
      </c>
      <c r="E1998" s="4" t="s">
        <v>5682</v>
      </c>
    </row>
    <row r="1999" spans="1:5" ht="45" customHeight="1" x14ac:dyDescent="0.25">
      <c r="A1999" s="4" t="s">
        <v>3716</v>
      </c>
      <c r="B1999" s="4" t="s">
        <v>5684</v>
      </c>
      <c r="C1999" s="4" t="s">
        <v>5683</v>
      </c>
      <c r="D1999" s="4" t="s">
        <v>5683</v>
      </c>
      <c r="E1999" s="4" t="s">
        <v>5682</v>
      </c>
    </row>
    <row r="2000" spans="1:5" ht="45" customHeight="1" x14ac:dyDescent="0.25">
      <c r="A2000" s="4" t="s">
        <v>3716</v>
      </c>
      <c r="B2000" s="4" t="s">
        <v>5684</v>
      </c>
      <c r="C2000" s="4" t="s">
        <v>5683</v>
      </c>
      <c r="D2000" s="4" t="s">
        <v>5683</v>
      </c>
      <c r="E2000" s="4" t="s">
        <v>5682</v>
      </c>
    </row>
    <row r="2001" spans="1:5" ht="45" customHeight="1" x14ac:dyDescent="0.25">
      <c r="A2001" s="4" t="s">
        <v>3716</v>
      </c>
      <c r="B2001" s="4" t="s">
        <v>5684</v>
      </c>
      <c r="C2001" s="4" t="s">
        <v>5683</v>
      </c>
      <c r="D2001" s="4" t="s">
        <v>5683</v>
      </c>
      <c r="E2001" s="4" t="s">
        <v>5682</v>
      </c>
    </row>
    <row r="2002" spans="1:5" ht="45" customHeight="1" x14ac:dyDescent="0.25">
      <c r="A2002" s="4" t="s">
        <v>3716</v>
      </c>
      <c r="B2002" s="4" t="s">
        <v>5684</v>
      </c>
      <c r="C2002" s="4" t="s">
        <v>5683</v>
      </c>
      <c r="D2002" s="4" t="s">
        <v>5683</v>
      </c>
      <c r="E2002" s="4" t="s">
        <v>5682</v>
      </c>
    </row>
    <row r="2003" spans="1:5" ht="45" customHeight="1" x14ac:dyDescent="0.25">
      <c r="A2003" s="4" t="s">
        <v>3716</v>
      </c>
      <c r="B2003" s="4" t="s">
        <v>5684</v>
      </c>
      <c r="C2003" s="4" t="s">
        <v>5683</v>
      </c>
      <c r="D2003" s="4" t="s">
        <v>5683</v>
      </c>
      <c r="E2003" s="4" t="s">
        <v>5682</v>
      </c>
    </row>
    <row r="2004" spans="1:5" ht="45" customHeight="1" x14ac:dyDescent="0.25">
      <c r="A2004" s="4" t="s">
        <v>3716</v>
      </c>
      <c r="B2004" s="4" t="s">
        <v>5684</v>
      </c>
      <c r="C2004" s="4" t="s">
        <v>5683</v>
      </c>
      <c r="D2004" s="4" t="s">
        <v>5683</v>
      </c>
      <c r="E2004" s="4" t="s">
        <v>5682</v>
      </c>
    </row>
    <row r="2005" spans="1:5" ht="45" customHeight="1" x14ac:dyDescent="0.25">
      <c r="A2005" s="4" t="s">
        <v>3716</v>
      </c>
      <c r="B2005" s="4" t="s">
        <v>5684</v>
      </c>
      <c r="C2005" s="4" t="s">
        <v>5683</v>
      </c>
      <c r="D2005" s="4" t="s">
        <v>5683</v>
      </c>
      <c r="E2005" s="4" t="s">
        <v>5682</v>
      </c>
    </row>
    <row r="2006" spans="1:5" ht="45" customHeight="1" x14ac:dyDescent="0.25">
      <c r="A2006" s="4" t="s">
        <v>3716</v>
      </c>
      <c r="B2006" s="4" t="s">
        <v>5684</v>
      </c>
      <c r="C2006" s="4" t="s">
        <v>5683</v>
      </c>
      <c r="D2006" s="4" t="s">
        <v>5683</v>
      </c>
      <c r="E2006" s="4" t="s">
        <v>5682</v>
      </c>
    </row>
    <row r="2007" spans="1:5" ht="45" customHeight="1" x14ac:dyDescent="0.25">
      <c r="A2007" s="4" t="s">
        <v>3716</v>
      </c>
      <c r="B2007" s="4" t="s">
        <v>5684</v>
      </c>
      <c r="C2007" s="4" t="s">
        <v>5683</v>
      </c>
      <c r="D2007" s="4" t="s">
        <v>5683</v>
      </c>
      <c r="E2007" s="4" t="s">
        <v>5682</v>
      </c>
    </row>
    <row r="2008" spans="1:5" ht="45" customHeight="1" x14ac:dyDescent="0.25">
      <c r="A2008" s="4" t="s">
        <v>3716</v>
      </c>
      <c r="B2008" s="4" t="s">
        <v>5684</v>
      </c>
      <c r="C2008" s="4" t="s">
        <v>5683</v>
      </c>
      <c r="D2008" s="4" t="s">
        <v>5683</v>
      </c>
      <c r="E2008" s="4" t="s">
        <v>5682</v>
      </c>
    </row>
    <row r="2009" spans="1:5" ht="45" customHeight="1" x14ac:dyDescent="0.25">
      <c r="A2009" s="4" t="s">
        <v>3716</v>
      </c>
      <c r="B2009" s="4" t="s">
        <v>5684</v>
      </c>
      <c r="C2009" s="4" t="s">
        <v>5683</v>
      </c>
      <c r="D2009" s="4" t="s">
        <v>5683</v>
      </c>
      <c r="E2009" s="4" t="s">
        <v>5682</v>
      </c>
    </row>
    <row r="2010" spans="1:5" ht="45" customHeight="1" x14ac:dyDescent="0.25">
      <c r="A2010" s="4" t="s">
        <v>3716</v>
      </c>
      <c r="B2010" s="4" t="s">
        <v>5684</v>
      </c>
      <c r="C2010" s="4" t="s">
        <v>5683</v>
      </c>
      <c r="D2010" s="4" t="s">
        <v>5683</v>
      </c>
      <c r="E2010" s="4" t="s">
        <v>5682</v>
      </c>
    </row>
    <row r="2011" spans="1:5" ht="45" customHeight="1" x14ac:dyDescent="0.25">
      <c r="A2011" s="4" t="s">
        <v>3716</v>
      </c>
      <c r="B2011" s="4" t="s">
        <v>5684</v>
      </c>
      <c r="C2011" s="4" t="s">
        <v>5683</v>
      </c>
      <c r="D2011" s="4" t="s">
        <v>5683</v>
      </c>
      <c r="E2011" s="4" t="s">
        <v>5682</v>
      </c>
    </row>
    <row r="2012" spans="1:5" ht="45" customHeight="1" x14ac:dyDescent="0.25">
      <c r="A2012" s="4" t="s">
        <v>3716</v>
      </c>
      <c r="B2012" s="4" t="s">
        <v>5684</v>
      </c>
      <c r="C2012" s="4" t="s">
        <v>5683</v>
      </c>
      <c r="D2012" s="4" t="s">
        <v>5683</v>
      </c>
      <c r="E2012" s="4" t="s">
        <v>5682</v>
      </c>
    </row>
    <row r="2013" spans="1:5" ht="45" customHeight="1" x14ac:dyDescent="0.25">
      <c r="A2013" s="4" t="s">
        <v>3716</v>
      </c>
      <c r="B2013" s="4" t="s">
        <v>5684</v>
      </c>
      <c r="C2013" s="4" t="s">
        <v>5683</v>
      </c>
      <c r="D2013" s="4" t="s">
        <v>5683</v>
      </c>
      <c r="E2013" s="4" t="s">
        <v>5682</v>
      </c>
    </row>
    <row r="2014" spans="1:5" ht="45" customHeight="1" x14ac:dyDescent="0.25">
      <c r="A2014" s="4" t="s">
        <v>3716</v>
      </c>
      <c r="B2014" s="4" t="s">
        <v>5684</v>
      </c>
      <c r="C2014" s="4" t="s">
        <v>5683</v>
      </c>
      <c r="D2014" s="4" t="s">
        <v>5683</v>
      </c>
      <c r="E2014" s="4" t="s">
        <v>5682</v>
      </c>
    </row>
    <row r="2015" spans="1:5" ht="45" customHeight="1" x14ac:dyDescent="0.25">
      <c r="A2015" s="4" t="s">
        <v>3716</v>
      </c>
      <c r="B2015" s="4" t="s">
        <v>5684</v>
      </c>
      <c r="C2015" s="4" t="s">
        <v>5683</v>
      </c>
      <c r="D2015" s="4" t="s">
        <v>5683</v>
      </c>
      <c r="E2015" s="4" t="s">
        <v>5682</v>
      </c>
    </row>
    <row r="2016" spans="1:5" ht="45" customHeight="1" x14ac:dyDescent="0.25">
      <c r="A2016" s="4" t="s">
        <v>3716</v>
      </c>
      <c r="B2016" s="4" t="s">
        <v>5684</v>
      </c>
      <c r="C2016" s="4" t="s">
        <v>5683</v>
      </c>
      <c r="D2016" s="4" t="s">
        <v>5683</v>
      </c>
      <c r="E2016" s="4" t="s">
        <v>5682</v>
      </c>
    </row>
    <row r="2017" spans="1:5" ht="45" customHeight="1" x14ac:dyDescent="0.25">
      <c r="A2017" s="4" t="s">
        <v>3716</v>
      </c>
      <c r="B2017" s="4" t="s">
        <v>5684</v>
      </c>
      <c r="C2017" s="4" t="s">
        <v>5683</v>
      </c>
      <c r="D2017" s="4" t="s">
        <v>5683</v>
      </c>
      <c r="E2017" s="4" t="s">
        <v>5682</v>
      </c>
    </row>
    <row r="2018" spans="1:5" ht="45" customHeight="1" x14ac:dyDescent="0.25">
      <c r="A2018" s="4" t="s">
        <v>3716</v>
      </c>
      <c r="B2018" s="4" t="s">
        <v>5684</v>
      </c>
      <c r="C2018" s="4" t="s">
        <v>5683</v>
      </c>
      <c r="D2018" s="4" t="s">
        <v>5683</v>
      </c>
      <c r="E2018" s="4" t="s">
        <v>5682</v>
      </c>
    </row>
    <row r="2019" spans="1:5" ht="45" customHeight="1" x14ac:dyDescent="0.25">
      <c r="A2019" s="4" t="s">
        <v>3716</v>
      </c>
      <c r="B2019" s="4" t="s">
        <v>5684</v>
      </c>
      <c r="C2019" s="4" t="s">
        <v>5683</v>
      </c>
      <c r="D2019" s="4" t="s">
        <v>5683</v>
      </c>
      <c r="E2019" s="4" t="s">
        <v>5682</v>
      </c>
    </row>
    <row r="2020" spans="1:5" ht="45" customHeight="1" x14ac:dyDescent="0.25">
      <c r="A2020" s="4" t="s">
        <v>3716</v>
      </c>
      <c r="B2020" s="4" t="s">
        <v>5684</v>
      </c>
      <c r="C2020" s="4" t="s">
        <v>5683</v>
      </c>
      <c r="D2020" s="4" t="s">
        <v>5683</v>
      </c>
      <c r="E2020" s="4" t="s">
        <v>5682</v>
      </c>
    </row>
    <row r="2021" spans="1:5" ht="45" customHeight="1" x14ac:dyDescent="0.25">
      <c r="A2021" s="4" t="s">
        <v>3716</v>
      </c>
      <c r="B2021" s="4" t="s">
        <v>5684</v>
      </c>
      <c r="C2021" s="4" t="s">
        <v>5683</v>
      </c>
      <c r="D2021" s="4" t="s">
        <v>5683</v>
      </c>
      <c r="E2021" s="4" t="s">
        <v>5682</v>
      </c>
    </row>
    <row r="2022" spans="1:5" ht="45" customHeight="1" x14ac:dyDescent="0.25">
      <c r="A2022" s="4" t="s">
        <v>3715</v>
      </c>
      <c r="B2022" s="4" t="s">
        <v>5684</v>
      </c>
      <c r="C2022" s="4" t="s">
        <v>5683</v>
      </c>
      <c r="D2022" s="4" t="s">
        <v>5683</v>
      </c>
      <c r="E2022" s="4" t="s">
        <v>5682</v>
      </c>
    </row>
    <row r="2023" spans="1:5" ht="45" customHeight="1" x14ac:dyDescent="0.25">
      <c r="A2023" s="4" t="s">
        <v>3715</v>
      </c>
      <c r="B2023" s="4" t="s">
        <v>5684</v>
      </c>
      <c r="C2023" s="4" t="s">
        <v>5683</v>
      </c>
      <c r="D2023" s="4" t="s">
        <v>5683</v>
      </c>
      <c r="E2023" s="4" t="s">
        <v>5682</v>
      </c>
    </row>
    <row r="2024" spans="1:5" ht="45" customHeight="1" x14ac:dyDescent="0.25">
      <c r="A2024" s="4" t="s">
        <v>3715</v>
      </c>
      <c r="B2024" s="4" t="s">
        <v>5684</v>
      </c>
      <c r="C2024" s="4" t="s">
        <v>5683</v>
      </c>
      <c r="D2024" s="4" t="s">
        <v>5683</v>
      </c>
      <c r="E2024" s="4" t="s">
        <v>5682</v>
      </c>
    </row>
    <row r="2025" spans="1:5" ht="45" customHeight="1" x14ac:dyDescent="0.25">
      <c r="A2025" s="4" t="s">
        <v>3715</v>
      </c>
      <c r="B2025" s="4" t="s">
        <v>5684</v>
      </c>
      <c r="C2025" s="4" t="s">
        <v>5683</v>
      </c>
      <c r="D2025" s="4" t="s">
        <v>5683</v>
      </c>
      <c r="E2025" s="4" t="s">
        <v>5682</v>
      </c>
    </row>
    <row r="2026" spans="1:5" ht="45" customHeight="1" x14ac:dyDescent="0.25">
      <c r="A2026" s="4" t="s">
        <v>3715</v>
      </c>
      <c r="B2026" s="4" t="s">
        <v>5684</v>
      </c>
      <c r="C2026" s="4" t="s">
        <v>5683</v>
      </c>
      <c r="D2026" s="4" t="s">
        <v>5683</v>
      </c>
      <c r="E2026" s="4" t="s">
        <v>5682</v>
      </c>
    </row>
    <row r="2027" spans="1:5" ht="45" customHeight="1" x14ac:dyDescent="0.25">
      <c r="A2027" s="4" t="s">
        <v>3715</v>
      </c>
      <c r="B2027" s="4" t="s">
        <v>5684</v>
      </c>
      <c r="C2027" s="4" t="s">
        <v>5683</v>
      </c>
      <c r="D2027" s="4" t="s">
        <v>5683</v>
      </c>
      <c r="E2027" s="4" t="s">
        <v>5682</v>
      </c>
    </row>
    <row r="2028" spans="1:5" ht="45" customHeight="1" x14ac:dyDescent="0.25">
      <c r="A2028" s="4" t="s">
        <v>3715</v>
      </c>
      <c r="B2028" s="4" t="s">
        <v>5684</v>
      </c>
      <c r="C2028" s="4" t="s">
        <v>5683</v>
      </c>
      <c r="D2028" s="4" t="s">
        <v>5683</v>
      </c>
      <c r="E2028" s="4" t="s">
        <v>5682</v>
      </c>
    </row>
    <row r="2029" spans="1:5" ht="45" customHeight="1" x14ac:dyDescent="0.25">
      <c r="A2029" s="4" t="s">
        <v>3715</v>
      </c>
      <c r="B2029" s="4" t="s">
        <v>5684</v>
      </c>
      <c r="C2029" s="4" t="s">
        <v>5683</v>
      </c>
      <c r="D2029" s="4" t="s">
        <v>5683</v>
      </c>
      <c r="E2029" s="4" t="s">
        <v>5682</v>
      </c>
    </row>
    <row r="2030" spans="1:5" ht="45" customHeight="1" x14ac:dyDescent="0.25">
      <c r="A2030" s="4" t="s">
        <v>3715</v>
      </c>
      <c r="B2030" s="4" t="s">
        <v>5684</v>
      </c>
      <c r="C2030" s="4" t="s">
        <v>5683</v>
      </c>
      <c r="D2030" s="4" t="s">
        <v>5683</v>
      </c>
      <c r="E2030" s="4" t="s">
        <v>5682</v>
      </c>
    </row>
    <row r="2031" spans="1:5" ht="45" customHeight="1" x14ac:dyDescent="0.25">
      <c r="A2031" s="4" t="s">
        <v>3715</v>
      </c>
      <c r="B2031" s="4" t="s">
        <v>5684</v>
      </c>
      <c r="C2031" s="4" t="s">
        <v>5683</v>
      </c>
      <c r="D2031" s="4" t="s">
        <v>5683</v>
      </c>
      <c r="E2031" s="4" t="s">
        <v>5682</v>
      </c>
    </row>
    <row r="2032" spans="1:5" ht="45" customHeight="1" x14ac:dyDescent="0.25">
      <c r="A2032" s="4" t="s">
        <v>3715</v>
      </c>
      <c r="B2032" s="4" t="s">
        <v>5684</v>
      </c>
      <c r="C2032" s="4" t="s">
        <v>5683</v>
      </c>
      <c r="D2032" s="4" t="s">
        <v>5683</v>
      </c>
      <c r="E2032" s="4" t="s">
        <v>5682</v>
      </c>
    </row>
    <row r="2033" spans="1:5" ht="45" customHeight="1" x14ac:dyDescent="0.25">
      <c r="A2033" s="4" t="s">
        <v>3715</v>
      </c>
      <c r="B2033" s="4" t="s">
        <v>5684</v>
      </c>
      <c r="C2033" s="4" t="s">
        <v>5683</v>
      </c>
      <c r="D2033" s="4" t="s">
        <v>5683</v>
      </c>
      <c r="E2033" s="4" t="s">
        <v>5682</v>
      </c>
    </row>
    <row r="2034" spans="1:5" ht="45" customHeight="1" x14ac:dyDescent="0.25">
      <c r="A2034" s="4" t="s">
        <v>3715</v>
      </c>
      <c r="B2034" s="4" t="s">
        <v>5684</v>
      </c>
      <c r="C2034" s="4" t="s">
        <v>5683</v>
      </c>
      <c r="D2034" s="4" t="s">
        <v>5683</v>
      </c>
      <c r="E2034" s="4" t="s">
        <v>5682</v>
      </c>
    </row>
    <row r="2035" spans="1:5" ht="45" customHeight="1" x14ac:dyDescent="0.25">
      <c r="A2035" s="4" t="s">
        <v>3715</v>
      </c>
      <c r="B2035" s="4" t="s">
        <v>5684</v>
      </c>
      <c r="C2035" s="4" t="s">
        <v>5683</v>
      </c>
      <c r="D2035" s="4" t="s">
        <v>5683</v>
      </c>
      <c r="E2035" s="4" t="s">
        <v>5682</v>
      </c>
    </row>
    <row r="2036" spans="1:5" ht="45" customHeight="1" x14ac:dyDescent="0.25">
      <c r="A2036" s="4" t="s">
        <v>3715</v>
      </c>
      <c r="B2036" s="4" t="s">
        <v>5684</v>
      </c>
      <c r="C2036" s="4" t="s">
        <v>5683</v>
      </c>
      <c r="D2036" s="4" t="s">
        <v>5683</v>
      </c>
      <c r="E2036" s="4" t="s">
        <v>5682</v>
      </c>
    </row>
    <row r="2037" spans="1:5" ht="45" customHeight="1" x14ac:dyDescent="0.25">
      <c r="A2037" s="4" t="s">
        <v>3715</v>
      </c>
      <c r="B2037" s="4" t="s">
        <v>5684</v>
      </c>
      <c r="C2037" s="4" t="s">
        <v>5683</v>
      </c>
      <c r="D2037" s="4" t="s">
        <v>5683</v>
      </c>
      <c r="E2037" s="4" t="s">
        <v>5682</v>
      </c>
    </row>
    <row r="2038" spans="1:5" ht="45" customHeight="1" x14ac:dyDescent="0.25">
      <c r="A2038" s="4" t="s">
        <v>3715</v>
      </c>
      <c r="B2038" s="4" t="s">
        <v>5684</v>
      </c>
      <c r="C2038" s="4" t="s">
        <v>5683</v>
      </c>
      <c r="D2038" s="4" t="s">
        <v>5683</v>
      </c>
      <c r="E2038" s="4" t="s">
        <v>5682</v>
      </c>
    </row>
    <row r="2039" spans="1:5" ht="45" customHeight="1" x14ac:dyDescent="0.25">
      <c r="A2039" s="4" t="s">
        <v>3715</v>
      </c>
      <c r="B2039" s="4" t="s">
        <v>5684</v>
      </c>
      <c r="C2039" s="4" t="s">
        <v>5683</v>
      </c>
      <c r="D2039" s="4" t="s">
        <v>5683</v>
      </c>
      <c r="E2039" s="4" t="s">
        <v>5682</v>
      </c>
    </row>
    <row r="2040" spans="1:5" ht="45" customHeight="1" x14ac:dyDescent="0.25">
      <c r="A2040" s="4" t="s">
        <v>3715</v>
      </c>
      <c r="B2040" s="4" t="s">
        <v>5684</v>
      </c>
      <c r="C2040" s="4" t="s">
        <v>5683</v>
      </c>
      <c r="D2040" s="4" t="s">
        <v>5683</v>
      </c>
      <c r="E2040" s="4" t="s">
        <v>5682</v>
      </c>
    </row>
    <row r="2041" spans="1:5" ht="45" customHeight="1" x14ac:dyDescent="0.25">
      <c r="A2041" s="4" t="s">
        <v>3715</v>
      </c>
      <c r="B2041" s="4" t="s">
        <v>5684</v>
      </c>
      <c r="C2041" s="4" t="s">
        <v>5683</v>
      </c>
      <c r="D2041" s="4" t="s">
        <v>5683</v>
      </c>
      <c r="E2041" s="4" t="s">
        <v>5682</v>
      </c>
    </row>
    <row r="2042" spans="1:5" ht="45" customHeight="1" x14ac:dyDescent="0.25">
      <c r="A2042" s="4" t="s">
        <v>3715</v>
      </c>
      <c r="B2042" s="4" t="s">
        <v>5684</v>
      </c>
      <c r="C2042" s="4" t="s">
        <v>5683</v>
      </c>
      <c r="D2042" s="4" t="s">
        <v>5683</v>
      </c>
      <c r="E2042" s="4" t="s">
        <v>5682</v>
      </c>
    </row>
    <row r="2043" spans="1:5" ht="45" customHeight="1" x14ac:dyDescent="0.25">
      <c r="A2043" s="4" t="s">
        <v>3715</v>
      </c>
      <c r="B2043" s="4" t="s">
        <v>5684</v>
      </c>
      <c r="C2043" s="4" t="s">
        <v>5683</v>
      </c>
      <c r="D2043" s="4" t="s">
        <v>5683</v>
      </c>
      <c r="E2043" s="4" t="s">
        <v>5682</v>
      </c>
    </row>
    <row r="2044" spans="1:5" ht="45" customHeight="1" x14ac:dyDescent="0.25">
      <c r="A2044" s="4" t="s">
        <v>3715</v>
      </c>
      <c r="B2044" s="4" t="s">
        <v>5684</v>
      </c>
      <c r="C2044" s="4" t="s">
        <v>5683</v>
      </c>
      <c r="D2044" s="4" t="s">
        <v>5683</v>
      </c>
      <c r="E2044" s="4" t="s">
        <v>5682</v>
      </c>
    </row>
    <row r="2045" spans="1:5" ht="45" customHeight="1" x14ac:dyDescent="0.25">
      <c r="A2045" s="4" t="s">
        <v>3715</v>
      </c>
      <c r="B2045" s="4" t="s">
        <v>5684</v>
      </c>
      <c r="C2045" s="4" t="s">
        <v>5683</v>
      </c>
      <c r="D2045" s="4" t="s">
        <v>5683</v>
      </c>
      <c r="E2045" s="4" t="s">
        <v>5682</v>
      </c>
    </row>
    <row r="2046" spans="1:5" ht="45" customHeight="1" x14ac:dyDescent="0.25">
      <c r="A2046" s="4" t="s">
        <v>3714</v>
      </c>
      <c r="B2046" s="4" t="s">
        <v>5684</v>
      </c>
      <c r="C2046" s="4" t="s">
        <v>5683</v>
      </c>
      <c r="D2046" s="4" t="s">
        <v>5683</v>
      </c>
      <c r="E2046" s="4" t="s">
        <v>5682</v>
      </c>
    </row>
    <row r="2047" spans="1:5" ht="45" customHeight="1" x14ac:dyDescent="0.25">
      <c r="A2047" s="4" t="s">
        <v>3714</v>
      </c>
      <c r="B2047" s="4" t="s">
        <v>5684</v>
      </c>
      <c r="C2047" s="4" t="s">
        <v>5683</v>
      </c>
      <c r="D2047" s="4" t="s">
        <v>5683</v>
      </c>
      <c r="E2047" s="4" t="s">
        <v>5682</v>
      </c>
    </row>
    <row r="2048" spans="1:5" ht="45" customHeight="1" x14ac:dyDescent="0.25">
      <c r="A2048" s="4" t="s">
        <v>3714</v>
      </c>
      <c r="B2048" s="4" t="s">
        <v>5684</v>
      </c>
      <c r="C2048" s="4" t="s">
        <v>5683</v>
      </c>
      <c r="D2048" s="4" t="s">
        <v>5683</v>
      </c>
      <c r="E2048" s="4" t="s">
        <v>5682</v>
      </c>
    </row>
    <row r="2049" spans="1:5" ht="45" customHeight="1" x14ac:dyDescent="0.25">
      <c r="A2049" s="4" t="s">
        <v>3714</v>
      </c>
      <c r="B2049" s="4" t="s">
        <v>5684</v>
      </c>
      <c r="C2049" s="4" t="s">
        <v>5683</v>
      </c>
      <c r="D2049" s="4" t="s">
        <v>5683</v>
      </c>
      <c r="E2049" s="4" t="s">
        <v>5682</v>
      </c>
    </row>
    <row r="2050" spans="1:5" ht="45" customHeight="1" x14ac:dyDescent="0.25">
      <c r="A2050" s="4" t="s">
        <v>3714</v>
      </c>
      <c r="B2050" s="4" t="s">
        <v>5684</v>
      </c>
      <c r="C2050" s="4" t="s">
        <v>5683</v>
      </c>
      <c r="D2050" s="4" t="s">
        <v>5683</v>
      </c>
      <c r="E2050" s="4" t="s">
        <v>5682</v>
      </c>
    </row>
    <row r="2051" spans="1:5" ht="45" customHeight="1" x14ac:dyDescent="0.25">
      <c r="A2051" s="4" t="s">
        <v>3714</v>
      </c>
      <c r="B2051" s="4" t="s">
        <v>5684</v>
      </c>
      <c r="C2051" s="4" t="s">
        <v>5683</v>
      </c>
      <c r="D2051" s="4" t="s">
        <v>5683</v>
      </c>
      <c r="E2051" s="4" t="s">
        <v>5682</v>
      </c>
    </row>
    <row r="2052" spans="1:5" ht="45" customHeight="1" x14ac:dyDescent="0.25">
      <c r="A2052" s="4" t="s">
        <v>3714</v>
      </c>
      <c r="B2052" s="4" t="s">
        <v>5684</v>
      </c>
      <c r="C2052" s="4" t="s">
        <v>5683</v>
      </c>
      <c r="D2052" s="4" t="s">
        <v>5683</v>
      </c>
      <c r="E2052" s="4" t="s">
        <v>5682</v>
      </c>
    </row>
    <row r="2053" spans="1:5" ht="45" customHeight="1" x14ac:dyDescent="0.25">
      <c r="A2053" s="4" t="s">
        <v>3714</v>
      </c>
      <c r="B2053" s="4" t="s">
        <v>5684</v>
      </c>
      <c r="C2053" s="4" t="s">
        <v>5683</v>
      </c>
      <c r="D2053" s="4" t="s">
        <v>5683</v>
      </c>
      <c r="E2053" s="4" t="s">
        <v>5682</v>
      </c>
    </row>
    <row r="2054" spans="1:5" ht="45" customHeight="1" x14ac:dyDescent="0.25">
      <c r="A2054" s="4" t="s">
        <v>3714</v>
      </c>
      <c r="B2054" s="4" t="s">
        <v>5684</v>
      </c>
      <c r="C2054" s="4" t="s">
        <v>5683</v>
      </c>
      <c r="D2054" s="4" t="s">
        <v>5683</v>
      </c>
      <c r="E2054" s="4" t="s">
        <v>5682</v>
      </c>
    </row>
    <row r="2055" spans="1:5" ht="45" customHeight="1" x14ac:dyDescent="0.25">
      <c r="A2055" s="4" t="s">
        <v>3714</v>
      </c>
      <c r="B2055" s="4" t="s">
        <v>5684</v>
      </c>
      <c r="C2055" s="4" t="s">
        <v>5683</v>
      </c>
      <c r="D2055" s="4" t="s">
        <v>5683</v>
      </c>
      <c r="E2055" s="4" t="s">
        <v>5682</v>
      </c>
    </row>
    <row r="2056" spans="1:5" ht="45" customHeight="1" x14ac:dyDescent="0.25">
      <c r="A2056" s="4" t="s">
        <v>3714</v>
      </c>
      <c r="B2056" s="4" t="s">
        <v>5684</v>
      </c>
      <c r="C2056" s="4" t="s">
        <v>5683</v>
      </c>
      <c r="D2056" s="4" t="s">
        <v>5683</v>
      </c>
      <c r="E2056" s="4" t="s">
        <v>5682</v>
      </c>
    </row>
    <row r="2057" spans="1:5" ht="45" customHeight="1" x14ac:dyDescent="0.25">
      <c r="A2057" s="4" t="s">
        <v>3714</v>
      </c>
      <c r="B2057" s="4" t="s">
        <v>5684</v>
      </c>
      <c r="C2057" s="4" t="s">
        <v>5683</v>
      </c>
      <c r="D2057" s="4" t="s">
        <v>5683</v>
      </c>
      <c r="E2057" s="4" t="s">
        <v>5682</v>
      </c>
    </row>
    <row r="2058" spans="1:5" ht="45" customHeight="1" x14ac:dyDescent="0.25">
      <c r="A2058" s="4" t="s">
        <v>3714</v>
      </c>
      <c r="B2058" s="4" t="s">
        <v>5684</v>
      </c>
      <c r="C2058" s="4" t="s">
        <v>5683</v>
      </c>
      <c r="D2058" s="4" t="s">
        <v>5683</v>
      </c>
      <c r="E2058" s="4" t="s">
        <v>5682</v>
      </c>
    </row>
    <row r="2059" spans="1:5" ht="45" customHeight="1" x14ac:dyDescent="0.25">
      <c r="A2059" s="4" t="s">
        <v>3714</v>
      </c>
      <c r="B2059" s="4" t="s">
        <v>5684</v>
      </c>
      <c r="C2059" s="4" t="s">
        <v>5683</v>
      </c>
      <c r="D2059" s="4" t="s">
        <v>5683</v>
      </c>
      <c r="E2059" s="4" t="s">
        <v>5682</v>
      </c>
    </row>
    <row r="2060" spans="1:5" ht="45" customHeight="1" x14ac:dyDescent="0.25">
      <c r="A2060" s="4" t="s">
        <v>3714</v>
      </c>
      <c r="B2060" s="4" t="s">
        <v>5684</v>
      </c>
      <c r="C2060" s="4" t="s">
        <v>5683</v>
      </c>
      <c r="D2060" s="4" t="s">
        <v>5683</v>
      </c>
      <c r="E2060" s="4" t="s">
        <v>5682</v>
      </c>
    </row>
    <row r="2061" spans="1:5" ht="45" customHeight="1" x14ac:dyDescent="0.25">
      <c r="A2061" s="4" t="s">
        <v>3714</v>
      </c>
      <c r="B2061" s="4" t="s">
        <v>5684</v>
      </c>
      <c r="C2061" s="4" t="s">
        <v>5683</v>
      </c>
      <c r="D2061" s="4" t="s">
        <v>5683</v>
      </c>
      <c r="E2061" s="4" t="s">
        <v>5682</v>
      </c>
    </row>
    <row r="2062" spans="1:5" ht="45" customHeight="1" x14ac:dyDescent="0.25">
      <c r="A2062" s="4" t="s">
        <v>3714</v>
      </c>
      <c r="B2062" s="4" t="s">
        <v>5684</v>
      </c>
      <c r="C2062" s="4" t="s">
        <v>5683</v>
      </c>
      <c r="D2062" s="4" t="s">
        <v>5683</v>
      </c>
      <c r="E2062" s="4" t="s">
        <v>5682</v>
      </c>
    </row>
    <row r="2063" spans="1:5" ht="45" customHeight="1" x14ac:dyDescent="0.25">
      <c r="A2063" s="4" t="s">
        <v>3714</v>
      </c>
      <c r="B2063" s="4" t="s">
        <v>5684</v>
      </c>
      <c r="C2063" s="4" t="s">
        <v>5683</v>
      </c>
      <c r="D2063" s="4" t="s">
        <v>5683</v>
      </c>
      <c r="E2063" s="4" t="s">
        <v>5682</v>
      </c>
    </row>
    <row r="2064" spans="1:5" ht="45" customHeight="1" x14ac:dyDescent="0.25">
      <c r="A2064" s="4" t="s">
        <v>3714</v>
      </c>
      <c r="B2064" s="4" t="s">
        <v>5684</v>
      </c>
      <c r="C2064" s="4" t="s">
        <v>5683</v>
      </c>
      <c r="D2064" s="4" t="s">
        <v>5683</v>
      </c>
      <c r="E2064" s="4" t="s">
        <v>5682</v>
      </c>
    </row>
    <row r="2065" spans="1:5" ht="45" customHeight="1" x14ac:dyDescent="0.25">
      <c r="A2065" s="4" t="s">
        <v>3714</v>
      </c>
      <c r="B2065" s="4" t="s">
        <v>5684</v>
      </c>
      <c r="C2065" s="4" t="s">
        <v>5683</v>
      </c>
      <c r="D2065" s="4" t="s">
        <v>5683</v>
      </c>
      <c r="E2065" s="4" t="s">
        <v>5682</v>
      </c>
    </row>
    <row r="2066" spans="1:5" ht="45" customHeight="1" x14ac:dyDescent="0.25">
      <c r="A2066" s="4" t="s">
        <v>3714</v>
      </c>
      <c r="B2066" s="4" t="s">
        <v>5684</v>
      </c>
      <c r="C2066" s="4" t="s">
        <v>5683</v>
      </c>
      <c r="D2066" s="4" t="s">
        <v>5683</v>
      </c>
      <c r="E2066" s="4" t="s">
        <v>5682</v>
      </c>
    </row>
    <row r="2067" spans="1:5" ht="45" customHeight="1" x14ac:dyDescent="0.25">
      <c r="A2067" s="4" t="s">
        <v>3714</v>
      </c>
      <c r="B2067" s="4" t="s">
        <v>5684</v>
      </c>
      <c r="C2067" s="4" t="s">
        <v>5683</v>
      </c>
      <c r="D2067" s="4" t="s">
        <v>5683</v>
      </c>
      <c r="E2067" s="4" t="s">
        <v>5682</v>
      </c>
    </row>
    <row r="2068" spans="1:5" ht="45" customHeight="1" x14ac:dyDescent="0.25">
      <c r="A2068" s="4" t="s">
        <v>3714</v>
      </c>
      <c r="B2068" s="4" t="s">
        <v>5684</v>
      </c>
      <c r="C2068" s="4" t="s">
        <v>5683</v>
      </c>
      <c r="D2068" s="4" t="s">
        <v>5683</v>
      </c>
      <c r="E2068" s="4" t="s">
        <v>5682</v>
      </c>
    </row>
    <row r="2069" spans="1:5" ht="45" customHeight="1" x14ac:dyDescent="0.25">
      <c r="A2069" s="4" t="s">
        <v>3714</v>
      </c>
      <c r="B2069" s="4" t="s">
        <v>5684</v>
      </c>
      <c r="C2069" s="4" t="s">
        <v>5683</v>
      </c>
      <c r="D2069" s="4" t="s">
        <v>5683</v>
      </c>
      <c r="E2069" s="4" t="s">
        <v>5682</v>
      </c>
    </row>
    <row r="2070" spans="1:5" ht="45" customHeight="1" x14ac:dyDescent="0.25">
      <c r="A2070" s="4" t="s">
        <v>3713</v>
      </c>
      <c r="B2070" s="4" t="s">
        <v>5684</v>
      </c>
      <c r="C2070" s="4" t="s">
        <v>5683</v>
      </c>
      <c r="D2070" s="4" t="s">
        <v>5683</v>
      </c>
      <c r="E2070" s="4" t="s">
        <v>5682</v>
      </c>
    </row>
    <row r="2071" spans="1:5" ht="45" customHeight="1" x14ac:dyDescent="0.25">
      <c r="A2071" s="4" t="s">
        <v>3713</v>
      </c>
      <c r="B2071" s="4" t="s">
        <v>5684</v>
      </c>
      <c r="C2071" s="4" t="s">
        <v>5683</v>
      </c>
      <c r="D2071" s="4" t="s">
        <v>5683</v>
      </c>
      <c r="E2071" s="4" t="s">
        <v>5682</v>
      </c>
    </row>
    <row r="2072" spans="1:5" ht="45" customHeight="1" x14ac:dyDescent="0.25">
      <c r="A2072" s="4" t="s">
        <v>3713</v>
      </c>
      <c r="B2072" s="4" t="s">
        <v>5684</v>
      </c>
      <c r="C2072" s="4" t="s">
        <v>5683</v>
      </c>
      <c r="D2072" s="4" t="s">
        <v>5683</v>
      </c>
      <c r="E2072" s="4" t="s">
        <v>5682</v>
      </c>
    </row>
    <row r="2073" spans="1:5" ht="45" customHeight="1" x14ac:dyDescent="0.25">
      <c r="A2073" s="4" t="s">
        <v>3713</v>
      </c>
      <c r="B2073" s="4" t="s">
        <v>5684</v>
      </c>
      <c r="C2073" s="4" t="s">
        <v>5683</v>
      </c>
      <c r="D2073" s="4" t="s">
        <v>5683</v>
      </c>
      <c r="E2073" s="4" t="s">
        <v>5682</v>
      </c>
    </row>
    <row r="2074" spans="1:5" ht="45" customHeight="1" x14ac:dyDescent="0.25">
      <c r="A2074" s="4" t="s">
        <v>3713</v>
      </c>
      <c r="B2074" s="4" t="s">
        <v>5684</v>
      </c>
      <c r="C2074" s="4" t="s">
        <v>5683</v>
      </c>
      <c r="D2074" s="4" t="s">
        <v>5683</v>
      </c>
      <c r="E2074" s="4" t="s">
        <v>5682</v>
      </c>
    </row>
    <row r="2075" spans="1:5" ht="45" customHeight="1" x14ac:dyDescent="0.25">
      <c r="A2075" s="4" t="s">
        <v>3713</v>
      </c>
      <c r="B2075" s="4" t="s">
        <v>5684</v>
      </c>
      <c r="C2075" s="4" t="s">
        <v>5683</v>
      </c>
      <c r="D2075" s="4" t="s">
        <v>5683</v>
      </c>
      <c r="E2075" s="4" t="s">
        <v>5682</v>
      </c>
    </row>
    <row r="2076" spans="1:5" ht="45" customHeight="1" x14ac:dyDescent="0.25">
      <c r="A2076" s="4" t="s">
        <v>3713</v>
      </c>
      <c r="B2076" s="4" t="s">
        <v>5684</v>
      </c>
      <c r="C2076" s="4" t="s">
        <v>5683</v>
      </c>
      <c r="D2076" s="4" t="s">
        <v>5683</v>
      </c>
      <c r="E2076" s="4" t="s">
        <v>5682</v>
      </c>
    </row>
    <row r="2077" spans="1:5" ht="45" customHeight="1" x14ac:dyDescent="0.25">
      <c r="A2077" s="4" t="s">
        <v>3713</v>
      </c>
      <c r="B2077" s="4" t="s">
        <v>5684</v>
      </c>
      <c r="C2077" s="4" t="s">
        <v>5683</v>
      </c>
      <c r="D2077" s="4" t="s">
        <v>5683</v>
      </c>
      <c r="E2077" s="4" t="s">
        <v>5682</v>
      </c>
    </row>
    <row r="2078" spans="1:5" ht="45" customHeight="1" x14ac:dyDescent="0.25">
      <c r="A2078" s="4" t="s">
        <v>3713</v>
      </c>
      <c r="B2078" s="4" t="s">
        <v>5684</v>
      </c>
      <c r="C2078" s="4" t="s">
        <v>5683</v>
      </c>
      <c r="D2078" s="4" t="s">
        <v>5683</v>
      </c>
      <c r="E2078" s="4" t="s">
        <v>5682</v>
      </c>
    </row>
    <row r="2079" spans="1:5" ht="45" customHeight="1" x14ac:dyDescent="0.25">
      <c r="A2079" s="4" t="s">
        <v>3713</v>
      </c>
      <c r="B2079" s="4" t="s">
        <v>5684</v>
      </c>
      <c r="C2079" s="4" t="s">
        <v>5683</v>
      </c>
      <c r="D2079" s="4" t="s">
        <v>5683</v>
      </c>
      <c r="E2079" s="4" t="s">
        <v>5682</v>
      </c>
    </row>
    <row r="2080" spans="1:5" ht="45" customHeight="1" x14ac:dyDescent="0.25">
      <c r="A2080" s="4" t="s">
        <v>3713</v>
      </c>
      <c r="B2080" s="4" t="s">
        <v>5684</v>
      </c>
      <c r="C2080" s="4" t="s">
        <v>5683</v>
      </c>
      <c r="D2080" s="4" t="s">
        <v>5683</v>
      </c>
      <c r="E2080" s="4" t="s">
        <v>5682</v>
      </c>
    </row>
    <row r="2081" spans="1:5" ht="45" customHeight="1" x14ac:dyDescent="0.25">
      <c r="A2081" s="4" t="s">
        <v>3713</v>
      </c>
      <c r="B2081" s="4" t="s">
        <v>5684</v>
      </c>
      <c r="C2081" s="4" t="s">
        <v>5683</v>
      </c>
      <c r="D2081" s="4" t="s">
        <v>5683</v>
      </c>
      <c r="E2081" s="4" t="s">
        <v>5682</v>
      </c>
    </row>
    <row r="2082" spans="1:5" ht="45" customHeight="1" x14ac:dyDescent="0.25">
      <c r="A2082" s="4" t="s">
        <v>3713</v>
      </c>
      <c r="B2082" s="4" t="s">
        <v>5684</v>
      </c>
      <c r="C2082" s="4" t="s">
        <v>5683</v>
      </c>
      <c r="D2082" s="4" t="s">
        <v>5683</v>
      </c>
      <c r="E2082" s="4" t="s">
        <v>5682</v>
      </c>
    </row>
    <row r="2083" spans="1:5" ht="45" customHeight="1" x14ac:dyDescent="0.25">
      <c r="A2083" s="4" t="s">
        <v>3713</v>
      </c>
      <c r="B2083" s="4" t="s">
        <v>5684</v>
      </c>
      <c r="C2083" s="4" t="s">
        <v>5683</v>
      </c>
      <c r="D2083" s="4" t="s">
        <v>5683</v>
      </c>
      <c r="E2083" s="4" t="s">
        <v>5682</v>
      </c>
    </row>
    <row r="2084" spans="1:5" ht="45" customHeight="1" x14ac:dyDescent="0.25">
      <c r="A2084" s="4" t="s">
        <v>3713</v>
      </c>
      <c r="B2084" s="4" t="s">
        <v>5684</v>
      </c>
      <c r="C2084" s="4" t="s">
        <v>5683</v>
      </c>
      <c r="D2084" s="4" t="s">
        <v>5683</v>
      </c>
      <c r="E2084" s="4" t="s">
        <v>5682</v>
      </c>
    </row>
    <row r="2085" spans="1:5" ht="45" customHeight="1" x14ac:dyDescent="0.25">
      <c r="A2085" s="4" t="s">
        <v>3713</v>
      </c>
      <c r="B2085" s="4" t="s">
        <v>5684</v>
      </c>
      <c r="C2085" s="4" t="s">
        <v>5683</v>
      </c>
      <c r="D2085" s="4" t="s">
        <v>5683</v>
      </c>
      <c r="E2085" s="4" t="s">
        <v>5682</v>
      </c>
    </row>
    <row r="2086" spans="1:5" ht="45" customHeight="1" x14ac:dyDescent="0.25">
      <c r="A2086" s="4" t="s">
        <v>3713</v>
      </c>
      <c r="B2086" s="4" t="s">
        <v>5684</v>
      </c>
      <c r="C2086" s="4" t="s">
        <v>5683</v>
      </c>
      <c r="D2086" s="4" t="s">
        <v>5683</v>
      </c>
      <c r="E2086" s="4" t="s">
        <v>5682</v>
      </c>
    </row>
    <row r="2087" spans="1:5" ht="45" customHeight="1" x14ac:dyDescent="0.25">
      <c r="A2087" s="4" t="s">
        <v>3713</v>
      </c>
      <c r="B2087" s="4" t="s">
        <v>5684</v>
      </c>
      <c r="C2087" s="4" t="s">
        <v>5683</v>
      </c>
      <c r="D2087" s="4" t="s">
        <v>5683</v>
      </c>
      <c r="E2087" s="4" t="s">
        <v>5682</v>
      </c>
    </row>
    <row r="2088" spans="1:5" ht="45" customHeight="1" x14ac:dyDescent="0.25">
      <c r="A2088" s="4" t="s">
        <v>3713</v>
      </c>
      <c r="B2088" s="4" t="s">
        <v>5684</v>
      </c>
      <c r="C2088" s="4" t="s">
        <v>5683</v>
      </c>
      <c r="D2088" s="4" t="s">
        <v>5683</v>
      </c>
      <c r="E2088" s="4" t="s">
        <v>5682</v>
      </c>
    </row>
    <row r="2089" spans="1:5" ht="45" customHeight="1" x14ac:dyDescent="0.25">
      <c r="A2089" s="4" t="s">
        <v>3713</v>
      </c>
      <c r="B2089" s="4" t="s">
        <v>5684</v>
      </c>
      <c r="C2089" s="4" t="s">
        <v>5683</v>
      </c>
      <c r="D2089" s="4" t="s">
        <v>5683</v>
      </c>
      <c r="E2089" s="4" t="s">
        <v>5682</v>
      </c>
    </row>
    <row r="2090" spans="1:5" ht="45" customHeight="1" x14ac:dyDescent="0.25">
      <c r="A2090" s="4" t="s">
        <v>3713</v>
      </c>
      <c r="B2090" s="4" t="s">
        <v>5684</v>
      </c>
      <c r="C2090" s="4" t="s">
        <v>5683</v>
      </c>
      <c r="D2090" s="4" t="s">
        <v>5683</v>
      </c>
      <c r="E2090" s="4" t="s">
        <v>5682</v>
      </c>
    </row>
    <row r="2091" spans="1:5" ht="45" customHeight="1" x14ac:dyDescent="0.25">
      <c r="A2091" s="4" t="s">
        <v>3713</v>
      </c>
      <c r="B2091" s="4" t="s">
        <v>5684</v>
      </c>
      <c r="C2091" s="4" t="s">
        <v>5683</v>
      </c>
      <c r="D2091" s="4" t="s">
        <v>5683</v>
      </c>
      <c r="E2091" s="4" t="s">
        <v>5682</v>
      </c>
    </row>
    <row r="2092" spans="1:5" ht="45" customHeight="1" x14ac:dyDescent="0.25">
      <c r="A2092" s="4" t="s">
        <v>3713</v>
      </c>
      <c r="B2092" s="4" t="s">
        <v>5684</v>
      </c>
      <c r="C2092" s="4" t="s">
        <v>5683</v>
      </c>
      <c r="D2092" s="4" t="s">
        <v>5683</v>
      </c>
      <c r="E2092" s="4" t="s">
        <v>5682</v>
      </c>
    </row>
    <row r="2093" spans="1:5" ht="45" customHeight="1" x14ac:dyDescent="0.25">
      <c r="A2093" s="4" t="s">
        <v>3713</v>
      </c>
      <c r="B2093" s="4" t="s">
        <v>5684</v>
      </c>
      <c r="C2093" s="4" t="s">
        <v>5683</v>
      </c>
      <c r="D2093" s="4" t="s">
        <v>5683</v>
      </c>
      <c r="E2093" s="4" t="s">
        <v>5682</v>
      </c>
    </row>
    <row r="2094" spans="1:5" ht="45" customHeight="1" x14ac:dyDescent="0.25">
      <c r="A2094" s="4" t="s">
        <v>3712</v>
      </c>
      <c r="B2094" s="4" t="s">
        <v>5684</v>
      </c>
      <c r="C2094" s="4" t="s">
        <v>5683</v>
      </c>
      <c r="D2094" s="4" t="s">
        <v>5683</v>
      </c>
      <c r="E2094" s="4" t="s">
        <v>5682</v>
      </c>
    </row>
    <row r="2095" spans="1:5" ht="45" customHeight="1" x14ac:dyDescent="0.25">
      <c r="A2095" s="4" t="s">
        <v>3712</v>
      </c>
      <c r="B2095" s="4" t="s">
        <v>5684</v>
      </c>
      <c r="C2095" s="4" t="s">
        <v>5683</v>
      </c>
      <c r="D2095" s="4" t="s">
        <v>5683</v>
      </c>
      <c r="E2095" s="4" t="s">
        <v>5682</v>
      </c>
    </row>
    <row r="2096" spans="1:5" ht="45" customHeight="1" x14ac:dyDescent="0.25">
      <c r="A2096" s="4" t="s">
        <v>3712</v>
      </c>
      <c r="B2096" s="4" t="s">
        <v>5684</v>
      </c>
      <c r="C2096" s="4" t="s">
        <v>5683</v>
      </c>
      <c r="D2096" s="4" t="s">
        <v>5683</v>
      </c>
      <c r="E2096" s="4" t="s">
        <v>5682</v>
      </c>
    </row>
    <row r="2097" spans="1:5" ht="45" customHeight="1" x14ac:dyDescent="0.25">
      <c r="A2097" s="4" t="s">
        <v>3712</v>
      </c>
      <c r="B2097" s="4" t="s">
        <v>5684</v>
      </c>
      <c r="C2097" s="4" t="s">
        <v>5683</v>
      </c>
      <c r="D2097" s="4" t="s">
        <v>5683</v>
      </c>
      <c r="E2097" s="4" t="s">
        <v>5682</v>
      </c>
    </row>
    <row r="2098" spans="1:5" ht="45" customHeight="1" x14ac:dyDescent="0.25">
      <c r="A2098" s="4" t="s">
        <v>3712</v>
      </c>
      <c r="B2098" s="4" t="s">
        <v>5684</v>
      </c>
      <c r="C2098" s="4" t="s">
        <v>5683</v>
      </c>
      <c r="D2098" s="4" t="s">
        <v>5683</v>
      </c>
      <c r="E2098" s="4" t="s">
        <v>5682</v>
      </c>
    </row>
    <row r="2099" spans="1:5" ht="45" customHeight="1" x14ac:dyDescent="0.25">
      <c r="A2099" s="4" t="s">
        <v>3712</v>
      </c>
      <c r="B2099" s="4" t="s">
        <v>5684</v>
      </c>
      <c r="C2099" s="4" t="s">
        <v>5683</v>
      </c>
      <c r="D2099" s="4" t="s">
        <v>5683</v>
      </c>
      <c r="E2099" s="4" t="s">
        <v>5682</v>
      </c>
    </row>
    <row r="2100" spans="1:5" ht="45" customHeight="1" x14ac:dyDescent="0.25">
      <c r="A2100" s="4" t="s">
        <v>3712</v>
      </c>
      <c r="B2100" s="4" t="s">
        <v>5684</v>
      </c>
      <c r="C2100" s="4" t="s">
        <v>5683</v>
      </c>
      <c r="D2100" s="4" t="s">
        <v>5683</v>
      </c>
      <c r="E2100" s="4" t="s">
        <v>5682</v>
      </c>
    </row>
    <row r="2101" spans="1:5" ht="45" customHeight="1" x14ac:dyDescent="0.25">
      <c r="A2101" s="4" t="s">
        <v>3712</v>
      </c>
      <c r="B2101" s="4" t="s">
        <v>5684</v>
      </c>
      <c r="C2101" s="4" t="s">
        <v>5683</v>
      </c>
      <c r="D2101" s="4" t="s">
        <v>5683</v>
      </c>
      <c r="E2101" s="4" t="s">
        <v>5682</v>
      </c>
    </row>
    <row r="2102" spans="1:5" ht="45" customHeight="1" x14ac:dyDescent="0.25">
      <c r="A2102" s="4" t="s">
        <v>3712</v>
      </c>
      <c r="B2102" s="4" t="s">
        <v>5684</v>
      </c>
      <c r="C2102" s="4" t="s">
        <v>5683</v>
      </c>
      <c r="D2102" s="4" t="s">
        <v>5683</v>
      </c>
      <c r="E2102" s="4" t="s">
        <v>5682</v>
      </c>
    </row>
    <row r="2103" spans="1:5" ht="45" customHeight="1" x14ac:dyDescent="0.25">
      <c r="A2103" s="4" t="s">
        <v>3712</v>
      </c>
      <c r="B2103" s="4" t="s">
        <v>5684</v>
      </c>
      <c r="C2103" s="4" t="s">
        <v>5683</v>
      </c>
      <c r="D2103" s="4" t="s">
        <v>5683</v>
      </c>
      <c r="E2103" s="4" t="s">
        <v>5682</v>
      </c>
    </row>
    <row r="2104" spans="1:5" ht="45" customHeight="1" x14ac:dyDescent="0.25">
      <c r="A2104" s="4" t="s">
        <v>3712</v>
      </c>
      <c r="B2104" s="4" t="s">
        <v>5684</v>
      </c>
      <c r="C2104" s="4" t="s">
        <v>5683</v>
      </c>
      <c r="D2104" s="4" t="s">
        <v>5683</v>
      </c>
      <c r="E2104" s="4" t="s">
        <v>5682</v>
      </c>
    </row>
    <row r="2105" spans="1:5" ht="45" customHeight="1" x14ac:dyDescent="0.25">
      <c r="A2105" s="4" t="s">
        <v>3712</v>
      </c>
      <c r="B2105" s="4" t="s">
        <v>5684</v>
      </c>
      <c r="C2105" s="4" t="s">
        <v>5683</v>
      </c>
      <c r="D2105" s="4" t="s">
        <v>5683</v>
      </c>
      <c r="E2105" s="4" t="s">
        <v>5682</v>
      </c>
    </row>
    <row r="2106" spans="1:5" ht="45" customHeight="1" x14ac:dyDescent="0.25">
      <c r="A2106" s="4" t="s">
        <v>3712</v>
      </c>
      <c r="B2106" s="4" t="s">
        <v>5684</v>
      </c>
      <c r="C2106" s="4" t="s">
        <v>5683</v>
      </c>
      <c r="D2106" s="4" t="s">
        <v>5683</v>
      </c>
      <c r="E2106" s="4" t="s">
        <v>5682</v>
      </c>
    </row>
    <row r="2107" spans="1:5" ht="45" customHeight="1" x14ac:dyDescent="0.25">
      <c r="A2107" s="4" t="s">
        <v>3712</v>
      </c>
      <c r="B2107" s="4" t="s">
        <v>5684</v>
      </c>
      <c r="C2107" s="4" t="s">
        <v>5683</v>
      </c>
      <c r="D2107" s="4" t="s">
        <v>5683</v>
      </c>
      <c r="E2107" s="4" t="s">
        <v>5682</v>
      </c>
    </row>
    <row r="2108" spans="1:5" ht="45" customHeight="1" x14ac:dyDescent="0.25">
      <c r="A2108" s="4" t="s">
        <v>3712</v>
      </c>
      <c r="B2108" s="4" t="s">
        <v>5684</v>
      </c>
      <c r="C2108" s="4" t="s">
        <v>5683</v>
      </c>
      <c r="D2108" s="4" t="s">
        <v>5683</v>
      </c>
      <c r="E2108" s="4" t="s">
        <v>5682</v>
      </c>
    </row>
    <row r="2109" spans="1:5" ht="45" customHeight="1" x14ac:dyDescent="0.25">
      <c r="A2109" s="4" t="s">
        <v>3712</v>
      </c>
      <c r="B2109" s="4" t="s">
        <v>5684</v>
      </c>
      <c r="C2109" s="4" t="s">
        <v>5683</v>
      </c>
      <c r="D2109" s="4" t="s">
        <v>5683</v>
      </c>
      <c r="E2109" s="4" t="s">
        <v>5682</v>
      </c>
    </row>
    <row r="2110" spans="1:5" ht="45" customHeight="1" x14ac:dyDescent="0.25">
      <c r="A2110" s="4" t="s">
        <v>3712</v>
      </c>
      <c r="B2110" s="4" t="s">
        <v>5684</v>
      </c>
      <c r="C2110" s="4" t="s">
        <v>5683</v>
      </c>
      <c r="D2110" s="4" t="s">
        <v>5683</v>
      </c>
      <c r="E2110" s="4" t="s">
        <v>5682</v>
      </c>
    </row>
    <row r="2111" spans="1:5" ht="45" customHeight="1" x14ac:dyDescent="0.25">
      <c r="A2111" s="4" t="s">
        <v>3712</v>
      </c>
      <c r="B2111" s="4" t="s">
        <v>5684</v>
      </c>
      <c r="C2111" s="4" t="s">
        <v>5683</v>
      </c>
      <c r="D2111" s="4" t="s">
        <v>5683</v>
      </c>
      <c r="E2111" s="4" t="s">
        <v>5682</v>
      </c>
    </row>
    <row r="2112" spans="1:5" ht="45" customHeight="1" x14ac:dyDescent="0.25">
      <c r="A2112" s="4" t="s">
        <v>3712</v>
      </c>
      <c r="B2112" s="4" t="s">
        <v>5684</v>
      </c>
      <c r="C2112" s="4" t="s">
        <v>5683</v>
      </c>
      <c r="D2112" s="4" t="s">
        <v>5683</v>
      </c>
      <c r="E2112" s="4" t="s">
        <v>5682</v>
      </c>
    </row>
    <row r="2113" spans="1:5" ht="45" customHeight="1" x14ac:dyDescent="0.25">
      <c r="A2113" s="4" t="s">
        <v>3712</v>
      </c>
      <c r="B2113" s="4" t="s">
        <v>5684</v>
      </c>
      <c r="C2113" s="4" t="s">
        <v>5683</v>
      </c>
      <c r="D2113" s="4" t="s">
        <v>5683</v>
      </c>
      <c r="E2113" s="4" t="s">
        <v>5682</v>
      </c>
    </row>
    <row r="2114" spans="1:5" ht="45" customHeight="1" x14ac:dyDescent="0.25">
      <c r="A2114" s="4" t="s">
        <v>3712</v>
      </c>
      <c r="B2114" s="4" t="s">
        <v>5684</v>
      </c>
      <c r="C2114" s="4" t="s">
        <v>5683</v>
      </c>
      <c r="D2114" s="4" t="s">
        <v>5683</v>
      </c>
      <c r="E2114" s="4" t="s">
        <v>5682</v>
      </c>
    </row>
    <row r="2115" spans="1:5" ht="45" customHeight="1" x14ac:dyDescent="0.25">
      <c r="A2115" s="4" t="s">
        <v>3712</v>
      </c>
      <c r="B2115" s="4" t="s">
        <v>5684</v>
      </c>
      <c r="C2115" s="4" t="s">
        <v>5683</v>
      </c>
      <c r="D2115" s="4" t="s">
        <v>5683</v>
      </c>
      <c r="E2115" s="4" t="s">
        <v>5682</v>
      </c>
    </row>
    <row r="2116" spans="1:5" ht="45" customHeight="1" x14ac:dyDescent="0.25">
      <c r="A2116" s="4" t="s">
        <v>3712</v>
      </c>
      <c r="B2116" s="4" t="s">
        <v>5684</v>
      </c>
      <c r="C2116" s="4" t="s">
        <v>5683</v>
      </c>
      <c r="D2116" s="4" t="s">
        <v>5683</v>
      </c>
      <c r="E2116" s="4" t="s">
        <v>5682</v>
      </c>
    </row>
    <row r="2117" spans="1:5" ht="45" customHeight="1" x14ac:dyDescent="0.25">
      <c r="A2117" s="4" t="s">
        <v>3712</v>
      </c>
      <c r="B2117" s="4" t="s">
        <v>5684</v>
      </c>
      <c r="C2117" s="4" t="s">
        <v>5683</v>
      </c>
      <c r="D2117" s="4" t="s">
        <v>5683</v>
      </c>
      <c r="E2117" s="4" t="s">
        <v>5682</v>
      </c>
    </row>
    <row r="2118" spans="1:5" ht="45" customHeight="1" x14ac:dyDescent="0.25">
      <c r="A2118" s="4" t="s">
        <v>3711</v>
      </c>
      <c r="B2118" s="4" t="s">
        <v>5684</v>
      </c>
      <c r="C2118" s="4" t="s">
        <v>5683</v>
      </c>
      <c r="D2118" s="4" t="s">
        <v>5683</v>
      </c>
      <c r="E2118" s="4" t="s">
        <v>5682</v>
      </c>
    </row>
    <row r="2119" spans="1:5" ht="45" customHeight="1" x14ac:dyDescent="0.25">
      <c r="A2119" s="4" t="s">
        <v>3711</v>
      </c>
      <c r="B2119" s="4" t="s">
        <v>5684</v>
      </c>
      <c r="C2119" s="4" t="s">
        <v>5683</v>
      </c>
      <c r="D2119" s="4" t="s">
        <v>5683</v>
      </c>
      <c r="E2119" s="4" t="s">
        <v>5682</v>
      </c>
    </row>
    <row r="2120" spans="1:5" ht="45" customHeight="1" x14ac:dyDescent="0.25">
      <c r="A2120" s="4" t="s">
        <v>3711</v>
      </c>
      <c r="B2120" s="4" t="s">
        <v>5684</v>
      </c>
      <c r="C2120" s="4" t="s">
        <v>5683</v>
      </c>
      <c r="D2120" s="4" t="s">
        <v>5683</v>
      </c>
      <c r="E2120" s="4" t="s">
        <v>5682</v>
      </c>
    </row>
    <row r="2121" spans="1:5" ht="45" customHeight="1" x14ac:dyDescent="0.25">
      <c r="A2121" s="4" t="s">
        <v>3711</v>
      </c>
      <c r="B2121" s="4" t="s">
        <v>5684</v>
      </c>
      <c r="C2121" s="4" t="s">
        <v>5683</v>
      </c>
      <c r="D2121" s="4" t="s">
        <v>5683</v>
      </c>
      <c r="E2121" s="4" t="s">
        <v>5682</v>
      </c>
    </row>
    <row r="2122" spans="1:5" ht="45" customHeight="1" x14ac:dyDescent="0.25">
      <c r="A2122" s="4" t="s">
        <v>3711</v>
      </c>
      <c r="B2122" s="4" t="s">
        <v>5684</v>
      </c>
      <c r="C2122" s="4" t="s">
        <v>5683</v>
      </c>
      <c r="D2122" s="4" t="s">
        <v>5683</v>
      </c>
      <c r="E2122" s="4" t="s">
        <v>5682</v>
      </c>
    </row>
    <row r="2123" spans="1:5" ht="45" customHeight="1" x14ac:dyDescent="0.25">
      <c r="A2123" s="4" t="s">
        <v>3711</v>
      </c>
      <c r="B2123" s="4" t="s">
        <v>5684</v>
      </c>
      <c r="C2123" s="4" t="s">
        <v>5683</v>
      </c>
      <c r="D2123" s="4" t="s">
        <v>5683</v>
      </c>
      <c r="E2123" s="4" t="s">
        <v>5682</v>
      </c>
    </row>
    <row r="2124" spans="1:5" ht="45" customHeight="1" x14ac:dyDescent="0.25">
      <c r="A2124" s="4" t="s">
        <v>3711</v>
      </c>
      <c r="B2124" s="4" t="s">
        <v>5684</v>
      </c>
      <c r="C2124" s="4" t="s">
        <v>5683</v>
      </c>
      <c r="D2124" s="4" t="s">
        <v>5683</v>
      </c>
      <c r="E2124" s="4" t="s">
        <v>5682</v>
      </c>
    </row>
    <row r="2125" spans="1:5" ht="45" customHeight="1" x14ac:dyDescent="0.25">
      <c r="A2125" s="4" t="s">
        <v>3711</v>
      </c>
      <c r="B2125" s="4" t="s">
        <v>5684</v>
      </c>
      <c r="C2125" s="4" t="s">
        <v>5683</v>
      </c>
      <c r="D2125" s="4" t="s">
        <v>5683</v>
      </c>
      <c r="E2125" s="4" t="s">
        <v>5682</v>
      </c>
    </row>
    <row r="2126" spans="1:5" ht="45" customHeight="1" x14ac:dyDescent="0.25">
      <c r="A2126" s="4" t="s">
        <v>3711</v>
      </c>
      <c r="B2126" s="4" t="s">
        <v>5684</v>
      </c>
      <c r="C2126" s="4" t="s">
        <v>5683</v>
      </c>
      <c r="D2126" s="4" t="s">
        <v>5683</v>
      </c>
      <c r="E2126" s="4" t="s">
        <v>5682</v>
      </c>
    </row>
    <row r="2127" spans="1:5" ht="45" customHeight="1" x14ac:dyDescent="0.25">
      <c r="A2127" s="4" t="s">
        <v>3711</v>
      </c>
      <c r="B2127" s="4" t="s">
        <v>5684</v>
      </c>
      <c r="C2127" s="4" t="s">
        <v>5683</v>
      </c>
      <c r="D2127" s="4" t="s">
        <v>5683</v>
      </c>
      <c r="E2127" s="4" t="s">
        <v>5682</v>
      </c>
    </row>
    <row r="2128" spans="1:5" ht="45" customHeight="1" x14ac:dyDescent="0.25">
      <c r="A2128" s="4" t="s">
        <v>3711</v>
      </c>
      <c r="B2128" s="4" t="s">
        <v>5684</v>
      </c>
      <c r="C2128" s="4" t="s">
        <v>5683</v>
      </c>
      <c r="D2128" s="4" t="s">
        <v>5683</v>
      </c>
      <c r="E2128" s="4" t="s">
        <v>5682</v>
      </c>
    </row>
    <row r="2129" spans="1:5" ht="45" customHeight="1" x14ac:dyDescent="0.25">
      <c r="A2129" s="4" t="s">
        <v>3711</v>
      </c>
      <c r="B2129" s="4" t="s">
        <v>5684</v>
      </c>
      <c r="C2129" s="4" t="s">
        <v>5683</v>
      </c>
      <c r="D2129" s="4" t="s">
        <v>5683</v>
      </c>
      <c r="E2129" s="4" t="s">
        <v>5682</v>
      </c>
    </row>
    <row r="2130" spans="1:5" ht="45" customHeight="1" x14ac:dyDescent="0.25">
      <c r="A2130" s="4" t="s">
        <v>3711</v>
      </c>
      <c r="B2130" s="4" t="s">
        <v>5684</v>
      </c>
      <c r="C2130" s="4" t="s">
        <v>5683</v>
      </c>
      <c r="D2130" s="4" t="s">
        <v>5683</v>
      </c>
      <c r="E2130" s="4" t="s">
        <v>5682</v>
      </c>
    </row>
    <row r="2131" spans="1:5" ht="45" customHeight="1" x14ac:dyDescent="0.25">
      <c r="A2131" s="4" t="s">
        <v>3711</v>
      </c>
      <c r="B2131" s="4" t="s">
        <v>5684</v>
      </c>
      <c r="C2131" s="4" t="s">
        <v>5683</v>
      </c>
      <c r="D2131" s="4" t="s">
        <v>5683</v>
      </c>
      <c r="E2131" s="4" t="s">
        <v>5682</v>
      </c>
    </row>
    <row r="2132" spans="1:5" ht="45" customHeight="1" x14ac:dyDescent="0.25">
      <c r="A2132" s="4" t="s">
        <v>3711</v>
      </c>
      <c r="B2132" s="4" t="s">
        <v>5684</v>
      </c>
      <c r="C2132" s="4" t="s">
        <v>5683</v>
      </c>
      <c r="D2132" s="4" t="s">
        <v>5683</v>
      </c>
      <c r="E2132" s="4" t="s">
        <v>5682</v>
      </c>
    </row>
    <row r="2133" spans="1:5" ht="45" customHeight="1" x14ac:dyDescent="0.25">
      <c r="A2133" s="4" t="s">
        <v>3711</v>
      </c>
      <c r="B2133" s="4" t="s">
        <v>5684</v>
      </c>
      <c r="C2133" s="4" t="s">
        <v>5683</v>
      </c>
      <c r="D2133" s="4" t="s">
        <v>5683</v>
      </c>
      <c r="E2133" s="4" t="s">
        <v>5682</v>
      </c>
    </row>
    <row r="2134" spans="1:5" ht="45" customHeight="1" x14ac:dyDescent="0.25">
      <c r="A2134" s="4" t="s">
        <v>3711</v>
      </c>
      <c r="B2134" s="4" t="s">
        <v>5684</v>
      </c>
      <c r="C2134" s="4" t="s">
        <v>5683</v>
      </c>
      <c r="D2134" s="4" t="s">
        <v>5683</v>
      </c>
      <c r="E2134" s="4" t="s">
        <v>5682</v>
      </c>
    </row>
    <row r="2135" spans="1:5" ht="45" customHeight="1" x14ac:dyDescent="0.25">
      <c r="A2135" s="4" t="s">
        <v>3711</v>
      </c>
      <c r="B2135" s="4" t="s">
        <v>5684</v>
      </c>
      <c r="C2135" s="4" t="s">
        <v>5683</v>
      </c>
      <c r="D2135" s="4" t="s">
        <v>5683</v>
      </c>
      <c r="E2135" s="4" t="s">
        <v>5682</v>
      </c>
    </row>
    <row r="2136" spans="1:5" ht="45" customHeight="1" x14ac:dyDescent="0.25">
      <c r="A2136" s="4" t="s">
        <v>3711</v>
      </c>
      <c r="B2136" s="4" t="s">
        <v>5684</v>
      </c>
      <c r="C2136" s="4" t="s">
        <v>5683</v>
      </c>
      <c r="D2136" s="4" t="s">
        <v>5683</v>
      </c>
      <c r="E2136" s="4" t="s">
        <v>5682</v>
      </c>
    </row>
    <row r="2137" spans="1:5" ht="45" customHeight="1" x14ac:dyDescent="0.25">
      <c r="A2137" s="4" t="s">
        <v>3711</v>
      </c>
      <c r="B2137" s="4" t="s">
        <v>5684</v>
      </c>
      <c r="C2137" s="4" t="s">
        <v>5683</v>
      </c>
      <c r="D2137" s="4" t="s">
        <v>5683</v>
      </c>
      <c r="E2137" s="4" t="s">
        <v>5682</v>
      </c>
    </row>
    <row r="2138" spans="1:5" ht="45" customHeight="1" x14ac:dyDescent="0.25">
      <c r="A2138" s="4" t="s">
        <v>3711</v>
      </c>
      <c r="B2138" s="4" t="s">
        <v>5684</v>
      </c>
      <c r="C2138" s="4" t="s">
        <v>5683</v>
      </c>
      <c r="D2138" s="4" t="s">
        <v>5683</v>
      </c>
      <c r="E2138" s="4" t="s">
        <v>5682</v>
      </c>
    </row>
    <row r="2139" spans="1:5" ht="45" customHeight="1" x14ac:dyDescent="0.25">
      <c r="A2139" s="4" t="s">
        <v>3711</v>
      </c>
      <c r="B2139" s="4" t="s">
        <v>5684</v>
      </c>
      <c r="C2139" s="4" t="s">
        <v>5683</v>
      </c>
      <c r="D2139" s="4" t="s">
        <v>5683</v>
      </c>
      <c r="E2139" s="4" t="s">
        <v>5682</v>
      </c>
    </row>
    <row r="2140" spans="1:5" ht="45" customHeight="1" x14ac:dyDescent="0.25">
      <c r="A2140" s="4" t="s">
        <v>3711</v>
      </c>
      <c r="B2140" s="4" t="s">
        <v>5684</v>
      </c>
      <c r="C2140" s="4" t="s">
        <v>5683</v>
      </c>
      <c r="D2140" s="4" t="s">
        <v>5683</v>
      </c>
      <c r="E2140" s="4" t="s">
        <v>5682</v>
      </c>
    </row>
    <row r="2141" spans="1:5" ht="45" customHeight="1" x14ac:dyDescent="0.25">
      <c r="A2141" s="4" t="s">
        <v>3711</v>
      </c>
      <c r="B2141" s="4" t="s">
        <v>5684</v>
      </c>
      <c r="C2141" s="4" t="s">
        <v>5683</v>
      </c>
      <c r="D2141" s="4" t="s">
        <v>5683</v>
      </c>
      <c r="E2141" s="4" t="s">
        <v>5682</v>
      </c>
    </row>
    <row r="2142" spans="1:5" ht="45" customHeight="1" x14ac:dyDescent="0.25">
      <c r="A2142" s="4" t="s">
        <v>3710</v>
      </c>
      <c r="B2142" s="4" t="s">
        <v>5684</v>
      </c>
      <c r="C2142" s="4" t="s">
        <v>5683</v>
      </c>
      <c r="D2142" s="4" t="s">
        <v>5683</v>
      </c>
      <c r="E2142" s="4" t="s">
        <v>5682</v>
      </c>
    </row>
    <row r="2143" spans="1:5" ht="45" customHeight="1" x14ac:dyDescent="0.25">
      <c r="A2143" s="4" t="s">
        <v>3710</v>
      </c>
      <c r="B2143" s="4" t="s">
        <v>5684</v>
      </c>
      <c r="C2143" s="4" t="s">
        <v>5683</v>
      </c>
      <c r="D2143" s="4" t="s">
        <v>5683</v>
      </c>
      <c r="E2143" s="4" t="s">
        <v>5682</v>
      </c>
    </row>
    <row r="2144" spans="1:5" ht="45" customHeight="1" x14ac:dyDescent="0.25">
      <c r="A2144" s="4" t="s">
        <v>3710</v>
      </c>
      <c r="B2144" s="4" t="s">
        <v>5684</v>
      </c>
      <c r="C2144" s="4" t="s">
        <v>5683</v>
      </c>
      <c r="D2144" s="4" t="s">
        <v>5683</v>
      </c>
      <c r="E2144" s="4" t="s">
        <v>5682</v>
      </c>
    </row>
    <row r="2145" spans="1:5" ht="45" customHeight="1" x14ac:dyDescent="0.25">
      <c r="A2145" s="4" t="s">
        <v>3710</v>
      </c>
      <c r="B2145" s="4" t="s">
        <v>5684</v>
      </c>
      <c r="C2145" s="4" t="s">
        <v>5683</v>
      </c>
      <c r="D2145" s="4" t="s">
        <v>5683</v>
      </c>
      <c r="E2145" s="4" t="s">
        <v>5682</v>
      </c>
    </row>
    <row r="2146" spans="1:5" ht="45" customHeight="1" x14ac:dyDescent="0.25">
      <c r="A2146" s="4" t="s">
        <v>3710</v>
      </c>
      <c r="B2146" s="4" t="s">
        <v>5684</v>
      </c>
      <c r="C2146" s="4" t="s">
        <v>5683</v>
      </c>
      <c r="D2146" s="4" t="s">
        <v>5683</v>
      </c>
      <c r="E2146" s="4" t="s">
        <v>5682</v>
      </c>
    </row>
    <row r="2147" spans="1:5" ht="45" customHeight="1" x14ac:dyDescent="0.25">
      <c r="A2147" s="4" t="s">
        <v>3710</v>
      </c>
      <c r="B2147" s="4" t="s">
        <v>5684</v>
      </c>
      <c r="C2147" s="4" t="s">
        <v>5683</v>
      </c>
      <c r="D2147" s="4" t="s">
        <v>5683</v>
      </c>
      <c r="E2147" s="4" t="s">
        <v>5682</v>
      </c>
    </row>
    <row r="2148" spans="1:5" ht="45" customHeight="1" x14ac:dyDescent="0.25">
      <c r="A2148" s="4" t="s">
        <v>3710</v>
      </c>
      <c r="B2148" s="4" t="s">
        <v>5684</v>
      </c>
      <c r="C2148" s="4" t="s">
        <v>5683</v>
      </c>
      <c r="D2148" s="4" t="s">
        <v>5683</v>
      </c>
      <c r="E2148" s="4" t="s">
        <v>5682</v>
      </c>
    </row>
    <row r="2149" spans="1:5" ht="45" customHeight="1" x14ac:dyDescent="0.25">
      <c r="A2149" s="4" t="s">
        <v>3710</v>
      </c>
      <c r="B2149" s="4" t="s">
        <v>5684</v>
      </c>
      <c r="C2149" s="4" t="s">
        <v>5683</v>
      </c>
      <c r="D2149" s="4" t="s">
        <v>5683</v>
      </c>
      <c r="E2149" s="4" t="s">
        <v>5682</v>
      </c>
    </row>
    <row r="2150" spans="1:5" ht="45" customHeight="1" x14ac:dyDescent="0.25">
      <c r="A2150" s="4" t="s">
        <v>3710</v>
      </c>
      <c r="B2150" s="4" t="s">
        <v>5684</v>
      </c>
      <c r="C2150" s="4" t="s">
        <v>5683</v>
      </c>
      <c r="D2150" s="4" t="s">
        <v>5683</v>
      </c>
      <c r="E2150" s="4" t="s">
        <v>5682</v>
      </c>
    </row>
    <row r="2151" spans="1:5" ht="45" customHeight="1" x14ac:dyDescent="0.25">
      <c r="A2151" s="4" t="s">
        <v>3710</v>
      </c>
      <c r="B2151" s="4" t="s">
        <v>5684</v>
      </c>
      <c r="C2151" s="4" t="s">
        <v>5683</v>
      </c>
      <c r="D2151" s="4" t="s">
        <v>5683</v>
      </c>
      <c r="E2151" s="4" t="s">
        <v>5682</v>
      </c>
    </row>
    <row r="2152" spans="1:5" ht="45" customHeight="1" x14ac:dyDescent="0.25">
      <c r="A2152" s="4" t="s">
        <v>3710</v>
      </c>
      <c r="B2152" s="4" t="s">
        <v>5684</v>
      </c>
      <c r="C2152" s="4" t="s">
        <v>5683</v>
      </c>
      <c r="D2152" s="4" t="s">
        <v>5683</v>
      </c>
      <c r="E2152" s="4" t="s">
        <v>5682</v>
      </c>
    </row>
    <row r="2153" spans="1:5" ht="45" customHeight="1" x14ac:dyDescent="0.25">
      <c r="A2153" s="4" t="s">
        <v>3710</v>
      </c>
      <c r="B2153" s="4" t="s">
        <v>5684</v>
      </c>
      <c r="C2153" s="4" t="s">
        <v>5683</v>
      </c>
      <c r="D2153" s="4" t="s">
        <v>5683</v>
      </c>
      <c r="E2153" s="4" t="s">
        <v>5682</v>
      </c>
    </row>
    <row r="2154" spans="1:5" ht="45" customHeight="1" x14ac:dyDescent="0.25">
      <c r="A2154" s="4" t="s">
        <v>3710</v>
      </c>
      <c r="B2154" s="4" t="s">
        <v>5684</v>
      </c>
      <c r="C2154" s="4" t="s">
        <v>5683</v>
      </c>
      <c r="D2154" s="4" t="s">
        <v>5683</v>
      </c>
      <c r="E2154" s="4" t="s">
        <v>5682</v>
      </c>
    </row>
    <row r="2155" spans="1:5" ht="45" customHeight="1" x14ac:dyDescent="0.25">
      <c r="A2155" s="4" t="s">
        <v>3710</v>
      </c>
      <c r="B2155" s="4" t="s">
        <v>5684</v>
      </c>
      <c r="C2155" s="4" t="s">
        <v>5683</v>
      </c>
      <c r="D2155" s="4" t="s">
        <v>5683</v>
      </c>
      <c r="E2155" s="4" t="s">
        <v>5682</v>
      </c>
    </row>
    <row r="2156" spans="1:5" ht="45" customHeight="1" x14ac:dyDescent="0.25">
      <c r="A2156" s="4" t="s">
        <v>3710</v>
      </c>
      <c r="B2156" s="4" t="s">
        <v>5684</v>
      </c>
      <c r="C2156" s="4" t="s">
        <v>5683</v>
      </c>
      <c r="D2156" s="4" t="s">
        <v>5683</v>
      </c>
      <c r="E2156" s="4" t="s">
        <v>5682</v>
      </c>
    </row>
    <row r="2157" spans="1:5" ht="45" customHeight="1" x14ac:dyDescent="0.25">
      <c r="A2157" s="4" t="s">
        <v>3710</v>
      </c>
      <c r="B2157" s="4" t="s">
        <v>5684</v>
      </c>
      <c r="C2157" s="4" t="s">
        <v>5683</v>
      </c>
      <c r="D2157" s="4" t="s">
        <v>5683</v>
      </c>
      <c r="E2157" s="4" t="s">
        <v>5682</v>
      </c>
    </row>
    <row r="2158" spans="1:5" ht="45" customHeight="1" x14ac:dyDescent="0.25">
      <c r="A2158" s="4" t="s">
        <v>3710</v>
      </c>
      <c r="B2158" s="4" t="s">
        <v>5684</v>
      </c>
      <c r="C2158" s="4" t="s">
        <v>5683</v>
      </c>
      <c r="D2158" s="4" t="s">
        <v>5683</v>
      </c>
      <c r="E2158" s="4" t="s">
        <v>5682</v>
      </c>
    </row>
    <row r="2159" spans="1:5" ht="45" customHeight="1" x14ac:dyDescent="0.25">
      <c r="A2159" s="4" t="s">
        <v>3710</v>
      </c>
      <c r="B2159" s="4" t="s">
        <v>5684</v>
      </c>
      <c r="C2159" s="4" t="s">
        <v>5683</v>
      </c>
      <c r="D2159" s="4" t="s">
        <v>5683</v>
      </c>
      <c r="E2159" s="4" t="s">
        <v>5682</v>
      </c>
    </row>
    <row r="2160" spans="1:5" ht="45" customHeight="1" x14ac:dyDescent="0.25">
      <c r="A2160" s="4" t="s">
        <v>3710</v>
      </c>
      <c r="B2160" s="4" t="s">
        <v>5684</v>
      </c>
      <c r="C2160" s="4" t="s">
        <v>5683</v>
      </c>
      <c r="D2160" s="4" t="s">
        <v>5683</v>
      </c>
      <c r="E2160" s="4" t="s">
        <v>5682</v>
      </c>
    </row>
    <row r="2161" spans="1:5" ht="45" customHeight="1" x14ac:dyDescent="0.25">
      <c r="A2161" s="4" t="s">
        <v>3710</v>
      </c>
      <c r="B2161" s="4" t="s">
        <v>5684</v>
      </c>
      <c r="C2161" s="4" t="s">
        <v>5683</v>
      </c>
      <c r="D2161" s="4" t="s">
        <v>5683</v>
      </c>
      <c r="E2161" s="4" t="s">
        <v>5682</v>
      </c>
    </row>
    <row r="2162" spans="1:5" ht="45" customHeight="1" x14ac:dyDescent="0.25">
      <c r="A2162" s="4" t="s">
        <v>3710</v>
      </c>
      <c r="B2162" s="4" t="s">
        <v>5684</v>
      </c>
      <c r="C2162" s="4" t="s">
        <v>5683</v>
      </c>
      <c r="D2162" s="4" t="s">
        <v>5683</v>
      </c>
      <c r="E2162" s="4" t="s">
        <v>5682</v>
      </c>
    </row>
    <row r="2163" spans="1:5" ht="45" customHeight="1" x14ac:dyDescent="0.25">
      <c r="A2163" s="4" t="s">
        <v>3710</v>
      </c>
      <c r="B2163" s="4" t="s">
        <v>5684</v>
      </c>
      <c r="C2163" s="4" t="s">
        <v>5683</v>
      </c>
      <c r="D2163" s="4" t="s">
        <v>5683</v>
      </c>
      <c r="E2163" s="4" t="s">
        <v>5682</v>
      </c>
    </row>
    <row r="2164" spans="1:5" ht="45" customHeight="1" x14ac:dyDescent="0.25">
      <c r="A2164" s="4" t="s">
        <v>3710</v>
      </c>
      <c r="B2164" s="4" t="s">
        <v>5684</v>
      </c>
      <c r="C2164" s="4" t="s">
        <v>5683</v>
      </c>
      <c r="D2164" s="4" t="s">
        <v>5683</v>
      </c>
      <c r="E2164" s="4" t="s">
        <v>5682</v>
      </c>
    </row>
    <row r="2165" spans="1:5" ht="45" customHeight="1" x14ac:dyDescent="0.25">
      <c r="A2165" s="4" t="s">
        <v>3710</v>
      </c>
      <c r="B2165" s="4" t="s">
        <v>5684</v>
      </c>
      <c r="C2165" s="4" t="s">
        <v>5683</v>
      </c>
      <c r="D2165" s="4" t="s">
        <v>5683</v>
      </c>
      <c r="E2165" s="4" t="s">
        <v>5682</v>
      </c>
    </row>
    <row r="2166" spans="1:5" ht="45" customHeight="1" x14ac:dyDescent="0.25">
      <c r="A2166" s="4" t="s">
        <v>3708</v>
      </c>
      <c r="B2166" s="4" t="s">
        <v>5684</v>
      </c>
      <c r="C2166" s="4" t="s">
        <v>5683</v>
      </c>
      <c r="D2166" s="4" t="s">
        <v>5683</v>
      </c>
      <c r="E2166" s="4" t="s">
        <v>5682</v>
      </c>
    </row>
    <row r="2167" spans="1:5" ht="45" customHeight="1" x14ac:dyDescent="0.25">
      <c r="A2167" s="4" t="s">
        <v>3708</v>
      </c>
      <c r="B2167" s="4" t="s">
        <v>5684</v>
      </c>
      <c r="C2167" s="4" t="s">
        <v>5683</v>
      </c>
      <c r="D2167" s="4" t="s">
        <v>5683</v>
      </c>
      <c r="E2167" s="4" t="s">
        <v>5682</v>
      </c>
    </row>
    <row r="2168" spans="1:5" ht="45" customHeight="1" x14ac:dyDescent="0.25">
      <c r="A2168" s="4" t="s">
        <v>3708</v>
      </c>
      <c r="B2168" s="4" t="s">
        <v>5684</v>
      </c>
      <c r="C2168" s="4" t="s">
        <v>5683</v>
      </c>
      <c r="D2168" s="4" t="s">
        <v>5683</v>
      </c>
      <c r="E2168" s="4" t="s">
        <v>5682</v>
      </c>
    </row>
    <row r="2169" spans="1:5" ht="45" customHeight="1" x14ac:dyDescent="0.25">
      <c r="A2169" s="4" t="s">
        <v>3708</v>
      </c>
      <c r="B2169" s="4" t="s">
        <v>5684</v>
      </c>
      <c r="C2169" s="4" t="s">
        <v>5683</v>
      </c>
      <c r="D2169" s="4" t="s">
        <v>5683</v>
      </c>
      <c r="E2169" s="4" t="s">
        <v>5682</v>
      </c>
    </row>
    <row r="2170" spans="1:5" ht="45" customHeight="1" x14ac:dyDescent="0.25">
      <c r="A2170" s="4" t="s">
        <v>3708</v>
      </c>
      <c r="B2170" s="4" t="s">
        <v>5684</v>
      </c>
      <c r="C2170" s="4" t="s">
        <v>5683</v>
      </c>
      <c r="D2170" s="4" t="s">
        <v>5683</v>
      </c>
      <c r="E2170" s="4" t="s">
        <v>5682</v>
      </c>
    </row>
    <row r="2171" spans="1:5" ht="45" customHeight="1" x14ac:dyDescent="0.25">
      <c r="A2171" s="4" t="s">
        <v>3708</v>
      </c>
      <c r="B2171" s="4" t="s">
        <v>5684</v>
      </c>
      <c r="C2171" s="4" t="s">
        <v>5683</v>
      </c>
      <c r="D2171" s="4" t="s">
        <v>5683</v>
      </c>
      <c r="E2171" s="4" t="s">
        <v>5682</v>
      </c>
    </row>
    <row r="2172" spans="1:5" ht="45" customHeight="1" x14ac:dyDescent="0.25">
      <c r="A2172" s="4" t="s">
        <v>3708</v>
      </c>
      <c r="B2172" s="4" t="s">
        <v>5684</v>
      </c>
      <c r="C2172" s="4" t="s">
        <v>5683</v>
      </c>
      <c r="D2172" s="4" t="s">
        <v>5683</v>
      </c>
      <c r="E2172" s="4" t="s">
        <v>5682</v>
      </c>
    </row>
    <row r="2173" spans="1:5" ht="45" customHeight="1" x14ac:dyDescent="0.25">
      <c r="A2173" s="4" t="s">
        <v>3708</v>
      </c>
      <c r="B2173" s="4" t="s">
        <v>5684</v>
      </c>
      <c r="C2173" s="4" t="s">
        <v>5683</v>
      </c>
      <c r="D2173" s="4" t="s">
        <v>5683</v>
      </c>
      <c r="E2173" s="4" t="s">
        <v>5682</v>
      </c>
    </row>
    <row r="2174" spans="1:5" ht="45" customHeight="1" x14ac:dyDescent="0.25">
      <c r="A2174" s="4" t="s">
        <v>3708</v>
      </c>
      <c r="B2174" s="4" t="s">
        <v>5684</v>
      </c>
      <c r="C2174" s="4" t="s">
        <v>5683</v>
      </c>
      <c r="D2174" s="4" t="s">
        <v>5683</v>
      </c>
      <c r="E2174" s="4" t="s">
        <v>5682</v>
      </c>
    </row>
    <row r="2175" spans="1:5" ht="45" customHeight="1" x14ac:dyDescent="0.25">
      <c r="A2175" s="4" t="s">
        <v>3708</v>
      </c>
      <c r="B2175" s="4" t="s">
        <v>5684</v>
      </c>
      <c r="C2175" s="4" t="s">
        <v>5683</v>
      </c>
      <c r="D2175" s="4" t="s">
        <v>5683</v>
      </c>
      <c r="E2175" s="4" t="s">
        <v>5682</v>
      </c>
    </row>
    <row r="2176" spans="1:5" ht="45" customHeight="1" x14ac:dyDescent="0.25">
      <c r="A2176" s="4" t="s">
        <v>3708</v>
      </c>
      <c r="B2176" s="4" t="s">
        <v>5684</v>
      </c>
      <c r="C2176" s="4" t="s">
        <v>5683</v>
      </c>
      <c r="D2176" s="4" t="s">
        <v>5683</v>
      </c>
      <c r="E2176" s="4" t="s">
        <v>5682</v>
      </c>
    </row>
    <row r="2177" spans="1:5" ht="45" customHeight="1" x14ac:dyDescent="0.25">
      <c r="A2177" s="4" t="s">
        <v>3708</v>
      </c>
      <c r="B2177" s="4" t="s">
        <v>5684</v>
      </c>
      <c r="C2177" s="4" t="s">
        <v>5683</v>
      </c>
      <c r="D2177" s="4" t="s">
        <v>5683</v>
      </c>
      <c r="E2177" s="4" t="s">
        <v>5682</v>
      </c>
    </row>
    <row r="2178" spans="1:5" ht="45" customHeight="1" x14ac:dyDescent="0.25">
      <c r="A2178" s="4" t="s">
        <v>3708</v>
      </c>
      <c r="B2178" s="4" t="s">
        <v>5684</v>
      </c>
      <c r="C2178" s="4" t="s">
        <v>5683</v>
      </c>
      <c r="D2178" s="4" t="s">
        <v>5683</v>
      </c>
      <c r="E2178" s="4" t="s">
        <v>5682</v>
      </c>
    </row>
    <row r="2179" spans="1:5" ht="45" customHeight="1" x14ac:dyDescent="0.25">
      <c r="A2179" s="4" t="s">
        <v>3708</v>
      </c>
      <c r="B2179" s="4" t="s">
        <v>5684</v>
      </c>
      <c r="C2179" s="4" t="s">
        <v>5683</v>
      </c>
      <c r="D2179" s="4" t="s">
        <v>5683</v>
      </c>
      <c r="E2179" s="4" t="s">
        <v>5682</v>
      </c>
    </row>
    <row r="2180" spans="1:5" ht="45" customHeight="1" x14ac:dyDescent="0.25">
      <c r="A2180" s="4" t="s">
        <v>3708</v>
      </c>
      <c r="B2180" s="4" t="s">
        <v>5684</v>
      </c>
      <c r="C2180" s="4" t="s">
        <v>5683</v>
      </c>
      <c r="D2180" s="4" t="s">
        <v>5683</v>
      </c>
      <c r="E2180" s="4" t="s">
        <v>5682</v>
      </c>
    </row>
    <row r="2181" spans="1:5" ht="45" customHeight="1" x14ac:dyDescent="0.25">
      <c r="A2181" s="4" t="s">
        <v>3708</v>
      </c>
      <c r="B2181" s="4" t="s">
        <v>5684</v>
      </c>
      <c r="C2181" s="4" t="s">
        <v>5683</v>
      </c>
      <c r="D2181" s="4" t="s">
        <v>5683</v>
      </c>
      <c r="E2181" s="4" t="s">
        <v>5682</v>
      </c>
    </row>
    <row r="2182" spans="1:5" ht="45" customHeight="1" x14ac:dyDescent="0.25">
      <c r="A2182" s="4" t="s">
        <v>3708</v>
      </c>
      <c r="B2182" s="4" t="s">
        <v>5684</v>
      </c>
      <c r="C2182" s="4" t="s">
        <v>5683</v>
      </c>
      <c r="D2182" s="4" t="s">
        <v>5683</v>
      </c>
      <c r="E2182" s="4" t="s">
        <v>5682</v>
      </c>
    </row>
    <row r="2183" spans="1:5" ht="45" customHeight="1" x14ac:dyDescent="0.25">
      <c r="A2183" s="4" t="s">
        <v>3708</v>
      </c>
      <c r="B2183" s="4" t="s">
        <v>5684</v>
      </c>
      <c r="C2183" s="4" t="s">
        <v>5683</v>
      </c>
      <c r="D2183" s="4" t="s">
        <v>5683</v>
      </c>
      <c r="E2183" s="4" t="s">
        <v>5682</v>
      </c>
    </row>
    <row r="2184" spans="1:5" ht="45" customHeight="1" x14ac:dyDescent="0.25">
      <c r="A2184" s="4" t="s">
        <v>3708</v>
      </c>
      <c r="B2184" s="4" t="s">
        <v>5684</v>
      </c>
      <c r="C2184" s="4" t="s">
        <v>5683</v>
      </c>
      <c r="D2184" s="4" t="s">
        <v>5683</v>
      </c>
      <c r="E2184" s="4" t="s">
        <v>5682</v>
      </c>
    </row>
    <row r="2185" spans="1:5" ht="45" customHeight="1" x14ac:dyDescent="0.25">
      <c r="A2185" s="4" t="s">
        <v>3708</v>
      </c>
      <c r="B2185" s="4" t="s">
        <v>5684</v>
      </c>
      <c r="C2185" s="4" t="s">
        <v>5683</v>
      </c>
      <c r="D2185" s="4" t="s">
        <v>5683</v>
      </c>
      <c r="E2185" s="4" t="s">
        <v>5682</v>
      </c>
    </row>
    <row r="2186" spans="1:5" ht="45" customHeight="1" x14ac:dyDescent="0.25">
      <c r="A2186" s="4" t="s">
        <v>3708</v>
      </c>
      <c r="B2186" s="4" t="s">
        <v>5684</v>
      </c>
      <c r="C2186" s="4" t="s">
        <v>5683</v>
      </c>
      <c r="D2186" s="4" t="s">
        <v>5683</v>
      </c>
      <c r="E2186" s="4" t="s">
        <v>5682</v>
      </c>
    </row>
    <row r="2187" spans="1:5" ht="45" customHeight="1" x14ac:dyDescent="0.25">
      <c r="A2187" s="4" t="s">
        <v>3708</v>
      </c>
      <c r="B2187" s="4" t="s">
        <v>5684</v>
      </c>
      <c r="C2187" s="4" t="s">
        <v>5683</v>
      </c>
      <c r="D2187" s="4" t="s">
        <v>5683</v>
      </c>
      <c r="E2187" s="4" t="s">
        <v>5682</v>
      </c>
    </row>
    <row r="2188" spans="1:5" ht="45" customHeight="1" x14ac:dyDescent="0.25">
      <c r="A2188" s="4" t="s">
        <v>3708</v>
      </c>
      <c r="B2188" s="4" t="s">
        <v>5684</v>
      </c>
      <c r="C2188" s="4" t="s">
        <v>5683</v>
      </c>
      <c r="D2188" s="4" t="s">
        <v>5683</v>
      </c>
      <c r="E2188" s="4" t="s">
        <v>5682</v>
      </c>
    </row>
    <row r="2189" spans="1:5" ht="45" customHeight="1" x14ac:dyDescent="0.25">
      <c r="A2189" s="4" t="s">
        <v>3708</v>
      </c>
      <c r="B2189" s="4" t="s">
        <v>5684</v>
      </c>
      <c r="C2189" s="4" t="s">
        <v>5683</v>
      </c>
      <c r="D2189" s="4" t="s">
        <v>5683</v>
      </c>
      <c r="E2189" s="4" t="s">
        <v>5682</v>
      </c>
    </row>
    <row r="2190" spans="1:5" ht="45" customHeight="1" x14ac:dyDescent="0.25">
      <c r="A2190" s="4" t="s">
        <v>3706</v>
      </c>
      <c r="B2190" s="4" t="s">
        <v>65</v>
      </c>
      <c r="C2190" s="4" t="s">
        <v>65</v>
      </c>
      <c r="D2190" s="4" t="s">
        <v>65</v>
      </c>
      <c r="E2190" s="4" t="s">
        <v>5692</v>
      </c>
    </row>
    <row r="2191" spans="1:5" ht="45" customHeight="1" x14ac:dyDescent="0.25">
      <c r="A2191" s="4" t="s">
        <v>3701</v>
      </c>
      <c r="B2191" s="4" t="s">
        <v>65</v>
      </c>
      <c r="C2191" s="4" t="s">
        <v>65</v>
      </c>
      <c r="D2191" s="4" t="s">
        <v>65</v>
      </c>
      <c r="E2191" s="4" t="s">
        <v>5691</v>
      </c>
    </row>
    <row r="2192" spans="1:5" ht="45" customHeight="1" x14ac:dyDescent="0.25">
      <c r="A2192" s="4" t="s">
        <v>3696</v>
      </c>
      <c r="B2192" s="4" t="s">
        <v>65</v>
      </c>
      <c r="C2192" s="4" t="s">
        <v>65</v>
      </c>
      <c r="D2192" s="4" t="s">
        <v>65</v>
      </c>
      <c r="E2192" s="4" t="s">
        <v>5690</v>
      </c>
    </row>
    <row r="2193" spans="1:5" ht="45" customHeight="1" x14ac:dyDescent="0.25">
      <c r="A2193" s="4" t="s">
        <v>3694</v>
      </c>
      <c r="B2193" s="4" t="s">
        <v>65</v>
      </c>
      <c r="C2193" s="4" t="s">
        <v>65</v>
      </c>
      <c r="D2193" s="4" t="s">
        <v>65</v>
      </c>
      <c r="E2193" s="4" t="s">
        <v>5689</v>
      </c>
    </row>
    <row r="2194" spans="1:5" ht="45" customHeight="1" x14ac:dyDescent="0.25">
      <c r="A2194" s="4" t="s">
        <v>3692</v>
      </c>
      <c r="B2194" s="4" t="s">
        <v>65</v>
      </c>
      <c r="C2194" s="4" t="s">
        <v>65</v>
      </c>
      <c r="D2194" s="4" t="s">
        <v>65</v>
      </c>
      <c r="E2194" s="4" t="s">
        <v>5688</v>
      </c>
    </row>
    <row r="2195" spans="1:5" ht="45" customHeight="1" x14ac:dyDescent="0.25">
      <c r="A2195" s="4" t="s">
        <v>3690</v>
      </c>
      <c r="B2195" s="4" t="s">
        <v>65</v>
      </c>
      <c r="C2195" s="4" t="s">
        <v>65</v>
      </c>
      <c r="D2195" s="4" t="s">
        <v>65</v>
      </c>
      <c r="E2195" s="4" t="s">
        <v>5687</v>
      </c>
    </row>
    <row r="2196" spans="1:5" ht="45" customHeight="1" x14ac:dyDescent="0.25">
      <c r="A2196" s="4" t="s">
        <v>3687</v>
      </c>
      <c r="B2196" s="4" t="s">
        <v>65</v>
      </c>
      <c r="C2196" s="4" t="s">
        <v>65</v>
      </c>
      <c r="D2196" s="4" t="s">
        <v>65</v>
      </c>
      <c r="E2196" s="4" t="s">
        <v>5686</v>
      </c>
    </row>
    <row r="2197" spans="1:5" ht="45" customHeight="1" x14ac:dyDescent="0.25">
      <c r="A2197" s="4" t="s">
        <v>3683</v>
      </c>
      <c r="B2197" s="4" t="s">
        <v>65</v>
      </c>
      <c r="C2197" s="4" t="s">
        <v>65</v>
      </c>
      <c r="D2197" s="4" t="s">
        <v>65</v>
      </c>
      <c r="E2197" s="4" t="s">
        <v>5685</v>
      </c>
    </row>
    <row r="2198" spans="1:5" ht="45" customHeight="1" x14ac:dyDescent="0.25">
      <c r="A2198" s="4" t="s">
        <v>3675</v>
      </c>
      <c r="B2198" s="4" t="s">
        <v>3671</v>
      </c>
      <c r="C2198" s="4" t="s">
        <v>3671</v>
      </c>
      <c r="D2198" s="4" t="s">
        <v>3671</v>
      </c>
      <c r="E2198" s="4" t="s">
        <v>3671</v>
      </c>
    </row>
    <row r="2199" spans="1:5" ht="45" customHeight="1" x14ac:dyDescent="0.25">
      <c r="A2199" s="4" t="s">
        <v>3672</v>
      </c>
      <c r="B2199" s="4" t="s">
        <v>3671</v>
      </c>
      <c r="C2199" s="4" t="s">
        <v>3671</v>
      </c>
      <c r="D2199" s="4" t="s">
        <v>3671</v>
      </c>
      <c r="E2199" s="4" t="s">
        <v>3671</v>
      </c>
    </row>
    <row r="2200" spans="1:5" ht="45" customHeight="1" x14ac:dyDescent="0.25">
      <c r="A2200" s="4" t="s">
        <v>3656</v>
      </c>
      <c r="B2200" s="4" t="s">
        <v>5684</v>
      </c>
      <c r="C2200" s="4" t="s">
        <v>5683</v>
      </c>
      <c r="D2200" s="4" t="s">
        <v>5683</v>
      </c>
      <c r="E2200" s="4" t="s">
        <v>5682</v>
      </c>
    </row>
    <row r="2201" spans="1:5" ht="45" customHeight="1" x14ac:dyDescent="0.25">
      <c r="A2201" s="4" t="s">
        <v>3656</v>
      </c>
      <c r="B2201" s="4" t="s">
        <v>5684</v>
      </c>
      <c r="C2201" s="4" t="s">
        <v>5683</v>
      </c>
      <c r="D2201" s="4" t="s">
        <v>5683</v>
      </c>
      <c r="E2201" s="4" t="s">
        <v>5682</v>
      </c>
    </row>
    <row r="2202" spans="1:5" ht="45" customHeight="1" x14ac:dyDescent="0.25">
      <c r="A2202" s="4" t="s">
        <v>3656</v>
      </c>
      <c r="B2202" s="4" t="s">
        <v>5684</v>
      </c>
      <c r="C2202" s="4" t="s">
        <v>5683</v>
      </c>
      <c r="D2202" s="4" t="s">
        <v>5683</v>
      </c>
      <c r="E2202" s="4" t="s">
        <v>5682</v>
      </c>
    </row>
    <row r="2203" spans="1:5" ht="45" customHeight="1" x14ac:dyDescent="0.25">
      <c r="A2203" s="4" t="s">
        <v>3656</v>
      </c>
      <c r="B2203" s="4" t="s">
        <v>5684</v>
      </c>
      <c r="C2203" s="4" t="s">
        <v>5683</v>
      </c>
      <c r="D2203" s="4" t="s">
        <v>5683</v>
      </c>
      <c r="E2203" s="4" t="s">
        <v>5682</v>
      </c>
    </row>
    <row r="2204" spans="1:5" ht="45" customHeight="1" x14ac:dyDescent="0.25">
      <c r="A2204" s="4" t="s">
        <v>3656</v>
      </c>
      <c r="B2204" s="4" t="s">
        <v>5684</v>
      </c>
      <c r="C2204" s="4" t="s">
        <v>5683</v>
      </c>
      <c r="D2204" s="4" t="s">
        <v>5683</v>
      </c>
      <c r="E2204" s="4" t="s">
        <v>5682</v>
      </c>
    </row>
    <row r="2205" spans="1:5" ht="45" customHeight="1" x14ac:dyDescent="0.25">
      <c r="A2205" s="4" t="s">
        <v>3656</v>
      </c>
      <c r="B2205" s="4" t="s">
        <v>5684</v>
      </c>
      <c r="C2205" s="4" t="s">
        <v>5683</v>
      </c>
      <c r="D2205" s="4" t="s">
        <v>5683</v>
      </c>
      <c r="E2205" s="4" t="s">
        <v>5682</v>
      </c>
    </row>
    <row r="2206" spans="1:5" ht="45" customHeight="1" x14ac:dyDescent="0.25">
      <c r="A2206" s="4" t="s">
        <v>3656</v>
      </c>
      <c r="B2206" s="4" t="s">
        <v>5684</v>
      </c>
      <c r="C2206" s="4" t="s">
        <v>5683</v>
      </c>
      <c r="D2206" s="4" t="s">
        <v>5683</v>
      </c>
      <c r="E2206" s="4" t="s">
        <v>5682</v>
      </c>
    </row>
    <row r="2207" spans="1:5" ht="45" customHeight="1" x14ac:dyDescent="0.25">
      <c r="A2207" s="4" t="s">
        <v>3656</v>
      </c>
      <c r="B2207" s="4" t="s">
        <v>5684</v>
      </c>
      <c r="C2207" s="4" t="s">
        <v>5683</v>
      </c>
      <c r="D2207" s="4" t="s">
        <v>5683</v>
      </c>
      <c r="E2207" s="4" t="s">
        <v>5682</v>
      </c>
    </row>
    <row r="2208" spans="1:5" ht="45" customHeight="1" x14ac:dyDescent="0.25">
      <c r="A2208" s="4" t="s">
        <v>3656</v>
      </c>
      <c r="B2208" s="4" t="s">
        <v>5684</v>
      </c>
      <c r="C2208" s="4" t="s">
        <v>5683</v>
      </c>
      <c r="D2208" s="4" t="s">
        <v>5683</v>
      </c>
      <c r="E2208" s="4" t="s">
        <v>5682</v>
      </c>
    </row>
    <row r="2209" spans="1:5" ht="45" customHeight="1" x14ac:dyDescent="0.25">
      <c r="A2209" s="4" t="s">
        <v>3656</v>
      </c>
      <c r="B2209" s="4" t="s">
        <v>5684</v>
      </c>
      <c r="C2209" s="4" t="s">
        <v>5683</v>
      </c>
      <c r="D2209" s="4" t="s">
        <v>5683</v>
      </c>
      <c r="E2209" s="4" t="s">
        <v>5682</v>
      </c>
    </row>
    <row r="2210" spans="1:5" ht="45" customHeight="1" x14ac:dyDescent="0.25">
      <c r="A2210" s="4" t="s">
        <v>3656</v>
      </c>
      <c r="B2210" s="4" t="s">
        <v>5684</v>
      </c>
      <c r="C2210" s="4" t="s">
        <v>5683</v>
      </c>
      <c r="D2210" s="4" t="s">
        <v>5683</v>
      </c>
      <c r="E2210" s="4" t="s">
        <v>5682</v>
      </c>
    </row>
    <row r="2211" spans="1:5" ht="45" customHeight="1" x14ac:dyDescent="0.25">
      <c r="A2211" s="4" t="s">
        <v>3656</v>
      </c>
      <c r="B2211" s="4" t="s">
        <v>5684</v>
      </c>
      <c r="C2211" s="4" t="s">
        <v>5683</v>
      </c>
      <c r="D2211" s="4" t="s">
        <v>5683</v>
      </c>
      <c r="E2211" s="4" t="s">
        <v>5682</v>
      </c>
    </row>
    <row r="2212" spans="1:5" ht="45" customHeight="1" x14ac:dyDescent="0.25">
      <c r="A2212" s="4" t="s">
        <v>3656</v>
      </c>
      <c r="B2212" s="4" t="s">
        <v>5684</v>
      </c>
      <c r="C2212" s="4" t="s">
        <v>5683</v>
      </c>
      <c r="D2212" s="4" t="s">
        <v>5683</v>
      </c>
      <c r="E2212" s="4" t="s">
        <v>5682</v>
      </c>
    </row>
    <row r="2213" spans="1:5" ht="45" customHeight="1" x14ac:dyDescent="0.25">
      <c r="A2213" s="4" t="s">
        <v>3656</v>
      </c>
      <c r="B2213" s="4" t="s">
        <v>5684</v>
      </c>
      <c r="C2213" s="4" t="s">
        <v>5683</v>
      </c>
      <c r="D2213" s="4" t="s">
        <v>5683</v>
      </c>
      <c r="E2213" s="4" t="s">
        <v>5682</v>
      </c>
    </row>
    <row r="2214" spans="1:5" ht="45" customHeight="1" x14ac:dyDescent="0.25">
      <c r="A2214" s="4" t="s">
        <v>3656</v>
      </c>
      <c r="B2214" s="4" t="s">
        <v>5684</v>
      </c>
      <c r="C2214" s="4" t="s">
        <v>5683</v>
      </c>
      <c r="D2214" s="4" t="s">
        <v>5683</v>
      </c>
      <c r="E2214" s="4" t="s">
        <v>5682</v>
      </c>
    </row>
    <row r="2215" spans="1:5" ht="45" customHeight="1" x14ac:dyDescent="0.25">
      <c r="A2215" s="4" t="s">
        <v>3656</v>
      </c>
      <c r="B2215" s="4" t="s">
        <v>5684</v>
      </c>
      <c r="C2215" s="4" t="s">
        <v>5683</v>
      </c>
      <c r="D2215" s="4" t="s">
        <v>5683</v>
      </c>
      <c r="E2215" s="4" t="s">
        <v>5682</v>
      </c>
    </row>
    <row r="2216" spans="1:5" ht="45" customHeight="1" x14ac:dyDescent="0.25">
      <c r="A2216" s="4" t="s">
        <v>3656</v>
      </c>
      <c r="B2216" s="4" t="s">
        <v>5684</v>
      </c>
      <c r="C2216" s="4" t="s">
        <v>5683</v>
      </c>
      <c r="D2216" s="4" t="s">
        <v>5683</v>
      </c>
      <c r="E2216" s="4" t="s">
        <v>5682</v>
      </c>
    </row>
    <row r="2217" spans="1:5" ht="45" customHeight="1" x14ac:dyDescent="0.25">
      <c r="A2217" s="4" t="s">
        <v>3656</v>
      </c>
      <c r="B2217" s="4" t="s">
        <v>5684</v>
      </c>
      <c r="C2217" s="4" t="s">
        <v>5683</v>
      </c>
      <c r="D2217" s="4" t="s">
        <v>5683</v>
      </c>
      <c r="E2217" s="4" t="s">
        <v>5682</v>
      </c>
    </row>
    <row r="2218" spans="1:5" ht="45" customHeight="1" x14ac:dyDescent="0.25">
      <c r="A2218" s="4" t="s">
        <v>3656</v>
      </c>
      <c r="B2218" s="4" t="s">
        <v>5684</v>
      </c>
      <c r="C2218" s="4" t="s">
        <v>5683</v>
      </c>
      <c r="D2218" s="4" t="s">
        <v>5683</v>
      </c>
      <c r="E2218" s="4" t="s">
        <v>5682</v>
      </c>
    </row>
    <row r="2219" spans="1:5" ht="45" customHeight="1" x14ac:dyDescent="0.25">
      <c r="A2219" s="4" t="s">
        <v>3656</v>
      </c>
      <c r="B2219" s="4" t="s">
        <v>5684</v>
      </c>
      <c r="C2219" s="4" t="s">
        <v>5683</v>
      </c>
      <c r="D2219" s="4" t="s">
        <v>5683</v>
      </c>
      <c r="E2219" s="4" t="s">
        <v>5682</v>
      </c>
    </row>
    <row r="2220" spans="1:5" ht="45" customHeight="1" x14ac:dyDescent="0.25">
      <c r="A2220" s="4" t="s">
        <v>3656</v>
      </c>
      <c r="B2220" s="4" t="s">
        <v>5684</v>
      </c>
      <c r="C2220" s="4" t="s">
        <v>5683</v>
      </c>
      <c r="D2220" s="4" t="s">
        <v>5683</v>
      </c>
      <c r="E2220" s="4" t="s">
        <v>5682</v>
      </c>
    </row>
    <row r="2221" spans="1:5" ht="45" customHeight="1" x14ac:dyDescent="0.25">
      <c r="A2221" s="4" t="s">
        <v>3656</v>
      </c>
      <c r="B2221" s="4" t="s">
        <v>5684</v>
      </c>
      <c r="C2221" s="4" t="s">
        <v>5683</v>
      </c>
      <c r="D2221" s="4" t="s">
        <v>5683</v>
      </c>
      <c r="E2221" s="4" t="s">
        <v>5682</v>
      </c>
    </row>
    <row r="2222" spans="1:5" ht="45" customHeight="1" x14ac:dyDescent="0.25">
      <c r="A2222" s="4" t="s">
        <v>3656</v>
      </c>
      <c r="B2222" s="4" t="s">
        <v>5684</v>
      </c>
      <c r="C2222" s="4" t="s">
        <v>5683</v>
      </c>
      <c r="D2222" s="4" t="s">
        <v>5683</v>
      </c>
      <c r="E2222" s="4" t="s">
        <v>5682</v>
      </c>
    </row>
    <row r="2223" spans="1:5" ht="45" customHeight="1" x14ac:dyDescent="0.25">
      <c r="A2223" s="4" t="s">
        <v>3656</v>
      </c>
      <c r="B2223" s="4" t="s">
        <v>5684</v>
      </c>
      <c r="C2223" s="4" t="s">
        <v>5683</v>
      </c>
      <c r="D2223" s="4" t="s">
        <v>5683</v>
      </c>
      <c r="E2223" s="4" t="s">
        <v>5682</v>
      </c>
    </row>
    <row r="2224" spans="1:5" ht="45" customHeight="1" x14ac:dyDescent="0.25">
      <c r="A2224" s="4" t="s">
        <v>3655</v>
      </c>
      <c r="B2224" s="4" t="s">
        <v>5684</v>
      </c>
      <c r="C2224" s="4" t="s">
        <v>5683</v>
      </c>
      <c r="D2224" s="4" t="s">
        <v>5683</v>
      </c>
      <c r="E2224" s="4" t="s">
        <v>5682</v>
      </c>
    </row>
    <row r="2225" spans="1:5" ht="45" customHeight="1" x14ac:dyDescent="0.25">
      <c r="A2225" s="4" t="s">
        <v>3655</v>
      </c>
      <c r="B2225" s="4" t="s">
        <v>5684</v>
      </c>
      <c r="C2225" s="4" t="s">
        <v>5683</v>
      </c>
      <c r="D2225" s="4" t="s">
        <v>5683</v>
      </c>
      <c r="E2225" s="4" t="s">
        <v>5682</v>
      </c>
    </row>
    <row r="2226" spans="1:5" ht="45" customHeight="1" x14ac:dyDescent="0.25">
      <c r="A2226" s="4" t="s">
        <v>3655</v>
      </c>
      <c r="B2226" s="4" t="s">
        <v>5684</v>
      </c>
      <c r="C2226" s="4" t="s">
        <v>5683</v>
      </c>
      <c r="D2226" s="4" t="s">
        <v>5683</v>
      </c>
      <c r="E2226" s="4" t="s">
        <v>5682</v>
      </c>
    </row>
    <row r="2227" spans="1:5" ht="45" customHeight="1" x14ac:dyDescent="0.25">
      <c r="A2227" s="4" t="s">
        <v>3655</v>
      </c>
      <c r="B2227" s="4" t="s">
        <v>5684</v>
      </c>
      <c r="C2227" s="4" t="s">
        <v>5683</v>
      </c>
      <c r="D2227" s="4" t="s">
        <v>5683</v>
      </c>
      <c r="E2227" s="4" t="s">
        <v>5682</v>
      </c>
    </row>
    <row r="2228" spans="1:5" ht="45" customHeight="1" x14ac:dyDescent="0.25">
      <c r="A2228" s="4" t="s">
        <v>3655</v>
      </c>
      <c r="B2228" s="4" t="s">
        <v>5684</v>
      </c>
      <c r="C2228" s="4" t="s">
        <v>5683</v>
      </c>
      <c r="D2228" s="4" t="s">
        <v>5683</v>
      </c>
      <c r="E2228" s="4" t="s">
        <v>5682</v>
      </c>
    </row>
    <row r="2229" spans="1:5" ht="45" customHeight="1" x14ac:dyDescent="0.25">
      <c r="A2229" s="4" t="s">
        <v>3655</v>
      </c>
      <c r="B2229" s="4" t="s">
        <v>5684</v>
      </c>
      <c r="C2229" s="4" t="s">
        <v>5683</v>
      </c>
      <c r="D2229" s="4" t="s">
        <v>5683</v>
      </c>
      <c r="E2229" s="4" t="s">
        <v>5682</v>
      </c>
    </row>
    <row r="2230" spans="1:5" ht="45" customHeight="1" x14ac:dyDescent="0.25">
      <c r="A2230" s="4" t="s">
        <v>3655</v>
      </c>
      <c r="B2230" s="4" t="s">
        <v>5684</v>
      </c>
      <c r="C2230" s="4" t="s">
        <v>5683</v>
      </c>
      <c r="D2230" s="4" t="s">
        <v>5683</v>
      </c>
      <c r="E2230" s="4" t="s">
        <v>5682</v>
      </c>
    </row>
    <row r="2231" spans="1:5" ht="45" customHeight="1" x14ac:dyDescent="0.25">
      <c r="A2231" s="4" t="s">
        <v>3655</v>
      </c>
      <c r="B2231" s="4" t="s">
        <v>5684</v>
      </c>
      <c r="C2231" s="4" t="s">
        <v>5683</v>
      </c>
      <c r="D2231" s="4" t="s">
        <v>5683</v>
      </c>
      <c r="E2231" s="4" t="s">
        <v>5682</v>
      </c>
    </row>
    <row r="2232" spans="1:5" ht="45" customHeight="1" x14ac:dyDescent="0.25">
      <c r="A2232" s="4" t="s">
        <v>3655</v>
      </c>
      <c r="B2232" s="4" t="s">
        <v>5684</v>
      </c>
      <c r="C2232" s="4" t="s">
        <v>5683</v>
      </c>
      <c r="D2232" s="4" t="s">
        <v>5683</v>
      </c>
      <c r="E2232" s="4" t="s">
        <v>5682</v>
      </c>
    </row>
    <row r="2233" spans="1:5" ht="45" customHeight="1" x14ac:dyDescent="0.25">
      <c r="A2233" s="4" t="s">
        <v>3655</v>
      </c>
      <c r="B2233" s="4" t="s">
        <v>5684</v>
      </c>
      <c r="C2233" s="4" t="s">
        <v>5683</v>
      </c>
      <c r="D2233" s="4" t="s">
        <v>5683</v>
      </c>
      <c r="E2233" s="4" t="s">
        <v>5682</v>
      </c>
    </row>
    <row r="2234" spans="1:5" ht="45" customHeight="1" x14ac:dyDescent="0.25">
      <c r="A2234" s="4" t="s">
        <v>3655</v>
      </c>
      <c r="B2234" s="4" t="s">
        <v>5684</v>
      </c>
      <c r="C2234" s="4" t="s">
        <v>5683</v>
      </c>
      <c r="D2234" s="4" t="s">
        <v>5683</v>
      </c>
      <c r="E2234" s="4" t="s">
        <v>5682</v>
      </c>
    </row>
    <row r="2235" spans="1:5" ht="45" customHeight="1" x14ac:dyDescent="0.25">
      <c r="A2235" s="4" t="s">
        <v>3655</v>
      </c>
      <c r="B2235" s="4" t="s">
        <v>5684</v>
      </c>
      <c r="C2235" s="4" t="s">
        <v>5683</v>
      </c>
      <c r="D2235" s="4" t="s">
        <v>5683</v>
      </c>
      <c r="E2235" s="4" t="s">
        <v>5682</v>
      </c>
    </row>
    <row r="2236" spans="1:5" ht="45" customHeight="1" x14ac:dyDescent="0.25">
      <c r="A2236" s="4" t="s">
        <v>3655</v>
      </c>
      <c r="B2236" s="4" t="s">
        <v>5684</v>
      </c>
      <c r="C2236" s="4" t="s">
        <v>5683</v>
      </c>
      <c r="D2236" s="4" t="s">
        <v>5683</v>
      </c>
      <c r="E2236" s="4" t="s">
        <v>5682</v>
      </c>
    </row>
    <row r="2237" spans="1:5" ht="45" customHeight="1" x14ac:dyDescent="0.25">
      <c r="A2237" s="4" t="s">
        <v>3655</v>
      </c>
      <c r="B2237" s="4" t="s">
        <v>5684</v>
      </c>
      <c r="C2237" s="4" t="s">
        <v>5683</v>
      </c>
      <c r="D2237" s="4" t="s">
        <v>5683</v>
      </c>
      <c r="E2237" s="4" t="s">
        <v>5682</v>
      </c>
    </row>
    <row r="2238" spans="1:5" ht="45" customHeight="1" x14ac:dyDescent="0.25">
      <c r="A2238" s="4" t="s">
        <v>3655</v>
      </c>
      <c r="B2238" s="4" t="s">
        <v>5684</v>
      </c>
      <c r="C2238" s="4" t="s">
        <v>5683</v>
      </c>
      <c r="D2238" s="4" t="s">
        <v>5683</v>
      </c>
      <c r="E2238" s="4" t="s">
        <v>5682</v>
      </c>
    </row>
    <row r="2239" spans="1:5" ht="45" customHeight="1" x14ac:dyDescent="0.25">
      <c r="A2239" s="4" t="s">
        <v>3655</v>
      </c>
      <c r="B2239" s="4" t="s">
        <v>5684</v>
      </c>
      <c r="C2239" s="4" t="s">
        <v>5683</v>
      </c>
      <c r="D2239" s="4" t="s">
        <v>5683</v>
      </c>
      <c r="E2239" s="4" t="s">
        <v>5682</v>
      </c>
    </row>
    <row r="2240" spans="1:5" ht="45" customHeight="1" x14ac:dyDescent="0.25">
      <c r="A2240" s="4" t="s">
        <v>3655</v>
      </c>
      <c r="B2240" s="4" t="s">
        <v>5684</v>
      </c>
      <c r="C2240" s="4" t="s">
        <v>5683</v>
      </c>
      <c r="D2240" s="4" t="s">
        <v>5683</v>
      </c>
      <c r="E2240" s="4" t="s">
        <v>5682</v>
      </c>
    </row>
    <row r="2241" spans="1:5" ht="45" customHeight="1" x14ac:dyDescent="0.25">
      <c r="A2241" s="4" t="s">
        <v>3655</v>
      </c>
      <c r="B2241" s="4" t="s">
        <v>5684</v>
      </c>
      <c r="C2241" s="4" t="s">
        <v>5683</v>
      </c>
      <c r="D2241" s="4" t="s">
        <v>5683</v>
      </c>
      <c r="E2241" s="4" t="s">
        <v>5682</v>
      </c>
    </row>
    <row r="2242" spans="1:5" ht="45" customHeight="1" x14ac:dyDescent="0.25">
      <c r="A2242" s="4" t="s">
        <v>3655</v>
      </c>
      <c r="B2242" s="4" t="s">
        <v>5684</v>
      </c>
      <c r="C2242" s="4" t="s">
        <v>5683</v>
      </c>
      <c r="D2242" s="4" t="s">
        <v>5683</v>
      </c>
      <c r="E2242" s="4" t="s">
        <v>5682</v>
      </c>
    </row>
    <row r="2243" spans="1:5" ht="45" customHeight="1" x14ac:dyDescent="0.25">
      <c r="A2243" s="4" t="s">
        <v>3655</v>
      </c>
      <c r="B2243" s="4" t="s">
        <v>5684</v>
      </c>
      <c r="C2243" s="4" t="s">
        <v>5683</v>
      </c>
      <c r="D2243" s="4" t="s">
        <v>5683</v>
      </c>
      <c r="E2243" s="4" t="s">
        <v>5682</v>
      </c>
    </row>
    <row r="2244" spans="1:5" ht="45" customHeight="1" x14ac:dyDescent="0.25">
      <c r="A2244" s="4" t="s">
        <v>3655</v>
      </c>
      <c r="B2244" s="4" t="s">
        <v>5684</v>
      </c>
      <c r="C2244" s="4" t="s">
        <v>5683</v>
      </c>
      <c r="D2244" s="4" t="s">
        <v>5683</v>
      </c>
      <c r="E2244" s="4" t="s">
        <v>5682</v>
      </c>
    </row>
    <row r="2245" spans="1:5" ht="45" customHeight="1" x14ac:dyDescent="0.25">
      <c r="A2245" s="4" t="s">
        <v>3655</v>
      </c>
      <c r="B2245" s="4" t="s">
        <v>5684</v>
      </c>
      <c r="C2245" s="4" t="s">
        <v>5683</v>
      </c>
      <c r="D2245" s="4" t="s">
        <v>5683</v>
      </c>
      <c r="E2245" s="4" t="s">
        <v>5682</v>
      </c>
    </row>
    <row r="2246" spans="1:5" ht="45" customHeight="1" x14ac:dyDescent="0.25">
      <c r="A2246" s="4" t="s">
        <v>3655</v>
      </c>
      <c r="B2246" s="4" t="s">
        <v>5684</v>
      </c>
      <c r="C2246" s="4" t="s">
        <v>5683</v>
      </c>
      <c r="D2246" s="4" t="s">
        <v>5683</v>
      </c>
      <c r="E2246" s="4" t="s">
        <v>5682</v>
      </c>
    </row>
    <row r="2247" spans="1:5" ht="45" customHeight="1" x14ac:dyDescent="0.25">
      <c r="A2247" s="4" t="s">
        <v>3655</v>
      </c>
      <c r="B2247" s="4" t="s">
        <v>5684</v>
      </c>
      <c r="C2247" s="4" t="s">
        <v>5683</v>
      </c>
      <c r="D2247" s="4" t="s">
        <v>5683</v>
      </c>
      <c r="E2247" s="4" t="s">
        <v>5682</v>
      </c>
    </row>
    <row r="2248" spans="1:5" ht="45" customHeight="1" x14ac:dyDescent="0.25">
      <c r="A2248" s="4" t="s">
        <v>3654</v>
      </c>
      <c r="B2248" s="4" t="s">
        <v>5684</v>
      </c>
      <c r="C2248" s="4" t="s">
        <v>5683</v>
      </c>
      <c r="D2248" s="4" t="s">
        <v>5683</v>
      </c>
      <c r="E2248" s="4" t="s">
        <v>5682</v>
      </c>
    </row>
    <row r="2249" spans="1:5" ht="45" customHeight="1" x14ac:dyDescent="0.25">
      <c r="A2249" s="4" t="s">
        <v>3654</v>
      </c>
      <c r="B2249" s="4" t="s">
        <v>5684</v>
      </c>
      <c r="C2249" s="4" t="s">
        <v>5683</v>
      </c>
      <c r="D2249" s="4" t="s">
        <v>5683</v>
      </c>
      <c r="E2249" s="4" t="s">
        <v>5682</v>
      </c>
    </row>
    <row r="2250" spans="1:5" ht="45" customHeight="1" x14ac:dyDescent="0.25">
      <c r="A2250" s="4" t="s">
        <v>3654</v>
      </c>
      <c r="B2250" s="4" t="s">
        <v>5684</v>
      </c>
      <c r="C2250" s="4" t="s">
        <v>5683</v>
      </c>
      <c r="D2250" s="4" t="s">
        <v>5683</v>
      </c>
      <c r="E2250" s="4" t="s">
        <v>5682</v>
      </c>
    </row>
    <row r="2251" spans="1:5" ht="45" customHeight="1" x14ac:dyDescent="0.25">
      <c r="A2251" s="4" t="s">
        <v>3654</v>
      </c>
      <c r="B2251" s="4" t="s">
        <v>5684</v>
      </c>
      <c r="C2251" s="4" t="s">
        <v>5683</v>
      </c>
      <c r="D2251" s="4" t="s">
        <v>5683</v>
      </c>
      <c r="E2251" s="4" t="s">
        <v>5682</v>
      </c>
    </row>
    <row r="2252" spans="1:5" ht="45" customHeight="1" x14ac:dyDescent="0.25">
      <c r="A2252" s="4" t="s">
        <v>3654</v>
      </c>
      <c r="B2252" s="4" t="s">
        <v>5684</v>
      </c>
      <c r="C2252" s="4" t="s">
        <v>5683</v>
      </c>
      <c r="D2252" s="4" t="s">
        <v>5683</v>
      </c>
      <c r="E2252" s="4" t="s">
        <v>5682</v>
      </c>
    </row>
    <row r="2253" spans="1:5" ht="45" customHeight="1" x14ac:dyDescent="0.25">
      <c r="A2253" s="4" t="s">
        <v>3654</v>
      </c>
      <c r="B2253" s="4" t="s">
        <v>5684</v>
      </c>
      <c r="C2253" s="4" t="s">
        <v>5683</v>
      </c>
      <c r="D2253" s="4" t="s">
        <v>5683</v>
      </c>
      <c r="E2253" s="4" t="s">
        <v>5682</v>
      </c>
    </row>
    <row r="2254" spans="1:5" ht="45" customHeight="1" x14ac:dyDescent="0.25">
      <c r="A2254" s="4" t="s">
        <v>3654</v>
      </c>
      <c r="B2254" s="4" t="s">
        <v>5684</v>
      </c>
      <c r="C2254" s="4" t="s">
        <v>5683</v>
      </c>
      <c r="D2254" s="4" t="s">
        <v>5683</v>
      </c>
      <c r="E2254" s="4" t="s">
        <v>5682</v>
      </c>
    </row>
    <row r="2255" spans="1:5" ht="45" customHeight="1" x14ac:dyDescent="0.25">
      <c r="A2255" s="4" t="s">
        <v>3654</v>
      </c>
      <c r="B2255" s="4" t="s">
        <v>5684</v>
      </c>
      <c r="C2255" s="4" t="s">
        <v>5683</v>
      </c>
      <c r="D2255" s="4" t="s">
        <v>5683</v>
      </c>
      <c r="E2255" s="4" t="s">
        <v>5682</v>
      </c>
    </row>
    <row r="2256" spans="1:5" ht="45" customHeight="1" x14ac:dyDescent="0.25">
      <c r="A2256" s="4" t="s">
        <v>3654</v>
      </c>
      <c r="B2256" s="4" t="s">
        <v>5684</v>
      </c>
      <c r="C2256" s="4" t="s">
        <v>5683</v>
      </c>
      <c r="D2256" s="4" t="s">
        <v>5683</v>
      </c>
      <c r="E2256" s="4" t="s">
        <v>5682</v>
      </c>
    </row>
    <row r="2257" spans="1:5" ht="45" customHeight="1" x14ac:dyDescent="0.25">
      <c r="A2257" s="4" t="s">
        <v>3654</v>
      </c>
      <c r="B2257" s="4" t="s">
        <v>5684</v>
      </c>
      <c r="C2257" s="4" t="s">
        <v>5683</v>
      </c>
      <c r="D2257" s="4" t="s">
        <v>5683</v>
      </c>
      <c r="E2257" s="4" t="s">
        <v>5682</v>
      </c>
    </row>
    <row r="2258" spans="1:5" ht="45" customHeight="1" x14ac:dyDescent="0.25">
      <c r="A2258" s="4" t="s">
        <v>3654</v>
      </c>
      <c r="B2258" s="4" t="s">
        <v>5684</v>
      </c>
      <c r="C2258" s="4" t="s">
        <v>5683</v>
      </c>
      <c r="D2258" s="4" t="s">
        <v>5683</v>
      </c>
      <c r="E2258" s="4" t="s">
        <v>5682</v>
      </c>
    </row>
    <row r="2259" spans="1:5" ht="45" customHeight="1" x14ac:dyDescent="0.25">
      <c r="A2259" s="4" t="s">
        <v>3654</v>
      </c>
      <c r="B2259" s="4" t="s">
        <v>5684</v>
      </c>
      <c r="C2259" s="4" t="s">
        <v>5683</v>
      </c>
      <c r="D2259" s="4" t="s">
        <v>5683</v>
      </c>
      <c r="E2259" s="4" t="s">
        <v>5682</v>
      </c>
    </row>
    <row r="2260" spans="1:5" ht="45" customHeight="1" x14ac:dyDescent="0.25">
      <c r="A2260" s="4" t="s">
        <v>3654</v>
      </c>
      <c r="B2260" s="4" t="s">
        <v>5684</v>
      </c>
      <c r="C2260" s="4" t="s">
        <v>5683</v>
      </c>
      <c r="D2260" s="4" t="s">
        <v>5683</v>
      </c>
      <c r="E2260" s="4" t="s">
        <v>5682</v>
      </c>
    </row>
    <row r="2261" spans="1:5" ht="45" customHeight="1" x14ac:dyDescent="0.25">
      <c r="A2261" s="4" t="s">
        <v>3654</v>
      </c>
      <c r="B2261" s="4" t="s">
        <v>5684</v>
      </c>
      <c r="C2261" s="4" t="s">
        <v>5683</v>
      </c>
      <c r="D2261" s="4" t="s">
        <v>5683</v>
      </c>
      <c r="E2261" s="4" t="s">
        <v>5682</v>
      </c>
    </row>
    <row r="2262" spans="1:5" ht="45" customHeight="1" x14ac:dyDescent="0.25">
      <c r="A2262" s="4" t="s">
        <v>3654</v>
      </c>
      <c r="B2262" s="4" t="s">
        <v>5684</v>
      </c>
      <c r="C2262" s="4" t="s">
        <v>5683</v>
      </c>
      <c r="D2262" s="4" t="s">
        <v>5683</v>
      </c>
      <c r="E2262" s="4" t="s">
        <v>5682</v>
      </c>
    </row>
    <row r="2263" spans="1:5" ht="45" customHeight="1" x14ac:dyDescent="0.25">
      <c r="A2263" s="4" t="s">
        <v>3654</v>
      </c>
      <c r="B2263" s="4" t="s">
        <v>5684</v>
      </c>
      <c r="C2263" s="4" t="s">
        <v>5683</v>
      </c>
      <c r="D2263" s="4" t="s">
        <v>5683</v>
      </c>
      <c r="E2263" s="4" t="s">
        <v>5682</v>
      </c>
    </row>
    <row r="2264" spans="1:5" ht="45" customHeight="1" x14ac:dyDescent="0.25">
      <c r="A2264" s="4" t="s">
        <v>3654</v>
      </c>
      <c r="B2264" s="4" t="s">
        <v>5684</v>
      </c>
      <c r="C2264" s="4" t="s">
        <v>5683</v>
      </c>
      <c r="D2264" s="4" t="s">
        <v>5683</v>
      </c>
      <c r="E2264" s="4" t="s">
        <v>5682</v>
      </c>
    </row>
    <row r="2265" spans="1:5" ht="45" customHeight="1" x14ac:dyDescent="0.25">
      <c r="A2265" s="4" t="s">
        <v>3654</v>
      </c>
      <c r="B2265" s="4" t="s">
        <v>5684</v>
      </c>
      <c r="C2265" s="4" t="s">
        <v>5683</v>
      </c>
      <c r="D2265" s="4" t="s">
        <v>5683</v>
      </c>
      <c r="E2265" s="4" t="s">
        <v>5682</v>
      </c>
    </row>
    <row r="2266" spans="1:5" ht="45" customHeight="1" x14ac:dyDescent="0.25">
      <c r="A2266" s="4" t="s">
        <v>3654</v>
      </c>
      <c r="B2266" s="4" t="s">
        <v>5684</v>
      </c>
      <c r="C2266" s="4" t="s">
        <v>5683</v>
      </c>
      <c r="D2266" s="4" t="s">
        <v>5683</v>
      </c>
      <c r="E2266" s="4" t="s">
        <v>5682</v>
      </c>
    </row>
    <row r="2267" spans="1:5" ht="45" customHeight="1" x14ac:dyDescent="0.25">
      <c r="A2267" s="4" t="s">
        <v>3654</v>
      </c>
      <c r="B2267" s="4" t="s">
        <v>5684</v>
      </c>
      <c r="C2267" s="4" t="s">
        <v>5683</v>
      </c>
      <c r="D2267" s="4" t="s">
        <v>5683</v>
      </c>
      <c r="E2267" s="4" t="s">
        <v>5682</v>
      </c>
    </row>
    <row r="2268" spans="1:5" ht="45" customHeight="1" x14ac:dyDescent="0.25">
      <c r="A2268" s="4" t="s">
        <v>3654</v>
      </c>
      <c r="B2268" s="4" t="s">
        <v>5684</v>
      </c>
      <c r="C2268" s="4" t="s">
        <v>5683</v>
      </c>
      <c r="D2268" s="4" t="s">
        <v>5683</v>
      </c>
      <c r="E2268" s="4" t="s">
        <v>5682</v>
      </c>
    </row>
    <row r="2269" spans="1:5" ht="45" customHeight="1" x14ac:dyDescent="0.25">
      <c r="A2269" s="4" t="s">
        <v>3654</v>
      </c>
      <c r="B2269" s="4" t="s">
        <v>5684</v>
      </c>
      <c r="C2269" s="4" t="s">
        <v>5683</v>
      </c>
      <c r="D2269" s="4" t="s">
        <v>5683</v>
      </c>
      <c r="E2269" s="4" t="s">
        <v>5682</v>
      </c>
    </row>
    <row r="2270" spans="1:5" ht="45" customHeight="1" x14ac:dyDescent="0.25">
      <c r="A2270" s="4" t="s">
        <v>3654</v>
      </c>
      <c r="B2270" s="4" t="s">
        <v>5684</v>
      </c>
      <c r="C2270" s="4" t="s">
        <v>5683</v>
      </c>
      <c r="D2270" s="4" t="s">
        <v>5683</v>
      </c>
      <c r="E2270" s="4" t="s">
        <v>5682</v>
      </c>
    </row>
    <row r="2271" spans="1:5" ht="45" customHeight="1" x14ac:dyDescent="0.25">
      <c r="A2271" s="4" t="s">
        <v>3654</v>
      </c>
      <c r="B2271" s="4" t="s">
        <v>5684</v>
      </c>
      <c r="C2271" s="4" t="s">
        <v>5683</v>
      </c>
      <c r="D2271" s="4" t="s">
        <v>5683</v>
      </c>
      <c r="E2271" s="4" t="s">
        <v>5682</v>
      </c>
    </row>
    <row r="2272" spans="1:5" ht="45" customHeight="1" x14ac:dyDescent="0.25">
      <c r="A2272" s="4" t="s">
        <v>3653</v>
      </c>
      <c r="B2272" s="4" t="s">
        <v>5684</v>
      </c>
      <c r="C2272" s="4" t="s">
        <v>5683</v>
      </c>
      <c r="D2272" s="4" t="s">
        <v>5683</v>
      </c>
      <c r="E2272" s="4" t="s">
        <v>5682</v>
      </c>
    </row>
    <row r="2273" spans="1:5" ht="45" customHeight="1" x14ac:dyDescent="0.25">
      <c r="A2273" s="4" t="s">
        <v>3653</v>
      </c>
      <c r="B2273" s="4" t="s">
        <v>5684</v>
      </c>
      <c r="C2273" s="4" t="s">
        <v>5683</v>
      </c>
      <c r="D2273" s="4" t="s">
        <v>5683</v>
      </c>
      <c r="E2273" s="4" t="s">
        <v>5682</v>
      </c>
    </row>
    <row r="2274" spans="1:5" ht="45" customHeight="1" x14ac:dyDescent="0.25">
      <c r="A2274" s="4" t="s">
        <v>3653</v>
      </c>
      <c r="B2274" s="4" t="s">
        <v>5684</v>
      </c>
      <c r="C2274" s="4" t="s">
        <v>5683</v>
      </c>
      <c r="D2274" s="4" t="s">
        <v>5683</v>
      </c>
      <c r="E2274" s="4" t="s">
        <v>5682</v>
      </c>
    </row>
    <row r="2275" spans="1:5" ht="45" customHeight="1" x14ac:dyDescent="0.25">
      <c r="A2275" s="4" t="s">
        <v>3653</v>
      </c>
      <c r="B2275" s="4" t="s">
        <v>5684</v>
      </c>
      <c r="C2275" s="4" t="s">
        <v>5683</v>
      </c>
      <c r="D2275" s="4" t="s">
        <v>5683</v>
      </c>
      <c r="E2275" s="4" t="s">
        <v>5682</v>
      </c>
    </row>
    <row r="2276" spans="1:5" ht="45" customHeight="1" x14ac:dyDescent="0.25">
      <c r="A2276" s="4" t="s">
        <v>3653</v>
      </c>
      <c r="B2276" s="4" t="s">
        <v>5684</v>
      </c>
      <c r="C2276" s="4" t="s">
        <v>5683</v>
      </c>
      <c r="D2276" s="4" t="s">
        <v>5683</v>
      </c>
      <c r="E2276" s="4" t="s">
        <v>5682</v>
      </c>
    </row>
    <row r="2277" spans="1:5" ht="45" customHeight="1" x14ac:dyDescent="0.25">
      <c r="A2277" s="4" t="s">
        <v>3653</v>
      </c>
      <c r="B2277" s="4" t="s">
        <v>5684</v>
      </c>
      <c r="C2277" s="4" t="s">
        <v>5683</v>
      </c>
      <c r="D2277" s="4" t="s">
        <v>5683</v>
      </c>
      <c r="E2277" s="4" t="s">
        <v>5682</v>
      </c>
    </row>
    <row r="2278" spans="1:5" ht="45" customHeight="1" x14ac:dyDescent="0.25">
      <c r="A2278" s="4" t="s">
        <v>3653</v>
      </c>
      <c r="B2278" s="4" t="s">
        <v>5684</v>
      </c>
      <c r="C2278" s="4" t="s">
        <v>5683</v>
      </c>
      <c r="D2278" s="4" t="s">
        <v>5683</v>
      </c>
      <c r="E2278" s="4" t="s">
        <v>5682</v>
      </c>
    </row>
    <row r="2279" spans="1:5" ht="45" customHeight="1" x14ac:dyDescent="0.25">
      <c r="A2279" s="4" t="s">
        <v>3653</v>
      </c>
      <c r="B2279" s="4" t="s">
        <v>5684</v>
      </c>
      <c r="C2279" s="4" t="s">
        <v>5683</v>
      </c>
      <c r="D2279" s="4" t="s">
        <v>5683</v>
      </c>
      <c r="E2279" s="4" t="s">
        <v>5682</v>
      </c>
    </row>
    <row r="2280" spans="1:5" ht="45" customHeight="1" x14ac:dyDescent="0.25">
      <c r="A2280" s="4" t="s">
        <v>3653</v>
      </c>
      <c r="B2280" s="4" t="s">
        <v>5684</v>
      </c>
      <c r="C2280" s="4" t="s">
        <v>5683</v>
      </c>
      <c r="D2280" s="4" t="s">
        <v>5683</v>
      </c>
      <c r="E2280" s="4" t="s">
        <v>5682</v>
      </c>
    </row>
    <row r="2281" spans="1:5" ht="45" customHeight="1" x14ac:dyDescent="0.25">
      <c r="A2281" s="4" t="s">
        <v>3653</v>
      </c>
      <c r="B2281" s="4" t="s">
        <v>5684</v>
      </c>
      <c r="C2281" s="4" t="s">
        <v>5683</v>
      </c>
      <c r="D2281" s="4" t="s">
        <v>5683</v>
      </c>
      <c r="E2281" s="4" t="s">
        <v>5682</v>
      </c>
    </row>
    <row r="2282" spans="1:5" ht="45" customHeight="1" x14ac:dyDescent="0.25">
      <c r="A2282" s="4" t="s">
        <v>3653</v>
      </c>
      <c r="B2282" s="4" t="s">
        <v>5684</v>
      </c>
      <c r="C2282" s="4" t="s">
        <v>5683</v>
      </c>
      <c r="D2282" s="4" t="s">
        <v>5683</v>
      </c>
      <c r="E2282" s="4" t="s">
        <v>5682</v>
      </c>
    </row>
    <row r="2283" spans="1:5" ht="45" customHeight="1" x14ac:dyDescent="0.25">
      <c r="A2283" s="4" t="s">
        <v>3653</v>
      </c>
      <c r="B2283" s="4" t="s">
        <v>5684</v>
      </c>
      <c r="C2283" s="4" t="s">
        <v>5683</v>
      </c>
      <c r="D2283" s="4" t="s">
        <v>5683</v>
      </c>
      <c r="E2283" s="4" t="s">
        <v>5682</v>
      </c>
    </row>
    <row r="2284" spans="1:5" ht="45" customHeight="1" x14ac:dyDescent="0.25">
      <c r="A2284" s="4" t="s">
        <v>3653</v>
      </c>
      <c r="B2284" s="4" t="s">
        <v>5684</v>
      </c>
      <c r="C2284" s="4" t="s">
        <v>5683</v>
      </c>
      <c r="D2284" s="4" t="s">
        <v>5683</v>
      </c>
      <c r="E2284" s="4" t="s">
        <v>5682</v>
      </c>
    </row>
    <row r="2285" spans="1:5" ht="45" customHeight="1" x14ac:dyDescent="0.25">
      <c r="A2285" s="4" t="s">
        <v>3653</v>
      </c>
      <c r="B2285" s="4" t="s">
        <v>5684</v>
      </c>
      <c r="C2285" s="4" t="s">
        <v>5683</v>
      </c>
      <c r="D2285" s="4" t="s">
        <v>5683</v>
      </c>
      <c r="E2285" s="4" t="s">
        <v>5682</v>
      </c>
    </row>
    <row r="2286" spans="1:5" ht="45" customHeight="1" x14ac:dyDescent="0.25">
      <c r="A2286" s="4" t="s">
        <v>3653</v>
      </c>
      <c r="B2286" s="4" t="s">
        <v>5684</v>
      </c>
      <c r="C2286" s="4" t="s">
        <v>5683</v>
      </c>
      <c r="D2286" s="4" t="s">
        <v>5683</v>
      </c>
      <c r="E2286" s="4" t="s">
        <v>5682</v>
      </c>
    </row>
    <row r="2287" spans="1:5" ht="45" customHeight="1" x14ac:dyDescent="0.25">
      <c r="A2287" s="4" t="s">
        <v>3653</v>
      </c>
      <c r="B2287" s="4" t="s">
        <v>5684</v>
      </c>
      <c r="C2287" s="4" t="s">
        <v>5683</v>
      </c>
      <c r="D2287" s="4" t="s">
        <v>5683</v>
      </c>
      <c r="E2287" s="4" t="s">
        <v>5682</v>
      </c>
    </row>
    <row r="2288" spans="1:5" ht="45" customHeight="1" x14ac:dyDescent="0.25">
      <c r="A2288" s="4" t="s">
        <v>3653</v>
      </c>
      <c r="B2288" s="4" t="s">
        <v>5684</v>
      </c>
      <c r="C2288" s="4" t="s">
        <v>5683</v>
      </c>
      <c r="D2288" s="4" t="s">
        <v>5683</v>
      </c>
      <c r="E2288" s="4" t="s">
        <v>5682</v>
      </c>
    </row>
    <row r="2289" spans="1:5" ht="45" customHeight="1" x14ac:dyDescent="0.25">
      <c r="A2289" s="4" t="s">
        <v>3653</v>
      </c>
      <c r="B2289" s="4" t="s">
        <v>5684</v>
      </c>
      <c r="C2289" s="4" t="s">
        <v>5683</v>
      </c>
      <c r="D2289" s="4" t="s">
        <v>5683</v>
      </c>
      <c r="E2289" s="4" t="s">
        <v>5682</v>
      </c>
    </row>
    <row r="2290" spans="1:5" ht="45" customHeight="1" x14ac:dyDescent="0.25">
      <c r="A2290" s="4" t="s">
        <v>3653</v>
      </c>
      <c r="B2290" s="4" t="s">
        <v>5684</v>
      </c>
      <c r="C2290" s="4" t="s">
        <v>5683</v>
      </c>
      <c r="D2290" s="4" t="s">
        <v>5683</v>
      </c>
      <c r="E2290" s="4" t="s">
        <v>5682</v>
      </c>
    </row>
    <row r="2291" spans="1:5" ht="45" customHeight="1" x14ac:dyDescent="0.25">
      <c r="A2291" s="4" t="s">
        <v>3653</v>
      </c>
      <c r="B2291" s="4" t="s">
        <v>5684</v>
      </c>
      <c r="C2291" s="4" t="s">
        <v>5683</v>
      </c>
      <c r="D2291" s="4" t="s">
        <v>5683</v>
      </c>
      <c r="E2291" s="4" t="s">
        <v>5682</v>
      </c>
    </row>
    <row r="2292" spans="1:5" ht="45" customHeight="1" x14ac:dyDescent="0.25">
      <c r="A2292" s="4" t="s">
        <v>3653</v>
      </c>
      <c r="B2292" s="4" t="s">
        <v>5684</v>
      </c>
      <c r="C2292" s="4" t="s">
        <v>5683</v>
      </c>
      <c r="D2292" s="4" t="s">
        <v>5683</v>
      </c>
      <c r="E2292" s="4" t="s">
        <v>5682</v>
      </c>
    </row>
    <row r="2293" spans="1:5" ht="45" customHeight="1" x14ac:dyDescent="0.25">
      <c r="A2293" s="4" t="s">
        <v>3653</v>
      </c>
      <c r="B2293" s="4" t="s">
        <v>5684</v>
      </c>
      <c r="C2293" s="4" t="s">
        <v>5683</v>
      </c>
      <c r="D2293" s="4" t="s">
        <v>5683</v>
      </c>
      <c r="E2293" s="4" t="s">
        <v>5682</v>
      </c>
    </row>
    <row r="2294" spans="1:5" ht="45" customHeight="1" x14ac:dyDescent="0.25">
      <c r="A2294" s="4" t="s">
        <v>3653</v>
      </c>
      <c r="B2294" s="4" t="s">
        <v>5684</v>
      </c>
      <c r="C2294" s="4" t="s">
        <v>5683</v>
      </c>
      <c r="D2294" s="4" t="s">
        <v>5683</v>
      </c>
      <c r="E2294" s="4" t="s">
        <v>5682</v>
      </c>
    </row>
    <row r="2295" spans="1:5" ht="45" customHeight="1" x14ac:dyDescent="0.25">
      <c r="A2295" s="4" t="s">
        <v>3653</v>
      </c>
      <c r="B2295" s="4" t="s">
        <v>5684</v>
      </c>
      <c r="C2295" s="4" t="s">
        <v>5683</v>
      </c>
      <c r="D2295" s="4" t="s">
        <v>5683</v>
      </c>
      <c r="E2295" s="4" t="s">
        <v>5682</v>
      </c>
    </row>
    <row r="2296" spans="1:5" ht="45" customHeight="1" x14ac:dyDescent="0.25">
      <c r="A2296" s="4" t="s">
        <v>3652</v>
      </c>
      <c r="B2296" s="4" t="s">
        <v>5684</v>
      </c>
      <c r="C2296" s="4" t="s">
        <v>5683</v>
      </c>
      <c r="D2296" s="4" t="s">
        <v>5683</v>
      </c>
      <c r="E2296" s="4" t="s">
        <v>5682</v>
      </c>
    </row>
    <row r="2297" spans="1:5" ht="45" customHeight="1" x14ac:dyDescent="0.25">
      <c r="A2297" s="4" t="s">
        <v>3652</v>
      </c>
      <c r="B2297" s="4" t="s">
        <v>5684</v>
      </c>
      <c r="C2297" s="4" t="s">
        <v>5683</v>
      </c>
      <c r="D2297" s="4" t="s">
        <v>5683</v>
      </c>
      <c r="E2297" s="4" t="s">
        <v>5682</v>
      </c>
    </row>
    <row r="2298" spans="1:5" ht="45" customHeight="1" x14ac:dyDescent="0.25">
      <c r="A2298" s="4" t="s">
        <v>3652</v>
      </c>
      <c r="B2298" s="4" t="s">
        <v>5684</v>
      </c>
      <c r="C2298" s="4" t="s">
        <v>5683</v>
      </c>
      <c r="D2298" s="4" t="s">
        <v>5683</v>
      </c>
      <c r="E2298" s="4" t="s">
        <v>5682</v>
      </c>
    </row>
    <row r="2299" spans="1:5" ht="45" customHeight="1" x14ac:dyDescent="0.25">
      <c r="A2299" s="4" t="s">
        <v>3652</v>
      </c>
      <c r="B2299" s="4" t="s">
        <v>5684</v>
      </c>
      <c r="C2299" s="4" t="s">
        <v>5683</v>
      </c>
      <c r="D2299" s="4" t="s">
        <v>5683</v>
      </c>
      <c r="E2299" s="4" t="s">
        <v>5682</v>
      </c>
    </row>
    <row r="2300" spans="1:5" ht="45" customHeight="1" x14ac:dyDescent="0.25">
      <c r="A2300" s="4" t="s">
        <v>3652</v>
      </c>
      <c r="B2300" s="4" t="s">
        <v>5684</v>
      </c>
      <c r="C2300" s="4" t="s">
        <v>5683</v>
      </c>
      <c r="D2300" s="4" t="s">
        <v>5683</v>
      </c>
      <c r="E2300" s="4" t="s">
        <v>5682</v>
      </c>
    </row>
    <row r="2301" spans="1:5" ht="45" customHeight="1" x14ac:dyDescent="0.25">
      <c r="A2301" s="4" t="s">
        <v>3652</v>
      </c>
      <c r="B2301" s="4" t="s">
        <v>5684</v>
      </c>
      <c r="C2301" s="4" t="s">
        <v>5683</v>
      </c>
      <c r="D2301" s="4" t="s">
        <v>5683</v>
      </c>
      <c r="E2301" s="4" t="s">
        <v>5682</v>
      </c>
    </row>
    <row r="2302" spans="1:5" ht="45" customHeight="1" x14ac:dyDescent="0.25">
      <c r="A2302" s="4" t="s">
        <v>3652</v>
      </c>
      <c r="B2302" s="4" t="s">
        <v>5684</v>
      </c>
      <c r="C2302" s="4" t="s">
        <v>5683</v>
      </c>
      <c r="D2302" s="4" t="s">
        <v>5683</v>
      </c>
      <c r="E2302" s="4" t="s">
        <v>5682</v>
      </c>
    </row>
    <row r="2303" spans="1:5" ht="45" customHeight="1" x14ac:dyDescent="0.25">
      <c r="A2303" s="4" t="s">
        <v>3652</v>
      </c>
      <c r="B2303" s="4" t="s">
        <v>5684</v>
      </c>
      <c r="C2303" s="4" t="s">
        <v>5683</v>
      </c>
      <c r="D2303" s="4" t="s">
        <v>5683</v>
      </c>
      <c r="E2303" s="4" t="s">
        <v>5682</v>
      </c>
    </row>
    <row r="2304" spans="1:5" ht="45" customHeight="1" x14ac:dyDescent="0.25">
      <c r="A2304" s="4" t="s">
        <v>3652</v>
      </c>
      <c r="B2304" s="4" t="s">
        <v>5684</v>
      </c>
      <c r="C2304" s="4" t="s">
        <v>5683</v>
      </c>
      <c r="D2304" s="4" t="s">
        <v>5683</v>
      </c>
      <c r="E2304" s="4" t="s">
        <v>5682</v>
      </c>
    </row>
    <row r="2305" spans="1:5" ht="45" customHeight="1" x14ac:dyDescent="0.25">
      <c r="A2305" s="4" t="s">
        <v>3652</v>
      </c>
      <c r="B2305" s="4" t="s">
        <v>5684</v>
      </c>
      <c r="C2305" s="4" t="s">
        <v>5683</v>
      </c>
      <c r="D2305" s="4" t="s">
        <v>5683</v>
      </c>
      <c r="E2305" s="4" t="s">
        <v>5682</v>
      </c>
    </row>
    <row r="2306" spans="1:5" ht="45" customHeight="1" x14ac:dyDescent="0.25">
      <c r="A2306" s="4" t="s">
        <v>3652</v>
      </c>
      <c r="B2306" s="4" t="s">
        <v>5684</v>
      </c>
      <c r="C2306" s="4" t="s">
        <v>5683</v>
      </c>
      <c r="D2306" s="4" t="s">
        <v>5683</v>
      </c>
      <c r="E2306" s="4" t="s">
        <v>5682</v>
      </c>
    </row>
    <row r="2307" spans="1:5" ht="45" customHeight="1" x14ac:dyDescent="0.25">
      <c r="A2307" s="4" t="s">
        <v>3652</v>
      </c>
      <c r="B2307" s="4" t="s">
        <v>5684</v>
      </c>
      <c r="C2307" s="4" t="s">
        <v>5683</v>
      </c>
      <c r="D2307" s="4" t="s">
        <v>5683</v>
      </c>
      <c r="E2307" s="4" t="s">
        <v>5682</v>
      </c>
    </row>
    <row r="2308" spans="1:5" ht="45" customHeight="1" x14ac:dyDescent="0.25">
      <c r="A2308" s="4" t="s">
        <v>3652</v>
      </c>
      <c r="B2308" s="4" t="s">
        <v>5684</v>
      </c>
      <c r="C2308" s="4" t="s">
        <v>5683</v>
      </c>
      <c r="D2308" s="4" t="s">
        <v>5683</v>
      </c>
      <c r="E2308" s="4" t="s">
        <v>5682</v>
      </c>
    </row>
    <row r="2309" spans="1:5" ht="45" customHeight="1" x14ac:dyDescent="0.25">
      <c r="A2309" s="4" t="s">
        <v>3652</v>
      </c>
      <c r="B2309" s="4" t="s">
        <v>5684</v>
      </c>
      <c r="C2309" s="4" t="s">
        <v>5683</v>
      </c>
      <c r="D2309" s="4" t="s">
        <v>5683</v>
      </c>
      <c r="E2309" s="4" t="s">
        <v>5682</v>
      </c>
    </row>
    <row r="2310" spans="1:5" ht="45" customHeight="1" x14ac:dyDescent="0.25">
      <c r="A2310" s="4" t="s">
        <v>3652</v>
      </c>
      <c r="B2310" s="4" t="s">
        <v>5684</v>
      </c>
      <c r="C2310" s="4" t="s">
        <v>5683</v>
      </c>
      <c r="D2310" s="4" t="s">
        <v>5683</v>
      </c>
      <c r="E2310" s="4" t="s">
        <v>5682</v>
      </c>
    </row>
    <row r="2311" spans="1:5" ht="45" customHeight="1" x14ac:dyDescent="0.25">
      <c r="A2311" s="4" t="s">
        <v>3652</v>
      </c>
      <c r="B2311" s="4" t="s">
        <v>5684</v>
      </c>
      <c r="C2311" s="4" t="s">
        <v>5683</v>
      </c>
      <c r="D2311" s="4" t="s">
        <v>5683</v>
      </c>
      <c r="E2311" s="4" t="s">
        <v>5682</v>
      </c>
    </row>
    <row r="2312" spans="1:5" ht="45" customHeight="1" x14ac:dyDescent="0.25">
      <c r="A2312" s="4" t="s">
        <v>3652</v>
      </c>
      <c r="B2312" s="4" t="s">
        <v>5684</v>
      </c>
      <c r="C2312" s="4" t="s">
        <v>5683</v>
      </c>
      <c r="D2312" s="4" t="s">
        <v>5683</v>
      </c>
      <c r="E2312" s="4" t="s">
        <v>5682</v>
      </c>
    </row>
    <row r="2313" spans="1:5" ht="45" customHeight="1" x14ac:dyDescent="0.25">
      <c r="A2313" s="4" t="s">
        <v>3652</v>
      </c>
      <c r="B2313" s="4" t="s">
        <v>5684</v>
      </c>
      <c r="C2313" s="4" t="s">
        <v>5683</v>
      </c>
      <c r="D2313" s="4" t="s">
        <v>5683</v>
      </c>
      <c r="E2313" s="4" t="s">
        <v>5682</v>
      </c>
    </row>
    <row r="2314" spans="1:5" ht="45" customHeight="1" x14ac:dyDescent="0.25">
      <c r="A2314" s="4" t="s">
        <v>3652</v>
      </c>
      <c r="B2314" s="4" t="s">
        <v>5684</v>
      </c>
      <c r="C2314" s="4" t="s">
        <v>5683</v>
      </c>
      <c r="D2314" s="4" t="s">
        <v>5683</v>
      </c>
      <c r="E2314" s="4" t="s">
        <v>5682</v>
      </c>
    </row>
    <row r="2315" spans="1:5" ht="45" customHeight="1" x14ac:dyDescent="0.25">
      <c r="A2315" s="4" t="s">
        <v>3652</v>
      </c>
      <c r="B2315" s="4" t="s">
        <v>5684</v>
      </c>
      <c r="C2315" s="4" t="s">
        <v>5683</v>
      </c>
      <c r="D2315" s="4" t="s">
        <v>5683</v>
      </c>
      <c r="E2315" s="4" t="s">
        <v>5682</v>
      </c>
    </row>
    <row r="2316" spans="1:5" ht="45" customHeight="1" x14ac:dyDescent="0.25">
      <c r="A2316" s="4" t="s">
        <v>3652</v>
      </c>
      <c r="B2316" s="4" t="s">
        <v>5684</v>
      </c>
      <c r="C2316" s="4" t="s">
        <v>5683</v>
      </c>
      <c r="D2316" s="4" t="s">
        <v>5683</v>
      </c>
      <c r="E2316" s="4" t="s">
        <v>5682</v>
      </c>
    </row>
    <row r="2317" spans="1:5" ht="45" customHeight="1" x14ac:dyDescent="0.25">
      <c r="A2317" s="4" t="s">
        <v>3652</v>
      </c>
      <c r="B2317" s="4" t="s">
        <v>5684</v>
      </c>
      <c r="C2317" s="4" t="s">
        <v>5683</v>
      </c>
      <c r="D2317" s="4" t="s">
        <v>5683</v>
      </c>
      <c r="E2317" s="4" t="s">
        <v>5682</v>
      </c>
    </row>
    <row r="2318" spans="1:5" ht="45" customHeight="1" x14ac:dyDescent="0.25">
      <c r="A2318" s="4" t="s">
        <v>3652</v>
      </c>
      <c r="B2318" s="4" t="s">
        <v>5684</v>
      </c>
      <c r="C2318" s="4" t="s">
        <v>5683</v>
      </c>
      <c r="D2318" s="4" t="s">
        <v>5683</v>
      </c>
      <c r="E2318" s="4" t="s">
        <v>5682</v>
      </c>
    </row>
    <row r="2319" spans="1:5" ht="45" customHeight="1" x14ac:dyDescent="0.25">
      <c r="A2319" s="4" t="s">
        <v>3652</v>
      </c>
      <c r="B2319" s="4" t="s">
        <v>5684</v>
      </c>
      <c r="C2319" s="4" t="s">
        <v>5683</v>
      </c>
      <c r="D2319" s="4" t="s">
        <v>5683</v>
      </c>
      <c r="E2319" s="4" t="s">
        <v>5682</v>
      </c>
    </row>
    <row r="2320" spans="1:5" ht="45" customHeight="1" x14ac:dyDescent="0.25">
      <c r="A2320" s="4" t="s">
        <v>3651</v>
      </c>
      <c r="B2320" s="4" t="s">
        <v>5684</v>
      </c>
      <c r="C2320" s="4" t="s">
        <v>5683</v>
      </c>
      <c r="D2320" s="4" t="s">
        <v>5683</v>
      </c>
      <c r="E2320" s="4" t="s">
        <v>5682</v>
      </c>
    </row>
    <row r="2321" spans="1:5" ht="45" customHeight="1" x14ac:dyDescent="0.25">
      <c r="A2321" s="4" t="s">
        <v>3651</v>
      </c>
      <c r="B2321" s="4" t="s">
        <v>5684</v>
      </c>
      <c r="C2321" s="4" t="s">
        <v>5683</v>
      </c>
      <c r="D2321" s="4" t="s">
        <v>5683</v>
      </c>
      <c r="E2321" s="4" t="s">
        <v>5682</v>
      </c>
    </row>
    <row r="2322" spans="1:5" ht="45" customHeight="1" x14ac:dyDescent="0.25">
      <c r="A2322" s="4" t="s">
        <v>3651</v>
      </c>
      <c r="B2322" s="4" t="s">
        <v>5684</v>
      </c>
      <c r="C2322" s="4" t="s">
        <v>5683</v>
      </c>
      <c r="D2322" s="4" t="s">
        <v>5683</v>
      </c>
      <c r="E2322" s="4" t="s">
        <v>5682</v>
      </c>
    </row>
    <row r="2323" spans="1:5" ht="45" customHeight="1" x14ac:dyDescent="0.25">
      <c r="A2323" s="4" t="s">
        <v>3651</v>
      </c>
      <c r="B2323" s="4" t="s">
        <v>5684</v>
      </c>
      <c r="C2323" s="4" t="s">
        <v>5683</v>
      </c>
      <c r="D2323" s="4" t="s">
        <v>5683</v>
      </c>
      <c r="E2323" s="4" t="s">
        <v>5682</v>
      </c>
    </row>
    <row r="2324" spans="1:5" ht="45" customHeight="1" x14ac:dyDescent="0.25">
      <c r="A2324" s="4" t="s">
        <v>3651</v>
      </c>
      <c r="B2324" s="4" t="s">
        <v>5684</v>
      </c>
      <c r="C2324" s="4" t="s">
        <v>5683</v>
      </c>
      <c r="D2324" s="4" t="s">
        <v>5683</v>
      </c>
      <c r="E2324" s="4" t="s">
        <v>5682</v>
      </c>
    </row>
    <row r="2325" spans="1:5" ht="45" customHeight="1" x14ac:dyDescent="0.25">
      <c r="A2325" s="4" t="s">
        <v>3651</v>
      </c>
      <c r="B2325" s="4" t="s">
        <v>5684</v>
      </c>
      <c r="C2325" s="4" t="s">
        <v>5683</v>
      </c>
      <c r="D2325" s="4" t="s">
        <v>5683</v>
      </c>
      <c r="E2325" s="4" t="s">
        <v>5682</v>
      </c>
    </row>
    <row r="2326" spans="1:5" ht="45" customHeight="1" x14ac:dyDescent="0.25">
      <c r="A2326" s="4" t="s">
        <v>3651</v>
      </c>
      <c r="B2326" s="4" t="s">
        <v>5684</v>
      </c>
      <c r="C2326" s="4" t="s">
        <v>5683</v>
      </c>
      <c r="D2326" s="4" t="s">
        <v>5683</v>
      </c>
      <c r="E2326" s="4" t="s">
        <v>5682</v>
      </c>
    </row>
    <row r="2327" spans="1:5" ht="45" customHeight="1" x14ac:dyDescent="0.25">
      <c r="A2327" s="4" t="s">
        <v>3651</v>
      </c>
      <c r="B2327" s="4" t="s">
        <v>5684</v>
      </c>
      <c r="C2327" s="4" t="s">
        <v>5683</v>
      </c>
      <c r="D2327" s="4" t="s">
        <v>5683</v>
      </c>
      <c r="E2327" s="4" t="s">
        <v>5682</v>
      </c>
    </row>
    <row r="2328" spans="1:5" ht="45" customHeight="1" x14ac:dyDescent="0.25">
      <c r="A2328" s="4" t="s">
        <v>3651</v>
      </c>
      <c r="B2328" s="4" t="s">
        <v>5684</v>
      </c>
      <c r="C2328" s="4" t="s">
        <v>5683</v>
      </c>
      <c r="D2328" s="4" t="s">
        <v>5683</v>
      </c>
      <c r="E2328" s="4" t="s">
        <v>5682</v>
      </c>
    </row>
    <row r="2329" spans="1:5" ht="45" customHeight="1" x14ac:dyDescent="0.25">
      <c r="A2329" s="4" t="s">
        <v>3651</v>
      </c>
      <c r="B2329" s="4" t="s">
        <v>5684</v>
      </c>
      <c r="C2329" s="4" t="s">
        <v>5683</v>
      </c>
      <c r="D2329" s="4" t="s">
        <v>5683</v>
      </c>
      <c r="E2329" s="4" t="s">
        <v>5682</v>
      </c>
    </row>
    <row r="2330" spans="1:5" ht="45" customHeight="1" x14ac:dyDescent="0.25">
      <c r="A2330" s="4" t="s">
        <v>3651</v>
      </c>
      <c r="B2330" s="4" t="s">
        <v>5684</v>
      </c>
      <c r="C2330" s="4" t="s">
        <v>5683</v>
      </c>
      <c r="D2330" s="4" t="s">
        <v>5683</v>
      </c>
      <c r="E2330" s="4" t="s">
        <v>5682</v>
      </c>
    </row>
    <row r="2331" spans="1:5" ht="45" customHeight="1" x14ac:dyDescent="0.25">
      <c r="A2331" s="4" t="s">
        <v>3651</v>
      </c>
      <c r="B2331" s="4" t="s">
        <v>5684</v>
      </c>
      <c r="C2331" s="4" t="s">
        <v>5683</v>
      </c>
      <c r="D2331" s="4" t="s">
        <v>5683</v>
      </c>
      <c r="E2331" s="4" t="s">
        <v>5682</v>
      </c>
    </row>
    <row r="2332" spans="1:5" ht="45" customHeight="1" x14ac:dyDescent="0.25">
      <c r="A2332" s="4" t="s">
        <v>3651</v>
      </c>
      <c r="B2332" s="4" t="s">
        <v>5684</v>
      </c>
      <c r="C2332" s="4" t="s">
        <v>5683</v>
      </c>
      <c r="D2332" s="4" t="s">
        <v>5683</v>
      </c>
      <c r="E2332" s="4" t="s">
        <v>5682</v>
      </c>
    </row>
    <row r="2333" spans="1:5" ht="45" customHeight="1" x14ac:dyDescent="0.25">
      <c r="A2333" s="4" t="s">
        <v>3651</v>
      </c>
      <c r="B2333" s="4" t="s">
        <v>5684</v>
      </c>
      <c r="C2333" s="4" t="s">
        <v>5683</v>
      </c>
      <c r="D2333" s="4" t="s">
        <v>5683</v>
      </c>
      <c r="E2333" s="4" t="s">
        <v>5682</v>
      </c>
    </row>
    <row r="2334" spans="1:5" ht="45" customHeight="1" x14ac:dyDescent="0.25">
      <c r="A2334" s="4" t="s">
        <v>3651</v>
      </c>
      <c r="B2334" s="4" t="s">
        <v>5684</v>
      </c>
      <c r="C2334" s="4" t="s">
        <v>5683</v>
      </c>
      <c r="D2334" s="4" t="s">
        <v>5683</v>
      </c>
      <c r="E2334" s="4" t="s">
        <v>5682</v>
      </c>
    </row>
    <row r="2335" spans="1:5" ht="45" customHeight="1" x14ac:dyDescent="0.25">
      <c r="A2335" s="4" t="s">
        <v>3651</v>
      </c>
      <c r="B2335" s="4" t="s">
        <v>5684</v>
      </c>
      <c r="C2335" s="4" t="s">
        <v>5683</v>
      </c>
      <c r="D2335" s="4" t="s">
        <v>5683</v>
      </c>
      <c r="E2335" s="4" t="s">
        <v>5682</v>
      </c>
    </row>
    <row r="2336" spans="1:5" ht="45" customHeight="1" x14ac:dyDescent="0.25">
      <c r="A2336" s="4" t="s">
        <v>3651</v>
      </c>
      <c r="B2336" s="4" t="s">
        <v>5684</v>
      </c>
      <c r="C2336" s="4" t="s">
        <v>5683</v>
      </c>
      <c r="D2336" s="4" t="s">
        <v>5683</v>
      </c>
      <c r="E2336" s="4" t="s">
        <v>5682</v>
      </c>
    </row>
    <row r="2337" spans="1:5" ht="45" customHeight="1" x14ac:dyDescent="0.25">
      <c r="A2337" s="4" t="s">
        <v>3651</v>
      </c>
      <c r="B2337" s="4" t="s">
        <v>5684</v>
      </c>
      <c r="C2337" s="4" t="s">
        <v>5683</v>
      </c>
      <c r="D2337" s="4" t="s">
        <v>5683</v>
      </c>
      <c r="E2337" s="4" t="s">
        <v>5682</v>
      </c>
    </row>
    <row r="2338" spans="1:5" ht="45" customHeight="1" x14ac:dyDescent="0.25">
      <c r="A2338" s="4" t="s">
        <v>3651</v>
      </c>
      <c r="B2338" s="4" t="s">
        <v>5684</v>
      </c>
      <c r="C2338" s="4" t="s">
        <v>5683</v>
      </c>
      <c r="D2338" s="4" t="s">
        <v>5683</v>
      </c>
      <c r="E2338" s="4" t="s">
        <v>5682</v>
      </c>
    </row>
    <row r="2339" spans="1:5" ht="45" customHeight="1" x14ac:dyDescent="0.25">
      <c r="A2339" s="4" t="s">
        <v>3651</v>
      </c>
      <c r="B2339" s="4" t="s">
        <v>5684</v>
      </c>
      <c r="C2339" s="4" t="s">
        <v>5683</v>
      </c>
      <c r="D2339" s="4" t="s">
        <v>5683</v>
      </c>
      <c r="E2339" s="4" t="s">
        <v>5682</v>
      </c>
    </row>
    <row r="2340" spans="1:5" ht="45" customHeight="1" x14ac:dyDescent="0.25">
      <c r="A2340" s="4" t="s">
        <v>3651</v>
      </c>
      <c r="B2340" s="4" t="s">
        <v>5684</v>
      </c>
      <c r="C2340" s="4" t="s">
        <v>5683</v>
      </c>
      <c r="D2340" s="4" t="s">
        <v>5683</v>
      </c>
      <c r="E2340" s="4" t="s">
        <v>5682</v>
      </c>
    </row>
    <row r="2341" spans="1:5" ht="45" customHeight="1" x14ac:dyDescent="0.25">
      <c r="A2341" s="4" t="s">
        <v>3651</v>
      </c>
      <c r="B2341" s="4" t="s">
        <v>5684</v>
      </c>
      <c r="C2341" s="4" t="s">
        <v>5683</v>
      </c>
      <c r="D2341" s="4" t="s">
        <v>5683</v>
      </c>
      <c r="E2341" s="4" t="s">
        <v>5682</v>
      </c>
    </row>
    <row r="2342" spans="1:5" ht="45" customHeight="1" x14ac:dyDescent="0.25">
      <c r="A2342" s="4" t="s">
        <v>3651</v>
      </c>
      <c r="B2342" s="4" t="s">
        <v>5684</v>
      </c>
      <c r="C2342" s="4" t="s">
        <v>5683</v>
      </c>
      <c r="D2342" s="4" t="s">
        <v>5683</v>
      </c>
      <c r="E2342" s="4" t="s">
        <v>5682</v>
      </c>
    </row>
    <row r="2343" spans="1:5" ht="45" customHeight="1" x14ac:dyDescent="0.25">
      <c r="A2343" s="4" t="s">
        <v>3651</v>
      </c>
      <c r="B2343" s="4" t="s">
        <v>5684</v>
      </c>
      <c r="C2343" s="4" t="s">
        <v>5683</v>
      </c>
      <c r="D2343" s="4" t="s">
        <v>5683</v>
      </c>
      <c r="E2343" s="4" t="s">
        <v>5682</v>
      </c>
    </row>
    <row r="2344" spans="1:5" ht="45" customHeight="1" x14ac:dyDescent="0.25">
      <c r="A2344" s="4" t="s">
        <v>3650</v>
      </c>
      <c r="B2344" s="4" t="s">
        <v>5684</v>
      </c>
      <c r="C2344" s="4" t="s">
        <v>5683</v>
      </c>
      <c r="D2344" s="4" t="s">
        <v>5683</v>
      </c>
      <c r="E2344" s="4" t="s">
        <v>5682</v>
      </c>
    </row>
    <row r="2345" spans="1:5" ht="45" customHeight="1" x14ac:dyDescent="0.25">
      <c r="A2345" s="4" t="s">
        <v>3650</v>
      </c>
      <c r="B2345" s="4" t="s">
        <v>5684</v>
      </c>
      <c r="C2345" s="4" t="s">
        <v>5683</v>
      </c>
      <c r="D2345" s="4" t="s">
        <v>5683</v>
      </c>
      <c r="E2345" s="4" t="s">
        <v>5682</v>
      </c>
    </row>
    <row r="2346" spans="1:5" ht="45" customHeight="1" x14ac:dyDescent="0.25">
      <c r="A2346" s="4" t="s">
        <v>3650</v>
      </c>
      <c r="B2346" s="4" t="s">
        <v>5684</v>
      </c>
      <c r="C2346" s="4" t="s">
        <v>5683</v>
      </c>
      <c r="D2346" s="4" t="s">
        <v>5683</v>
      </c>
      <c r="E2346" s="4" t="s">
        <v>5682</v>
      </c>
    </row>
    <row r="2347" spans="1:5" ht="45" customHeight="1" x14ac:dyDescent="0.25">
      <c r="A2347" s="4" t="s">
        <v>3650</v>
      </c>
      <c r="B2347" s="4" t="s">
        <v>5684</v>
      </c>
      <c r="C2347" s="4" t="s">
        <v>5683</v>
      </c>
      <c r="D2347" s="4" t="s">
        <v>5683</v>
      </c>
      <c r="E2347" s="4" t="s">
        <v>5682</v>
      </c>
    </row>
    <row r="2348" spans="1:5" ht="45" customHeight="1" x14ac:dyDescent="0.25">
      <c r="A2348" s="4" t="s">
        <v>3650</v>
      </c>
      <c r="B2348" s="4" t="s">
        <v>5684</v>
      </c>
      <c r="C2348" s="4" t="s">
        <v>5683</v>
      </c>
      <c r="D2348" s="4" t="s">
        <v>5683</v>
      </c>
      <c r="E2348" s="4" t="s">
        <v>5682</v>
      </c>
    </row>
    <row r="2349" spans="1:5" ht="45" customHeight="1" x14ac:dyDescent="0.25">
      <c r="A2349" s="4" t="s">
        <v>3650</v>
      </c>
      <c r="B2349" s="4" t="s">
        <v>5684</v>
      </c>
      <c r="C2349" s="4" t="s">
        <v>5683</v>
      </c>
      <c r="D2349" s="4" t="s">
        <v>5683</v>
      </c>
      <c r="E2349" s="4" t="s">
        <v>5682</v>
      </c>
    </row>
    <row r="2350" spans="1:5" ht="45" customHeight="1" x14ac:dyDescent="0.25">
      <c r="A2350" s="4" t="s">
        <v>3650</v>
      </c>
      <c r="B2350" s="4" t="s">
        <v>5684</v>
      </c>
      <c r="C2350" s="4" t="s">
        <v>5683</v>
      </c>
      <c r="D2350" s="4" t="s">
        <v>5683</v>
      </c>
      <c r="E2350" s="4" t="s">
        <v>5682</v>
      </c>
    </row>
    <row r="2351" spans="1:5" ht="45" customHeight="1" x14ac:dyDescent="0.25">
      <c r="A2351" s="4" t="s">
        <v>3650</v>
      </c>
      <c r="B2351" s="4" t="s">
        <v>5684</v>
      </c>
      <c r="C2351" s="4" t="s">
        <v>5683</v>
      </c>
      <c r="D2351" s="4" t="s">
        <v>5683</v>
      </c>
      <c r="E2351" s="4" t="s">
        <v>5682</v>
      </c>
    </row>
    <row r="2352" spans="1:5" ht="45" customHeight="1" x14ac:dyDescent="0.25">
      <c r="A2352" s="4" t="s">
        <v>3650</v>
      </c>
      <c r="B2352" s="4" t="s">
        <v>5684</v>
      </c>
      <c r="C2352" s="4" t="s">
        <v>5683</v>
      </c>
      <c r="D2352" s="4" t="s">
        <v>5683</v>
      </c>
      <c r="E2352" s="4" t="s">
        <v>5682</v>
      </c>
    </row>
    <row r="2353" spans="1:5" ht="45" customHeight="1" x14ac:dyDescent="0.25">
      <c r="A2353" s="4" t="s">
        <v>3650</v>
      </c>
      <c r="B2353" s="4" t="s">
        <v>5684</v>
      </c>
      <c r="C2353" s="4" t="s">
        <v>5683</v>
      </c>
      <c r="D2353" s="4" t="s">
        <v>5683</v>
      </c>
      <c r="E2353" s="4" t="s">
        <v>5682</v>
      </c>
    </row>
    <row r="2354" spans="1:5" ht="45" customHeight="1" x14ac:dyDescent="0.25">
      <c r="A2354" s="4" t="s">
        <v>3650</v>
      </c>
      <c r="B2354" s="4" t="s">
        <v>5684</v>
      </c>
      <c r="C2354" s="4" t="s">
        <v>5683</v>
      </c>
      <c r="D2354" s="4" t="s">
        <v>5683</v>
      </c>
      <c r="E2354" s="4" t="s">
        <v>5682</v>
      </c>
    </row>
    <row r="2355" spans="1:5" ht="45" customHeight="1" x14ac:dyDescent="0.25">
      <c r="A2355" s="4" t="s">
        <v>3650</v>
      </c>
      <c r="B2355" s="4" t="s">
        <v>5684</v>
      </c>
      <c r="C2355" s="4" t="s">
        <v>5683</v>
      </c>
      <c r="D2355" s="4" t="s">
        <v>5683</v>
      </c>
      <c r="E2355" s="4" t="s">
        <v>5682</v>
      </c>
    </row>
    <row r="2356" spans="1:5" ht="45" customHeight="1" x14ac:dyDescent="0.25">
      <c r="A2356" s="4" t="s">
        <v>3650</v>
      </c>
      <c r="B2356" s="4" t="s">
        <v>5684</v>
      </c>
      <c r="C2356" s="4" t="s">
        <v>5683</v>
      </c>
      <c r="D2356" s="4" t="s">
        <v>5683</v>
      </c>
      <c r="E2356" s="4" t="s">
        <v>5682</v>
      </c>
    </row>
    <row r="2357" spans="1:5" ht="45" customHeight="1" x14ac:dyDescent="0.25">
      <c r="A2357" s="4" t="s">
        <v>3650</v>
      </c>
      <c r="B2357" s="4" t="s">
        <v>5684</v>
      </c>
      <c r="C2357" s="4" t="s">
        <v>5683</v>
      </c>
      <c r="D2357" s="4" t="s">
        <v>5683</v>
      </c>
      <c r="E2357" s="4" t="s">
        <v>5682</v>
      </c>
    </row>
    <row r="2358" spans="1:5" ht="45" customHeight="1" x14ac:dyDescent="0.25">
      <c r="A2358" s="4" t="s">
        <v>3650</v>
      </c>
      <c r="B2358" s="4" t="s">
        <v>5684</v>
      </c>
      <c r="C2358" s="4" t="s">
        <v>5683</v>
      </c>
      <c r="D2358" s="4" t="s">
        <v>5683</v>
      </c>
      <c r="E2358" s="4" t="s">
        <v>5682</v>
      </c>
    </row>
    <row r="2359" spans="1:5" ht="45" customHeight="1" x14ac:dyDescent="0.25">
      <c r="A2359" s="4" t="s">
        <v>3650</v>
      </c>
      <c r="B2359" s="4" t="s">
        <v>5684</v>
      </c>
      <c r="C2359" s="4" t="s">
        <v>5683</v>
      </c>
      <c r="D2359" s="4" t="s">
        <v>5683</v>
      </c>
      <c r="E2359" s="4" t="s">
        <v>5682</v>
      </c>
    </row>
    <row r="2360" spans="1:5" ht="45" customHeight="1" x14ac:dyDescent="0.25">
      <c r="A2360" s="4" t="s">
        <v>3650</v>
      </c>
      <c r="B2360" s="4" t="s">
        <v>5684</v>
      </c>
      <c r="C2360" s="4" t="s">
        <v>5683</v>
      </c>
      <c r="D2360" s="4" t="s">
        <v>5683</v>
      </c>
      <c r="E2360" s="4" t="s">
        <v>5682</v>
      </c>
    </row>
    <row r="2361" spans="1:5" ht="45" customHeight="1" x14ac:dyDescent="0.25">
      <c r="A2361" s="4" t="s">
        <v>3650</v>
      </c>
      <c r="B2361" s="4" t="s">
        <v>5684</v>
      </c>
      <c r="C2361" s="4" t="s">
        <v>5683</v>
      </c>
      <c r="D2361" s="4" t="s">
        <v>5683</v>
      </c>
      <c r="E2361" s="4" t="s">
        <v>5682</v>
      </c>
    </row>
    <row r="2362" spans="1:5" ht="45" customHeight="1" x14ac:dyDescent="0.25">
      <c r="A2362" s="4" t="s">
        <v>3650</v>
      </c>
      <c r="B2362" s="4" t="s">
        <v>5684</v>
      </c>
      <c r="C2362" s="4" t="s">
        <v>5683</v>
      </c>
      <c r="D2362" s="4" t="s">
        <v>5683</v>
      </c>
      <c r="E2362" s="4" t="s">
        <v>5682</v>
      </c>
    </row>
    <row r="2363" spans="1:5" ht="45" customHeight="1" x14ac:dyDescent="0.25">
      <c r="A2363" s="4" t="s">
        <v>3650</v>
      </c>
      <c r="B2363" s="4" t="s">
        <v>5684</v>
      </c>
      <c r="C2363" s="4" t="s">
        <v>5683</v>
      </c>
      <c r="D2363" s="4" t="s">
        <v>5683</v>
      </c>
      <c r="E2363" s="4" t="s">
        <v>5682</v>
      </c>
    </row>
    <row r="2364" spans="1:5" ht="45" customHeight="1" x14ac:dyDescent="0.25">
      <c r="A2364" s="4" t="s">
        <v>3650</v>
      </c>
      <c r="B2364" s="4" t="s">
        <v>5684</v>
      </c>
      <c r="C2364" s="4" t="s">
        <v>5683</v>
      </c>
      <c r="D2364" s="4" t="s">
        <v>5683</v>
      </c>
      <c r="E2364" s="4" t="s">
        <v>5682</v>
      </c>
    </row>
    <row r="2365" spans="1:5" ht="45" customHeight="1" x14ac:dyDescent="0.25">
      <c r="A2365" s="4" t="s">
        <v>3650</v>
      </c>
      <c r="B2365" s="4" t="s">
        <v>5684</v>
      </c>
      <c r="C2365" s="4" t="s">
        <v>5683</v>
      </c>
      <c r="D2365" s="4" t="s">
        <v>5683</v>
      </c>
      <c r="E2365" s="4" t="s">
        <v>5682</v>
      </c>
    </row>
    <row r="2366" spans="1:5" ht="45" customHeight="1" x14ac:dyDescent="0.25">
      <c r="A2366" s="4" t="s">
        <v>3650</v>
      </c>
      <c r="B2366" s="4" t="s">
        <v>5684</v>
      </c>
      <c r="C2366" s="4" t="s">
        <v>5683</v>
      </c>
      <c r="D2366" s="4" t="s">
        <v>5683</v>
      </c>
      <c r="E2366" s="4" t="s">
        <v>5682</v>
      </c>
    </row>
    <row r="2367" spans="1:5" ht="45" customHeight="1" x14ac:dyDescent="0.25">
      <c r="A2367" s="4" t="s">
        <v>3650</v>
      </c>
      <c r="B2367" s="4" t="s">
        <v>5684</v>
      </c>
      <c r="C2367" s="4" t="s">
        <v>5683</v>
      </c>
      <c r="D2367" s="4" t="s">
        <v>5683</v>
      </c>
      <c r="E2367" s="4" t="s">
        <v>5682</v>
      </c>
    </row>
    <row r="2368" spans="1:5" ht="45" customHeight="1" x14ac:dyDescent="0.25">
      <c r="A2368" s="4" t="s">
        <v>3649</v>
      </c>
      <c r="B2368" s="4" t="s">
        <v>5684</v>
      </c>
      <c r="C2368" s="4" t="s">
        <v>5683</v>
      </c>
      <c r="D2368" s="4" t="s">
        <v>5683</v>
      </c>
      <c r="E2368" s="4" t="s">
        <v>5682</v>
      </c>
    </row>
    <row r="2369" spans="1:5" ht="45" customHeight="1" x14ac:dyDescent="0.25">
      <c r="A2369" s="4" t="s">
        <v>3649</v>
      </c>
      <c r="B2369" s="4" t="s">
        <v>5684</v>
      </c>
      <c r="C2369" s="4" t="s">
        <v>5683</v>
      </c>
      <c r="D2369" s="4" t="s">
        <v>5683</v>
      </c>
      <c r="E2369" s="4" t="s">
        <v>5682</v>
      </c>
    </row>
    <row r="2370" spans="1:5" ht="45" customHeight="1" x14ac:dyDescent="0.25">
      <c r="A2370" s="4" t="s">
        <v>3649</v>
      </c>
      <c r="B2370" s="4" t="s">
        <v>5684</v>
      </c>
      <c r="C2370" s="4" t="s">
        <v>5683</v>
      </c>
      <c r="D2370" s="4" t="s">
        <v>5683</v>
      </c>
      <c r="E2370" s="4" t="s">
        <v>5682</v>
      </c>
    </row>
    <row r="2371" spans="1:5" ht="45" customHeight="1" x14ac:dyDescent="0.25">
      <c r="A2371" s="4" t="s">
        <v>3649</v>
      </c>
      <c r="B2371" s="4" t="s">
        <v>5684</v>
      </c>
      <c r="C2371" s="4" t="s">
        <v>5683</v>
      </c>
      <c r="D2371" s="4" t="s">
        <v>5683</v>
      </c>
      <c r="E2371" s="4" t="s">
        <v>5682</v>
      </c>
    </row>
    <row r="2372" spans="1:5" ht="45" customHeight="1" x14ac:dyDescent="0.25">
      <c r="A2372" s="4" t="s">
        <v>3649</v>
      </c>
      <c r="B2372" s="4" t="s">
        <v>5684</v>
      </c>
      <c r="C2372" s="4" t="s">
        <v>5683</v>
      </c>
      <c r="D2372" s="4" t="s">
        <v>5683</v>
      </c>
      <c r="E2372" s="4" t="s">
        <v>5682</v>
      </c>
    </row>
    <row r="2373" spans="1:5" ht="45" customHeight="1" x14ac:dyDescent="0.25">
      <c r="A2373" s="4" t="s">
        <v>3649</v>
      </c>
      <c r="B2373" s="4" t="s">
        <v>5684</v>
      </c>
      <c r="C2373" s="4" t="s">
        <v>5683</v>
      </c>
      <c r="D2373" s="4" t="s">
        <v>5683</v>
      </c>
      <c r="E2373" s="4" t="s">
        <v>5682</v>
      </c>
    </row>
    <row r="2374" spans="1:5" ht="45" customHeight="1" x14ac:dyDescent="0.25">
      <c r="A2374" s="4" t="s">
        <v>3649</v>
      </c>
      <c r="B2374" s="4" t="s">
        <v>5684</v>
      </c>
      <c r="C2374" s="4" t="s">
        <v>5683</v>
      </c>
      <c r="D2374" s="4" t="s">
        <v>5683</v>
      </c>
      <c r="E2374" s="4" t="s">
        <v>5682</v>
      </c>
    </row>
    <row r="2375" spans="1:5" ht="45" customHeight="1" x14ac:dyDescent="0.25">
      <c r="A2375" s="4" t="s">
        <v>3649</v>
      </c>
      <c r="B2375" s="4" t="s">
        <v>5684</v>
      </c>
      <c r="C2375" s="4" t="s">
        <v>5683</v>
      </c>
      <c r="D2375" s="4" t="s">
        <v>5683</v>
      </c>
      <c r="E2375" s="4" t="s">
        <v>5682</v>
      </c>
    </row>
    <row r="2376" spans="1:5" ht="45" customHeight="1" x14ac:dyDescent="0.25">
      <c r="A2376" s="4" t="s">
        <v>3649</v>
      </c>
      <c r="B2376" s="4" t="s">
        <v>5684</v>
      </c>
      <c r="C2376" s="4" t="s">
        <v>5683</v>
      </c>
      <c r="D2376" s="4" t="s">
        <v>5683</v>
      </c>
      <c r="E2376" s="4" t="s">
        <v>5682</v>
      </c>
    </row>
    <row r="2377" spans="1:5" ht="45" customHeight="1" x14ac:dyDescent="0.25">
      <c r="A2377" s="4" t="s">
        <v>3649</v>
      </c>
      <c r="B2377" s="4" t="s">
        <v>5684</v>
      </c>
      <c r="C2377" s="4" t="s">
        <v>5683</v>
      </c>
      <c r="D2377" s="4" t="s">
        <v>5683</v>
      </c>
      <c r="E2377" s="4" t="s">
        <v>5682</v>
      </c>
    </row>
    <row r="2378" spans="1:5" ht="45" customHeight="1" x14ac:dyDescent="0.25">
      <c r="A2378" s="4" t="s">
        <v>3649</v>
      </c>
      <c r="B2378" s="4" t="s">
        <v>5684</v>
      </c>
      <c r="C2378" s="4" t="s">
        <v>5683</v>
      </c>
      <c r="D2378" s="4" t="s">
        <v>5683</v>
      </c>
      <c r="E2378" s="4" t="s">
        <v>5682</v>
      </c>
    </row>
    <row r="2379" spans="1:5" ht="45" customHeight="1" x14ac:dyDescent="0.25">
      <c r="A2379" s="4" t="s">
        <v>3649</v>
      </c>
      <c r="B2379" s="4" t="s">
        <v>5684</v>
      </c>
      <c r="C2379" s="4" t="s">
        <v>5683</v>
      </c>
      <c r="D2379" s="4" t="s">
        <v>5683</v>
      </c>
      <c r="E2379" s="4" t="s">
        <v>5682</v>
      </c>
    </row>
    <row r="2380" spans="1:5" ht="45" customHeight="1" x14ac:dyDescent="0.25">
      <c r="A2380" s="4" t="s">
        <v>3649</v>
      </c>
      <c r="B2380" s="4" t="s">
        <v>5684</v>
      </c>
      <c r="C2380" s="4" t="s">
        <v>5683</v>
      </c>
      <c r="D2380" s="4" t="s">
        <v>5683</v>
      </c>
      <c r="E2380" s="4" t="s">
        <v>5682</v>
      </c>
    </row>
    <row r="2381" spans="1:5" ht="45" customHeight="1" x14ac:dyDescent="0.25">
      <c r="A2381" s="4" t="s">
        <v>3649</v>
      </c>
      <c r="B2381" s="4" t="s">
        <v>5684</v>
      </c>
      <c r="C2381" s="4" t="s">
        <v>5683</v>
      </c>
      <c r="D2381" s="4" t="s">
        <v>5683</v>
      </c>
      <c r="E2381" s="4" t="s">
        <v>5682</v>
      </c>
    </row>
    <row r="2382" spans="1:5" ht="45" customHeight="1" x14ac:dyDescent="0.25">
      <c r="A2382" s="4" t="s">
        <v>3649</v>
      </c>
      <c r="B2382" s="4" t="s">
        <v>5684</v>
      </c>
      <c r="C2382" s="4" t="s">
        <v>5683</v>
      </c>
      <c r="D2382" s="4" t="s">
        <v>5683</v>
      </c>
      <c r="E2382" s="4" t="s">
        <v>5682</v>
      </c>
    </row>
    <row r="2383" spans="1:5" ht="45" customHeight="1" x14ac:dyDescent="0.25">
      <c r="A2383" s="4" t="s">
        <v>3649</v>
      </c>
      <c r="B2383" s="4" t="s">
        <v>5684</v>
      </c>
      <c r="C2383" s="4" t="s">
        <v>5683</v>
      </c>
      <c r="D2383" s="4" t="s">
        <v>5683</v>
      </c>
      <c r="E2383" s="4" t="s">
        <v>5682</v>
      </c>
    </row>
    <row r="2384" spans="1:5" ht="45" customHeight="1" x14ac:dyDescent="0.25">
      <c r="A2384" s="4" t="s">
        <v>3649</v>
      </c>
      <c r="B2384" s="4" t="s">
        <v>5684</v>
      </c>
      <c r="C2384" s="4" t="s">
        <v>5683</v>
      </c>
      <c r="D2384" s="4" t="s">
        <v>5683</v>
      </c>
      <c r="E2384" s="4" t="s">
        <v>5682</v>
      </c>
    </row>
    <row r="2385" spans="1:5" ht="45" customHeight="1" x14ac:dyDescent="0.25">
      <c r="A2385" s="4" t="s">
        <v>3649</v>
      </c>
      <c r="B2385" s="4" t="s">
        <v>5684</v>
      </c>
      <c r="C2385" s="4" t="s">
        <v>5683</v>
      </c>
      <c r="D2385" s="4" t="s">
        <v>5683</v>
      </c>
      <c r="E2385" s="4" t="s">
        <v>5682</v>
      </c>
    </row>
    <row r="2386" spans="1:5" ht="45" customHeight="1" x14ac:dyDescent="0.25">
      <c r="A2386" s="4" t="s">
        <v>3649</v>
      </c>
      <c r="B2386" s="4" t="s">
        <v>5684</v>
      </c>
      <c r="C2386" s="4" t="s">
        <v>5683</v>
      </c>
      <c r="D2386" s="4" t="s">
        <v>5683</v>
      </c>
      <c r="E2386" s="4" t="s">
        <v>5682</v>
      </c>
    </row>
    <row r="2387" spans="1:5" ht="45" customHeight="1" x14ac:dyDescent="0.25">
      <c r="A2387" s="4" t="s">
        <v>3649</v>
      </c>
      <c r="B2387" s="4" t="s">
        <v>5684</v>
      </c>
      <c r="C2387" s="4" t="s">
        <v>5683</v>
      </c>
      <c r="D2387" s="4" t="s">
        <v>5683</v>
      </c>
      <c r="E2387" s="4" t="s">
        <v>5682</v>
      </c>
    </row>
    <row r="2388" spans="1:5" ht="45" customHeight="1" x14ac:dyDescent="0.25">
      <c r="A2388" s="4" t="s">
        <v>3649</v>
      </c>
      <c r="B2388" s="4" t="s">
        <v>5684</v>
      </c>
      <c r="C2388" s="4" t="s">
        <v>5683</v>
      </c>
      <c r="D2388" s="4" t="s">
        <v>5683</v>
      </c>
      <c r="E2388" s="4" t="s">
        <v>5682</v>
      </c>
    </row>
    <row r="2389" spans="1:5" ht="45" customHeight="1" x14ac:dyDescent="0.25">
      <c r="A2389" s="4" t="s">
        <v>3649</v>
      </c>
      <c r="B2389" s="4" t="s">
        <v>5684</v>
      </c>
      <c r="C2389" s="4" t="s">
        <v>5683</v>
      </c>
      <c r="D2389" s="4" t="s">
        <v>5683</v>
      </c>
      <c r="E2389" s="4" t="s">
        <v>5682</v>
      </c>
    </row>
    <row r="2390" spans="1:5" ht="45" customHeight="1" x14ac:dyDescent="0.25">
      <c r="A2390" s="4" t="s">
        <v>3649</v>
      </c>
      <c r="B2390" s="4" t="s">
        <v>5684</v>
      </c>
      <c r="C2390" s="4" t="s">
        <v>5683</v>
      </c>
      <c r="D2390" s="4" t="s">
        <v>5683</v>
      </c>
      <c r="E2390" s="4" t="s">
        <v>5682</v>
      </c>
    </row>
    <row r="2391" spans="1:5" ht="45" customHeight="1" x14ac:dyDescent="0.25">
      <c r="A2391" s="4" t="s">
        <v>3649</v>
      </c>
      <c r="B2391" s="4" t="s">
        <v>5684</v>
      </c>
      <c r="C2391" s="4" t="s">
        <v>5683</v>
      </c>
      <c r="D2391" s="4" t="s">
        <v>5683</v>
      </c>
      <c r="E2391" s="4" t="s">
        <v>5682</v>
      </c>
    </row>
    <row r="2392" spans="1:5" ht="45" customHeight="1" x14ac:dyDescent="0.25">
      <c r="A2392" s="4" t="s">
        <v>3648</v>
      </c>
      <c r="B2392" s="4" t="s">
        <v>5684</v>
      </c>
      <c r="C2392" s="4" t="s">
        <v>5683</v>
      </c>
      <c r="D2392" s="4" t="s">
        <v>5683</v>
      </c>
      <c r="E2392" s="4" t="s">
        <v>5682</v>
      </c>
    </row>
    <row r="2393" spans="1:5" ht="45" customHeight="1" x14ac:dyDescent="0.25">
      <c r="A2393" s="4" t="s">
        <v>3648</v>
      </c>
      <c r="B2393" s="4" t="s">
        <v>5684</v>
      </c>
      <c r="C2393" s="4" t="s">
        <v>5683</v>
      </c>
      <c r="D2393" s="4" t="s">
        <v>5683</v>
      </c>
      <c r="E2393" s="4" t="s">
        <v>5682</v>
      </c>
    </row>
    <row r="2394" spans="1:5" ht="45" customHeight="1" x14ac:dyDescent="0.25">
      <c r="A2394" s="4" t="s">
        <v>3648</v>
      </c>
      <c r="B2394" s="4" t="s">
        <v>5684</v>
      </c>
      <c r="C2394" s="4" t="s">
        <v>5683</v>
      </c>
      <c r="D2394" s="4" t="s">
        <v>5683</v>
      </c>
      <c r="E2394" s="4" t="s">
        <v>5682</v>
      </c>
    </row>
    <row r="2395" spans="1:5" ht="45" customHeight="1" x14ac:dyDescent="0.25">
      <c r="A2395" s="4" t="s">
        <v>3648</v>
      </c>
      <c r="B2395" s="4" t="s">
        <v>5684</v>
      </c>
      <c r="C2395" s="4" t="s">
        <v>5683</v>
      </c>
      <c r="D2395" s="4" t="s">
        <v>5683</v>
      </c>
      <c r="E2395" s="4" t="s">
        <v>5682</v>
      </c>
    </row>
    <row r="2396" spans="1:5" ht="45" customHeight="1" x14ac:dyDescent="0.25">
      <c r="A2396" s="4" t="s">
        <v>3648</v>
      </c>
      <c r="B2396" s="4" t="s">
        <v>5684</v>
      </c>
      <c r="C2396" s="4" t="s">
        <v>5683</v>
      </c>
      <c r="D2396" s="4" t="s">
        <v>5683</v>
      </c>
      <c r="E2396" s="4" t="s">
        <v>5682</v>
      </c>
    </row>
    <row r="2397" spans="1:5" ht="45" customHeight="1" x14ac:dyDescent="0.25">
      <c r="A2397" s="4" t="s">
        <v>3648</v>
      </c>
      <c r="B2397" s="4" t="s">
        <v>5684</v>
      </c>
      <c r="C2397" s="4" t="s">
        <v>5683</v>
      </c>
      <c r="D2397" s="4" t="s">
        <v>5683</v>
      </c>
      <c r="E2397" s="4" t="s">
        <v>5682</v>
      </c>
    </row>
    <row r="2398" spans="1:5" ht="45" customHeight="1" x14ac:dyDescent="0.25">
      <c r="A2398" s="4" t="s">
        <v>3648</v>
      </c>
      <c r="B2398" s="4" t="s">
        <v>5684</v>
      </c>
      <c r="C2398" s="4" t="s">
        <v>5683</v>
      </c>
      <c r="D2398" s="4" t="s">
        <v>5683</v>
      </c>
      <c r="E2398" s="4" t="s">
        <v>5682</v>
      </c>
    </row>
    <row r="2399" spans="1:5" ht="45" customHeight="1" x14ac:dyDescent="0.25">
      <c r="A2399" s="4" t="s">
        <v>3648</v>
      </c>
      <c r="B2399" s="4" t="s">
        <v>5684</v>
      </c>
      <c r="C2399" s="4" t="s">
        <v>5683</v>
      </c>
      <c r="D2399" s="4" t="s">
        <v>5683</v>
      </c>
      <c r="E2399" s="4" t="s">
        <v>5682</v>
      </c>
    </row>
    <row r="2400" spans="1:5" ht="45" customHeight="1" x14ac:dyDescent="0.25">
      <c r="A2400" s="4" t="s">
        <v>3648</v>
      </c>
      <c r="B2400" s="4" t="s">
        <v>5684</v>
      </c>
      <c r="C2400" s="4" t="s">
        <v>5683</v>
      </c>
      <c r="D2400" s="4" t="s">
        <v>5683</v>
      </c>
      <c r="E2400" s="4" t="s">
        <v>5682</v>
      </c>
    </row>
    <row r="2401" spans="1:5" ht="45" customHeight="1" x14ac:dyDescent="0.25">
      <c r="A2401" s="4" t="s">
        <v>3648</v>
      </c>
      <c r="B2401" s="4" t="s">
        <v>5684</v>
      </c>
      <c r="C2401" s="4" t="s">
        <v>5683</v>
      </c>
      <c r="D2401" s="4" t="s">
        <v>5683</v>
      </c>
      <c r="E2401" s="4" t="s">
        <v>5682</v>
      </c>
    </row>
    <row r="2402" spans="1:5" ht="45" customHeight="1" x14ac:dyDescent="0.25">
      <c r="A2402" s="4" t="s">
        <v>3648</v>
      </c>
      <c r="B2402" s="4" t="s">
        <v>5684</v>
      </c>
      <c r="C2402" s="4" t="s">
        <v>5683</v>
      </c>
      <c r="D2402" s="4" t="s">
        <v>5683</v>
      </c>
      <c r="E2402" s="4" t="s">
        <v>5682</v>
      </c>
    </row>
    <row r="2403" spans="1:5" ht="45" customHeight="1" x14ac:dyDescent="0.25">
      <c r="A2403" s="4" t="s">
        <v>3648</v>
      </c>
      <c r="B2403" s="4" t="s">
        <v>5684</v>
      </c>
      <c r="C2403" s="4" t="s">
        <v>5683</v>
      </c>
      <c r="D2403" s="4" t="s">
        <v>5683</v>
      </c>
      <c r="E2403" s="4" t="s">
        <v>5682</v>
      </c>
    </row>
    <row r="2404" spans="1:5" ht="45" customHeight="1" x14ac:dyDescent="0.25">
      <c r="A2404" s="4" t="s">
        <v>3648</v>
      </c>
      <c r="B2404" s="4" t="s">
        <v>5684</v>
      </c>
      <c r="C2404" s="4" t="s">
        <v>5683</v>
      </c>
      <c r="D2404" s="4" t="s">
        <v>5683</v>
      </c>
      <c r="E2404" s="4" t="s">
        <v>5682</v>
      </c>
    </row>
    <row r="2405" spans="1:5" ht="45" customHeight="1" x14ac:dyDescent="0.25">
      <c r="A2405" s="4" t="s">
        <v>3648</v>
      </c>
      <c r="B2405" s="4" t="s">
        <v>5684</v>
      </c>
      <c r="C2405" s="4" t="s">
        <v>5683</v>
      </c>
      <c r="D2405" s="4" t="s">
        <v>5683</v>
      </c>
      <c r="E2405" s="4" t="s">
        <v>5682</v>
      </c>
    </row>
    <row r="2406" spans="1:5" ht="45" customHeight="1" x14ac:dyDescent="0.25">
      <c r="A2406" s="4" t="s">
        <v>3648</v>
      </c>
      <c r="B2406" s="4" t="s">
        <v>5684</v>
      </c>
      <c r="C2406" s="4" t="s">
        <v>5683</v>
      </c>
      <c r="D2406" s="4" t="s">
        <v>5683</v>
      </c>
      <c r="E2406" s="4" t="s">
        <v>5682</v>
      </c>
    </row>
    <row r="2407" spans="1:5" ht="45" customHeight="1" x14ac:dyDescent="0.25">
      <c r="A2407" s="4" t="s">
        <v>3648</v>
      </c>
      <c r="B2407" s="4" t="s">
        <v>5684</v>
      </c>
      <c r="C2407" s="4" t="s">
        <v>5683</v>
      </c>
      <c r="D2407" s="4" t="s">
        <v>5683</v>
      </c>
      <c r="E2407" s="4" t="s">
        <v>5682</v>
      </c>
    </row>
    <row r="2408" spans="1:5" ht="45" customHeight="1" x14ac:dyDescent="0.25">
      <c r="A2408" s="4" t="s">
        <v>3648</v>
      </c>
      <c r="B2408" s="4" t="s">
        <v>5684</v>
      </c>
      <c r="C2408" s="4" t="s">
        <v>5683</v>
      </c>
      <c r="D2408" s="4" t="s">
        <v>5683</v>
      </c>
      <c r="E2408" s="4" t="s">
        <v>5682</v>
      </c>
    </row>
    <row r="2409" spans="1:5" ht="45" customHeight="1" x14ac:dyDescent="0.25">
      <c r="A2409" s="4" t="s">
        <v>3648</v>
      </c>
      <c r="B2409" s="4" t="s">
        <v>5684</v>
      </c>
      <c r="C2409" s="4" t="s">
        <v>5683</v>
      </c>
      <c r="D2409" s="4" t="s">
        <v>5683</v>
      </c>
      <c r="E2409" s="4" t="s">
        <v>5682</v>
      </c>
    </row>
    <row r="2410" spans="1:5" ht="45" customHeight="1" x14ac:dyDescent="0.25">
      <c r="A2410" s="4" t="s">
        <v>3648</v>
      </c>
      <c r="B2410" s="4" t="s">
        <v>5684</v>
      </c>
      <c r="C2410" s="4" t="s">
        <v>5683</v>
      </c>
      <c r="D2410" s="4" t="s">
        <v>5683</v>
      </c>
      <c r="E2410" s="4" t="s">
        <v>5682</v>
      </c>
    </row>
    <row r="2411" spans="1:5" ht="45" customHeight="1" x14ac:dyDescent="0.25">
      <c r="A2411" s="4" t="s">
        <v>3648</v>
      </c>
      <c r="B2411" s="4" t="s">
        <v>5684</v>
      </c>
      <c r="C2411" s="4" t="s">
        <v>5683</v>
      </c>
      <c r="D2411" s="4" t="s">
        <v>5683</v>
      </c>
      <c r="E2411" s="4" t="s">
        <v>5682</v>
      </c>
    </row>
    <row r="2412" spans="1:5" ht="45" customHeight="1" x14ac:dyDescent="0.25">
      <c r="A2412" s="4" t="s">
        <v>3648</v>
      </c>
      <c r="B2412" s="4" t="s">
        <v>5684</v>
      </c>
      <c r="C2412" s="4" t="s">
        <v>5683</v>
      </c>
      <c r="D2412" s="4" t="s">
        <v>5683</v>
      </c>
      <c r="E2412" s="4" t="s">
        <v>5682</v>
      </c>
    </row>
    <row r="2413" spans="1:5" ht="45" customHeight="1" x14ac:dyDescent="0.25">
      <c r="A2413" s="4" t="s">
        <v>3648</v>
      </c>
      <c r="B2413" s="4" t="s">
        <v>5684</v>
      </c>
      <c r="C2413" s="4" t="s">
        <v>5683</v>
      </c>
      <c r="D2413" s="4" t="s">
        <v>5683</v>
      </c>
      <c r="E2413" s="4" t="s">
        <v>5682</v>
      </c>
    </row>
    <row r="2414" spans="1:5" ht="45" customHeight="1" x14ac:dyDescent="0.25">
      <c r="A2414" s="4" t="s">
        <v>3648</v>
      </c>
      <c r="B2414" s="4" t="s">
        <v>5684</v>
      </c>
      <c r="C2414" s="4" t="s">
        <v>5683</v>
      </c>
      <c r="D2414" s="4" t="s">
        <v>5683</v>
      </c>
      <c r="E2414" s="4" t="s">
        <v>5682</v>
      </c>
    </row>
    <row r="2415" spans="1:5" ht="45" customHeight="1" x14ac:dyDescent="0.25">
      <c r="A2415" s="4" t="s">
        <v>3648</v>
      </c>
      <c r="B2415" s="4" t="s">
        <v>5684</v>
      </c>
      <c r="C2415" s="4" t="s">
        <v>5683</v>
      </c>
      <c r="D2415" s="4" t="s">
        <v>5683</v>
      </c>
      <c r="E2415" s="4" t="s">
        <v>5682</v>
      </c>
    </row>
    <row r="2416" spans="1:5" ht="45" customHeight="1" x14ac:dyDescent="0.25">
      <c r="A2416" s="4" t="s">
        <v>3647</v>
      </c>
      <c r="B2416" s="4" t="s">
        <v>5684</v>
      </c>
      <c r="C2416" s="4" t="s">
        <v>5683</v>
      </c>
      <c r="D2416" s="4" t="s">
        <v>5683</v>
      </c>
      <c r="E2416" s="4" t="s">
        <v>5682</v>
      </c>
    </row>
    <row r="2417" spans="1:5" ht="45" customHeight="1" x14ac:dyDescent="0.25">
      <c r="A2417" s="4" t="s">
        <v>3647</v>
      </c>
      <c r="B2417" s="4" t="s">
        <v>5684</v>
      </c>
      <c r="C2417" s="4" t="s">
        <v>5683</v>
      </c>
      <c r="D2417" s="4" t="s">
        <v>5683</v>
      </c>
      <c r="E2417" s="4" t="s">
        <v>5682</v>
      </c>
    </row>
    <row r="2418" spans="1:5" ht="45" customHeight="1" x14ac:dyDescent="0.25">
      <c r="A2418" s="4" t="s">
        <v>3647</v>
      </c>
      <c r="B2418" s="4" t="s">
        <v>5684</v>
      </c>
      <c r="C2418" s="4" t="s">
        <v>5683</v>
      </c>
      <c r="D2418" s="4" t="s">
        <v>5683</v>
      </c>
      <c r="E2418" s="4" t="s">
        <v>5682</v>
      </c>
    </row>
    <row r="2419" spans="1:5" ht="45" customHeight="1" x14ac:dyDescent="0.25">
      <c r="A2419" s="4" t="s">
        <v>3647</v>
      </c>
      <c r="B2419" s="4" t="s">
        <v>5684</v>
      </c>
      <c r="C2419" s="4" t="s">
        <v>5683</v>
      </c>
      <c r="D2419" s="4" t="s">
        <v>5683</v>
      </c>
      <c r="E2419" s="4" t="s">
        <v>5682</v>
      </c>
    </row>
    <row r="2420" spans="1:5" ht="45" customHeight="1" x14ac:dyDescent="0.25">
      <c r="A2420" s="4" t="s">
        <v>3647</v>
      </c>
      <c r="B2420" s="4" t="s">
        <v>5684</v>
      </c>
      <c r="C2420" s="4" t="s">
        <v>5683</v>
      </c>
      <c r="D2420" s="4" t="s">
        <v>5683</v>
      </c>
      <c r="E2420" s="4" t="s">
        <v>5682</v>
      </c>
    </row>
    <row r="2421" spans="1:5" ht="45" customHeight="1" x14ac:dyDescent="0.25">
      <c r="A2421" s="4" t="s">
        <v>3647</v>
      </c>
      <c r="B2421" s="4" t="s">
        <v>5684</v>
      </c>
      <c r="C2421" s="4" t="s">
        <v>5683</v>
      </c>
      <c r="D2421" s="4" t="s">
        <v>5683</v>
      </c>
      <c r="E2421" s="4" t="s">
        <v>5682</v>
      </c>
    </row>
    <row r="2422" spans="1:5" ht="45" customHeight="1" x14ac:dyDescent="0.25">
      <c r="A2422" s="4" t="s">
        <v>3647</v>
      </c>
      <c r="B2422" s="4" t="s">
        <v>5684</v>
      </c>
      <c r="C2422" s="4" t="s">
        <v>5683</v>
      </c>
      <c r="D2422" s="4" t="s">
        <v>5683</v>
      </c>
      <c r="E2422" s="4" t="s">
        <v>5682</v>
      </c>
    </row>
    <row r="2423" spans="1:5" ht="45" customHeight="1" x14ac:dyDescent="0.25">
      <c r="A2423" s="4" t="s">
        <v>3647</v>
      </c>
      <c r="B2423" s="4" t="s">
        <v>5684</v>
      </c>
      <c r="C2423" s="4" t="s">
        <v>5683</v>
      </c>
      <c r="D2423" s="4" t="s">
        <v>5683</v>
      </c>
      <c r="E2423" s="4" t="s">
        <v>5682</v>
      </c>
    </row>
    <row r="2424" spans="1:5" ht="45" customHeight="1" x14ac:dyDescent="0.25">
      <c r="A2424" s="4" t="s">
        <v>3647</v>
      </c>
      <c r="B2424" s="4" t="s">
        <v>5684</v>
      </c>
      <c r="C2424" s="4" t="s">
        <v>5683</v>
      </c>
      <c r="D2424" s="4" t="s">
        <v>5683</v>
      </c>
      <c r="E2424" s="4" t="s">
        <v>5682</v>
      </c>
    </row>
    <row r="2425" spans="1:5" ht="45" customHeight="1" x14ac:dyDescent="0.25">
      <c r="A2425" s="4" t="s">
        <v>3647</v>
      </c>
      <c r="B2425" s="4" t="s">
        <v>5684</v>
      </c>
      <c r="C2425" s="4" t="s">
        <v>5683</v>
      </c>
      <c r="D2425" s="4" t="s">
        <v>5683</v>
      </c>
      <c r="E2425" s="4" t="s">
        <v>5682</v>
      </c>
    </row>
    <row r="2426" spans="1:5" ht="45" customHeight="1" x14ac:dyDescent="0.25">
      <c r="A2426" s="4" t="s">
        <v>3647</v>
      </c>
      <c r="B2426" s="4" t="s">
        <v>5684</v>
      </c>
      <c r="C2426" s="4" t="s">
        <v>5683</v>
      </c>
      <c r="D2426" s="4" t="s">
        <v>5683</v>
      </c>
      <c r="E2426" s="4" t="s">
        <v>5682</v>
      </c>
    </row>
    <row r="2427" spans="1:5" ht="45" customHeight="1" x14ac:dyDescent="0.25">
      <c r="A2427" s="4" t="s">
        <v>3647</v>
      </c>
      <c r="B2427" s="4" t="s">
        <v>5684</v>
      </c>
      <c r="C2427" s="4" t="s">
        <v>5683</v>
      </c>
      <c r="D2427" s="4" t="s">
        <v>5683</v>
      </c>
      <c r="E2427" s="4" t="s">
        <v>5682</v>
      </c>
    </row>
    <row r="2428" spans="1:5" ht="45" customHeight="1" x14ac:dyDescent="0.25">
      <c r="A2428" s="4" t="s">
        <v>3647</v>
      </c>
      <c r="B2428" s="4" t="s">
        <v>5684</v>
      </c>
      <c r="C2428" s="4" t="s">
        <v>5683</v>
      </c>
      <c r="D2428" s="4" t="s">
        <v>5683</v>
      </c>
      <c r="E2428" s="4" t="s">
        <v>5682</v>
      </c>
    </row>
    <row r="2429" spans="1:5" ht="45" customHeight="1" x14ac:dyDescent="0.25">
      <c r="A2429" s="4" t="s">
        <v>3647</v>
      </c>
      <c r="B2429" s="4" t="s">
        <v>5684</v>
      </c>
      <c r="C2429" s="4" t="s">
        <v>5683</v>
      </c>
      <c r="D2429" s="4" t="s">
        <v>5683</v>
      </c>
      <c r="E2429" s="4" t="s">
        <v>5682</v>
      </c>
    </row>
    <row r="2430" spans="1:5" ht="45" customHeight="1" x14ac:dyDescent="0.25">
      <c r="A2430" s="4" t="s">
        <v>3647</v>
      </c>
      <c r="B2430" s="4" t="s">
        <v>5684</v>
      </c>
      <c r="C2430" s="4" t="s">
        <v>5683</v>
      </c>
      <c r="D2430" s="4" t="s">
        <v>5683</v>
      </c>
      <c r="E2430" s="4" t="s">
        <v>5682</v>
      </c>
    </row>
    <row r="2431" spans="1:5" ht="45" customHeight="1" x14ac:dyDescent="0.25">
      <c r="A2431" s="4" t="s">
        <v>3647</v>
      </c>
      <c r="B2431" s="4" t="s">
        <v>5684</v>
      </c>
      <c r="C2431" s="4" t="s">
        <v>5683</v>
      </c>
      <c r="D2431" s="4" t="s">
        <v>5683</v>
      </c>
      <c r="E2431" s="4" t="s">
        <v>5682</v>
      </c>
    </row>
    <row r="2432" spans="1:5" ht="45" customHeight="1" x14ac:dyDescent="0.25">
      <c r="A2432" s="4" t="s">
        <v>3647</v>
      </c>
      <c r="B2432" s="4" t="s">
        <v>5684</v>
      </c>
      <c r="C2432" s="4" t="s">
        <v>5683</v>
      </c>
      <c r="D2432" s="4" t="s">
        <v>5683</v>
      </c>
      <c r="E2432" s="4" t="s">
        <v>5682</v>
      </c>
    </row>
    <row r="2433" spans="1:5" ht="45" customHeight="1" x14ac:dyDescent="0.25">
      <c r="A2433" s="4" t="s">
        <v>3647</v>
      </c>
      <c r="B2433" s="4" t="s">
        <v>5684</v>
      </c>
      <c r="C2433" s="4" t="s">
        <v>5683</v>
      </c>
      <c r="D2433" s="4" t="s">
        <v>5683</v>
      </c>
      <c r="E2433" s="4" t="s">
        <v>5682</v>
      </c>
    </row>
    <row r="2434" spans="1:5" ht="45" customHeight="1" x14ac:dyDescent="0.25">
      <c r="A2434" s="4" t="s">
        <v>3647</v>
      </c>
      <c r="B2434" s="4" t="s">
        <v>5684</v>
      </c>
      <c r="C2434" s="4" t="s">
        <v>5683</v>
      </c>
      <c r="D2434" s="4" t="s">
        <v>5683</v>
      </c>
      <c r="E2434" s="4" t="s">
        <v>5682</v>
      </c>
    </row>
    <row r="2435" spans="1:5" ht="45" customHeight="1" x14ac:dyDescent="0.25">
      <c r="A2435" s="4" t="s">
        <v>3647</v>
      </c>
      <c r="B2435" s="4" t="s">
        <v>5684</v>
      </c>
      <c r="C2435" s="4" t="s">
        <v>5683</v>
      </c>
      <c r="D2435" s="4" t="s">
        <v>5683</v>
      </c>
      <c r="E2435" s="4" t="s">
        <v>5682</v>
      </c>
    </row>
    <row r="2436" spans="1:5" ht="45" customHeight="1" x14ac:dyDescent="0.25">
      <c r="A2436" s="4" t="s">
        <v>3647</v>
      </c>
      <c r="B2436" s="4" t="s">
        <v>5684</v>
      </c>
      <c r="C2436" s="4" t="s">
        <v>5683</v>
      </c>
      <c r="D2436" s="4" t="s">
        <v>5683</v>
      </c>
      <c r="E2436" s="4" t="s">
        <v>5682</v>
      </c>
    </row>
    <row r="2437" spans="1:5" ht="45" customHeight="1" x14ac:dyDescent="0.25">
      <c r="A2437" s="4" t="s">
        <v>3647</v>
      </c>
      <c r="B2437" s="4" t="s">
        <v>5684</v>
      </c>
      <c r="C2437" s="4" t="s">
        <v>5683</v>
      </c>
      <c r="D2437" s="4" t="s">
        <v>5683</v>
      </c>
      <c r="E2437" s="4" t="s">
        <v>5682</v>
      </c>
    </row>
    <row r="2438" spans="1:5" ht="45" customHeight="1" x14ac:dyDescent="0.25">
      <c r="A2438" s="4" t="s">
        <v>3647</v>
      </c>
      <c r="B2438" s="4" t="s">
        <v>5684</v>
      </c>
      <c r="C2438" s="4" t="s">
        <v>5683</v>
      </c>
      <c r="D2438" s="4" t="s">
        <v>5683</v>
      </c>
      <c r="E2438" s="4" t="s">
        <v>5682</v>
      </c>
    </row>
    <row r="2439" spans="1:5" ht="45" customHeight="1" x14ac:dyDescent="0.25">
      <c r="A2439" s="4" t="s">
        <v>3647</v>
      </c>
      <c r="B2439" s="4" t="s">
        <v>5684</v>
      </c>
      <c r="C2439" s="4" t="s">
        <v>5683</v>
      </c>
      <c r="D2439" s="4" t="s">
        <v>5683</v>
      </c>
      <c r="E2439" s="4" t="s">
        <v>5682</v>
      </c>
    </row>
    <row r="2440" spans="1:5" ht="45" customHeight="1" x14ac:dyDescent="0.25">
      <c r="A2440" s="4" t="s">
        <v>3646</v>
      </c>
      <c r="B2440" s="4" t="s">
        <v>5684</v>
      </c>
      <c r="C2440" s="4" t="s">
        <v>5683</v>
      </c>
      <c r="D2440" s="4" t="s">
        <v>5683</v>
      </c>
      <c r="E2440" s="4" t="s">
        <v>5682</v>
      </c>
    </row>
    <row r="2441" spans="1:5" ht="45" customHeight="1" x14ac:dyDescent="0.25">
      <c r="A2441" s="4" t="s">
        <v>3646</v>
      </c>
      <c r="B2441" s="4" t="s">
        <v>5684</v>
      </c>
      <c r="C2441" s="4" t="s">
        <v>5683</v>
      </c>
      <c r="D2441" s="4" t="s">
        <v>5683</v>
      </c>
      <c r="E2441" s="4" t="s">
        <v>5682</v>
      </c>
    </row>
    <row r="2442" spans="1:5" ht="45" customHeight="1" x14ac:dyDescent="0.25">
      <c r="A2442" s="4" t="s">
        <v>3646</v>
      </c>
      <c r="B2442" s="4" t="s">
        <v>5684</v>
      </c>
      <c r="C2442" s="4" t="s">
        <v>5683</v>
      </c>
      <c r="D2442" s="4" t="s">
        <v>5683</v>
      </c>
      <c r="E2442" s="4" t="s">
        <v>5682</v>
      </c>
    </row>
    <row r="2443" spans="1:5" ht="45" customHeight="1" x14ac:dyDescent="0.25">
      <c r="A2443" s="4" t="s">
        <v>3646</v>
      </c>
      <c r="B2443" s="4" t="s">
        <v>5684</v>
      </c>
      <c r="C2443" s="4" t="s">
        <v>5683</v>
      </c>
      <c r="D2443" s="4" t="s">
        <v>5683</v>
      </c>
      <c r="E2443" s="4" t="s">
        <v>5682</v>
      </c>
    </row>
    <row r="2444" spans="1:5" ht="45" customHeight="1" x14ac:dyDescent="0.25">
      <c r="A2444" s="4" t="s">
        <v>3646</v>
      </c>
      <c r="B2444" s="4" t="s">
        <v>5684</v>
      </c>
      <c r="C2444" s="4" t="s">
        <v>5683</v>
      </c>
      <c r="D2444" s="4" t="s">
        <v>5683</v>
      </c>
      <c r="E2444" s="4" t="s">
        <v>5682</v>
      </c>
    </row>
    <row r="2445" spans="1:5" ht="45" customHeight="1" x14ac:dyDescent="0.25">
      <c r="A2445" s="4" t="s">
        <v>3646</v>
      </c>
      <c r="B2445" s="4" t="s">
        <v>5684</v>
      </c>
      <c r="C2445" s="4" t="s">
        <v>5683</v>
      </c>
      <c r="D2445" s="4" t="s">
        <v>5683</v>
      </c>
      <c r="E2445" s="4" t="s">
        <v>5682</v>
      </c>
    </row>
    <row r="2446" spans="1:5" ht="45" customHeight="1" x14ac:dyDescent="0.25">
      <c r="A2446" s="4" t="s">
        <v>3646</v>
      </c>
      <c r="B2446" s="4" t="s">
        <v>5684</v>
      </c>
      <c r="C2446" s="4" t="s">
        <v>5683</v>
      </c>
      <c r="D2446" s="4" t="s">
        <v>5683</v>
      </c>
      <c r="E2446" s="4" t="s">
        <v>5682</v>
      </c>
    </row>
    <row r="2447" spans="1:5" ht="45" customHeight="1" x14ac:dyDescent="0.25">
      <c r="A2447" s="4" t="s">
        <v>3646</v>
      </c>
      <c r="B2447" s="4" t="s">
        <v>5684</v>
      </c>
      <c r="C2447" s="4" t="s">
        <v>5683</v>
      </c>
      <c r="D2447" s="4" t="s">
        <v>5683</v>
      </c>
      <c r="E2447" s="4" t="s">
        <v>5682</v>
      </c>
    </row>
    <row r="2448" spans="1:5" ht="45" customHeight="1" x14ac:dyDescent="0.25">
      <c r="A2448" s="4" t="s">
        <v>3646</v>
      </c>
      <c r="B2448" s="4" t="s">
        <v>5684</v>
      </c>
      <c r="C2448" s="4" t="s">
        <v>5683</v>
      </c>
      <c r="D2448" s="4" t="s">
        <v>5683</v>
      </c>
      <c r="E2448" s="4" t="s">
        <v>5682</v>
      </c>
    </row>
    <row r="2449" spans="1:5" ht="45" customHeight="1" x14ac:dyDescent="0.25">
      <c r="A2449" s="4" t="s">
        <v>3646</v>
      </c>
      <c r="B2449" s="4" t="s">
        <v>5684</v>
      </c>
      <c r="C2449" s="4" t="s">
        <v>5683</v>
      </c>
      <c r="D2449" s="4" t="s">
        <v>5683</v>
      </c>
      <c r="E2449" s="4" t="s">
        <v>5682</v>
      </c>
    </row>
    <row r="2450" spans="1:5" ht="45" customHeight="1" x14ac:dyDescent="0.25">
      <c r="A2450" s="4" t="s">
        <v>3646</v>
      </c>
      <c r="B2450" s="4" t="s">
        <v>5684</v>
      </c>
      <c r="C2450" s="4" t="s">
        <v>5683</v>
      </c>
      <c r="D2450" s="4" t="s">
        <v>5683</v>
      </c>
      <c r="E2450" s="4" t="s">
        <v>5682</v>
      </c>
    </row>
    <row r="2451" spans="1:5" ht="45" customHeight="1" x14ac:dyDescent="0.25">
      <c r="A2451" s="4" t="s">
        <v>3646</v>
      </c>
      <c r="B2451" s="4" t="s">
        <v>5684</v>
      </c>
      <c r="C2451" s="4" t="s">
        <v>5683</v>
      </c>
      <c r="D2451" s="4" t="s">
        <v>5683</v>
      </c>
      <c r="E2451" s="4" t="s">
        <v>5682</v>
      </c>
    </row>
    <row r="2452" spans="1:5" ht="45" customHeight="1" x14ac:dyDescent="0.25">
      <c r="A2452" s="4" t="s">
        <v>3646</v>
      </c>
      <c r="B2452" s="4" t="s">
        <v>5684</v>
      </c>
      <c r="C2452" s="4" t="s">
        <v>5683</v>
      </c>
      <c r="D2452" s="4" t="s">
        <v>5683</v>
      </c>
      <c r="E2452" s="4" t="s">
        <v>5682</v>
      </c>
    </row>
    <row r="2453" spans="1:5" ht="45" customHeight="1" x14ac:dyDescent="0.25">
      <c r="A2453" s="4" t="s">
        <v>3646</v>
      </c>
      <c r="B2453" s="4" t="s">
        <v>5684</v>
      </c>
      <c r="C2453" s="4" t="s">
        <v>5683</v>
      </c>
      <c r="D2453" s="4" t="s">
        <v>5683</v>
      </c>
      <c r="E2453" s="4" t="s">
        <v>5682</v>
      </c>
    </row>
    <row r="2454" spans="1:5" ht="45" customHeight="1" x14ac:dyDescent="0.25">
      <c r="A2454" s="4" t="s">
        <v>3646</v>
      </c>
      <c r="B2454" s="4" t="s">
        <v>5684</v>
      </c>
      <c r="C2454" s="4" t="s">
        <v>5683</v>
      </c>
      <c r="D2454" s="4" t="s">
        <v>5683</v>
      </c>
      <c r="E2454" s="4" t="s">
        <v>5682</v>
      </c>
    </row>
    <row r="2455" spans="1:5" ht="45" customHeight="1" x14ac:dyDescent="0.25">
      <c r="A2455" s="4" t="s">
        <v>3646</v>
      </c>
      <c r="B2455" s="4" t="s">
        <v>5684</v>
      </c>
      <c r="C2455" s="4" t="s">
        <v>5683</v>
      </c>
      <c r="D2455" s="4" t="s">
        <v>5683</v>
      </c>
      <c r="E2455" s="4" t="s">
        <v>5682</v>
      </c>
    </row>
    <row r="2456" spans="1:5" ht="45" customHeight="1" x14ac:dyDescent="0.25">
      <c r="A2456" s="4" t="s">
        <v>3646</v>
      </c>
      <c r="B2456" s="4" t="s">
        <v>5684</v>
      </c>
      <c r="C2456" s="4" t="s">
        <v>5683</v>
      </c>
      <c r="D2456" s="4" t="s">
        <v>5683</v>
      </c>
      <c r="E2456" s="4" t="s">
        <v>5682</v>
      </c>
    </row>
    <row r="2457" spans="1:5" ht="45" customHeight="1" x14ac:dyDescent="0.25">
      <c r="A2457" s="4" t="s">
        <v>3646</v>
      </c>
      <c r="B2457" s="4" t="s">
        <v>5684</v>
      </c>
      <c r="C2457" s="4" t="s">
        <v>5683</v>
      </c>
      <c r="D2457" s="4" t="s">
        <v>5683</v>
      </c>
      <c r="E2457" s="4" t="s">
        <v>5682</v>
      </c>
    </row>
    <row r="2458" spans="1:5" ht="45" customHeight="1" x14ac:dyDescent="0.25">
      <c r="A2458" s="4" t="s">
        <v>3646</v>
      </c>
      <c r="B2458" s="4" t="s">
        <v>5684</v>
      </c>
      <c r="C2458" s="4" t="s">
        <v>5683</v>
      </c>
      <c r="D2458" s="4" t="s">
        <v>5683</v>
      </c>
      <c r="E2458" s="4" t="s">
        <v>5682</v>
      </c>
    </row>
    <row r="2459" spans="1:5" ht="45" customHeight="1" x14ac:dyDescent="0.25">
      <c r="A2459" s="4" t="s">
        <v>3646</v>
      </c>
      <c r="B2459" s="4" t="s">
        <v>5684</v>
      </c>
      <c r="C2459" s="4" t="s">
        <v>5683</v>
      </c>
      <c r="D2459" s="4" t="s">
        <v>5683</v>
      </c>
      <c r="E2459" s="4" t="s">
        <v>5682</v>
      </c>
    </row>
    <row r="2460" spans="1:5" ht="45" customHeight="1" x14ac:dyDescent="0.25">
      <c r="A2460" s="4" t="s">
        <v>3646</v>
      </c>
      <c r="B2460" s="4" t="s">
        <v>5684</v>
      </c>
      <c r="C2460" s="4" t="s">
        <v>5683</v>
      </c>
      <c r="D2460" s="4" t="s">
        <v>5683</v>
      </c>
      <c r="E2460" s="4" t="s">
        <v>5682</v>
      </c>
    </row>
    <row r="2461" spans="1:5" ht="45" customHeight="1" x14ac:dyDescent="0.25">
      <c r="A2461" s="4" t="s">
        <v>3646</v>
      </c>
      <c r="B2461" s="4" t="s">
        <v>5684</v>
      </c>
      <c r="C2461" s="4" t="s">
        <v>5683</v>
      </c>
      <c r="D2461" s="4" t="s">
        <v>5683</v>
      </c>
      <c r="E2461" s="4" t="s">
        <v>5682</v>
      </c>
    </row>
    <row r="2462" spans="1:5" ht="45" customHeight="1" x14ac:dyDescent="0.25">
      <c r="A2462" s="4" t="s">
        <v>3646</v>
      </c>
      <c r="B2462" s="4" t="s">
        <v>5684</v>
      </c>
      <c r="C2462" s="4" t="s">
        <v>5683</v>
      </c>
      <c r="D2462" s="4" t="s">
        <v>5683</v>
      </c>
      <c r="E2462" s="4" t="s">
        <v>5682</v>
      </c>
    </row>
    <row r="2463" spans="1:5" ht="45" customHeight="1" x14ac:dyDescent="0.25">
      <c r="A2463" s="4" t="s">
        <v>3646</v>
      </c>
      <c r="B2463" s="4" t="s">
        <v>5684</v>
      </c>
      <c r="C2463" s="4" t="s">
        <v>5683</v>
      </c>
      <c r="D2463" s="4" t="s">
        <v>5683</v>
      </c>
      <c r="E2463" s="4" t="s">
        <v>5682</v>
      </c>
    </row>
    <row r="2464" spans="1:5" ht="45" customHeight="1" x14ac:dyDescent="0.25">
      <c r="A2464" s="4" t="s">
        <v>3645</v>
      </c>
      <c r="B2464" s="4" t="s">
        <v>5684</v>
      </c>
      <c r="C2464" s="4" t="s">
        <v>5683</v>
      </c>
      <c r="D2464" s="4" t="s">
        <v>5683</v>
      </c>
      <c r="E2464" s="4" t="s">
        <v>5682</v>
      </c>
    </row>
    <row r="2465" spans="1:5" ht="45" customHeight="1" x14ac:dyDescent="0.25">
      <c r="A2465" s="4" t="s">
        <v>3645</v>
      </c>
      <c r="B2465" s="4" t="s">
        <v>5684</v>
      </c>
      <c r="C2465" s="4" t="s">
        <v>5683</v>
      </c>
      <c r="D2465" s="4" t="s">
        <v>5683</v>
      </c>
      <c r="E2465" s="4" t="s">
        <v>5682</v>
      </c>
    </row>
    <row r="2466" spans="1:5" ht="45" customHeight="1" x14ac:dyDescent="0.25">
      <c r="A2466" s="4" t="s">
        <v>3645</v>
      </c>
      <c r="B2466" s="4" t="s">
        <v>5684</v>
      </c>
      <c r="C2466" s="4" t="s">
        <v>5683</v>
      </c>
      <c r="D2466" s="4" t="s">
        <v>5683</v>
      </c>
      <c r="E2466" s="4" t="s">
        <v>5682</v>
      </c>
    </row>
    <row r="2467" spans="1:5" ht="45" customHeight="1" x14ac:dyDescent="0.25">
      <c r="A2467" s="4" t="s">
        <v>3645</v>
      </c>
      <c r="B2467" s="4" t="s">
        <v>5684</v>
      </c>
      <c r="C2467" s="4" t="s">
        <v>5683</v>
      </c>
      <c r="D2467" s="4" t="s">
        <v>5683</v>
      </c>
      <c r="E2467" s="4" t="s">
        <v>5682</v>
      </c>
    </row>
    <row r="2468" spans="1:5" ht="45" customHeight="1" x14ac:dyDescent="0.25">
      <c r="A2468" s="4" t="s">
        <v>3645</v>
      </c>
      <c r="B2468" s="4" t="s">
        <v>5684</v>
      </c>
      <c r="C2468" s="4" t="s">
        <v>5683</v>
      </c>
      <c r="D2468" s="4" t="s">
        <v>5683</v>
      </c>
      <c r="E2468" s="4" t="s">
        <v>5682</v>
      </c>
    </row>
    <row r="2469" spans="1:5" ht="45" customHeight="1" x14ac:dyDescent="0.25">
      <c r="A2469" s="4" t="s">
        <v>3645</v>
      </c>
      <c r="B2469" s="4" t="s">
        <v>5684</v>
      </c>
      <c r="C2469" s="4" t="s">
        <v>5683</v>
      </c>
      <c r="D2469" s="4" t="s">
        <v>5683</v>
      </c>
      <c r="E2469" s="4" t="s">
        <v>5682</v>
      </c>
    </row>
    <row r="2470" spans="1:5" ht="45" customHeight="1" x14ac:dyDescent="0.25">
      <c r="A2470" s="4" t="s">
        <v>3645</v>
      </c>
      <c r="B2470" s="4" t="s">
        <v>5684</v>
      </c>
      <c r="C2470" s="4" t="s">
        <v>5683</v>
      </c>
      <c r="D2470" s="4" t="s">
        <v>5683</v>
      </c>
      <c r="E2470" s="4" t="s">
        <v>5682</v>
      </c>
    </row>
    <row r="2471" spans="1:5" ht="45" customHeight="1" x14ac:dyDescent="0.25">
      <c r="A2471" s="4" t="s">
        <v>3645</v>
      </c>
      <c r="B2471" s="4" t="s">
        <v>5684</v>
      </c>
      <c r="C2471" s="4" t="s">
        <v>5683</v>
      </c>
      <c r="D2471" s="4" t="s">
        <v>5683</v>
      </c>
      <c r="E2471" s="4" t="s">
        <v>5682</v>
      </c>
    </row>
    <row r="2472" spans="1:5" ht="45" customHeight="1" x14ac:dyDescent="0.25">
      <c r="A2472" s="4" t="s">
        <v>3645</v>
      </c>
      <c r="B2472" s="4" t="s">
        <v>5684</v>
      </c>
      <c r="C2472" s="4" t="s">
        <v>5683</v>
      </c>
      <c r="D2472" s="4" t="s">
        <v>5683</v>
      </c>
      <c r="E2472" s="4" t="s">
        <v>5682</v>
      </c>
    </row>
    <row r="2473" spans="1:5" ht="45" customHeight="1" x14ac:dyDescent="0.25">
      <c r="A2473" s="4" t="s">
        <v>3645</v>
      </c>
      <c r="B2473" s="4" t="s">
        <v>5684</v>
      </c>
      <c r="C2473" s="4" t="s">
        <v>5683</v>
      </c>
      <c r="D2473" s="4" t="s">
        <v>5683</v>
      </c>
      <c r="E2473" s="4" t="s">
        <v>5682</v>
      </c>
    </row>
    <row r="2474" spans="1:5" ht="45" customHeight="1" x14ac:dyDescent="0.25">
      <c r="A2474" s="4" t="s">
        <v>3645</v>
      </c>
      <c r="B2474" s="4" t="s">
        <v>5684</v>
      </c>
      <c r="C2474" s="4" t="s">
        <v>5683</v>
      </c>
      <c r="D2474" s="4" t="s">
        <v>5683</v>
      </c>
      <c r="E2474" s="4" t="s">
        <v>5682</v>
      </c>
    </row>
    <row r="2475" spans="1:5" ht="45" customHeight="1" x14ac:dyDescent="0.25">
      <c r="A2475" s="4" t="s">
        <v>3645</v>
      </c>
      <c r="B2475" s="4" t="s">
        <v>5684</v>
      </c>
      <c r="C2475" s="4" t="s">
        <v>5683</v>
      </c>
      <c r="D2475" s="4" t="s">
        <v>5683</v>
      </c>
      <c r="E2475" s="4" t="s">
        <v>5682</v>
      </c>
    </row>
    <row r="2476" spans="1:5" ht="45" customHeight="1" x14ac:dyDescent="0.25">
      <c r="A2476" s="4" t="s">
        <v>3645</v>
      </c>
      <c r="B2476" s="4" t="s">
        <v>5684</v>
      </c>
      <c r="C2476" s="4" t="s">
        <v>5683</v>
      </c>
      <c r="D2476" s="4" t="s">
        <v>5683</v>
      </c>
      <c r="E2476" s="4" t="s">
        <v>5682</v>
      </c>
    </row>
    <row r="2477" spans="1:5" ht="45" customHeight="1" x14ac:dyDescent="0.25">
      <c r="A2477" s="4" t="s">
        <v>3645</v>
      </c>
      <c r="B2477" s="4" t="s">
        <v>5684</v>
      </c>
      <c r="C2477" s="4" t="s">
        <v>5683</v>
      </c>
      <c r="D2477" s="4" t="s">
        <v>5683</v>
      </c>
      <c r="E2477" s="4" t="s">
        <v>5682</v>
      </c>
    </row>
    <row r="2478" spans="1:5" ht="45" customHeight="1" x14ac:dyDescent="0.25">
      <c r="A2478" s="4" t="s">
        <v>3645</v>
      </c>
      <c r="B2478" s="4" t="s">
        <v>5684</v>
      </c>
      <c r="C2478" s="4" t="s">
        <v>5683</v>
      </c>
      <c r="D2478" s="4" t="s">
        <v>5683</v>
      </c>
      <c r="E2478" s="4" t="s">
        <v>5682</v>
      </c>
    </row>
    <row r="2479" spans="1:5" ht="45" customHeight="1" x14ac:dyDescent="0.25">
      <c r="A2479" s="4" t="s">
        <v>3645</v>
      </c>
      <c r="B2479" s="4" t="s">
        <v>5684</v>
      </c>
      <c r="C2479" s="4" t="s">
        <v>5683</v>
      </c>
      <c r="D2479" s="4" t="s">
        <v>5683</v>
      </c>
      <c r="E2479" s="4" t="s">
        <v>5682</v>
      </c>
    </row>
    <row r="2480" spans="1:5" ht="45" customHeight="1" x14ac:dyDescent="0.25">
      <c r="A2480" s="4" t="s">
        <v>3645</v>
      </c>
      <c r="B2480" s="4" t="s">
        <v>5684</v>
      </c>
      <c r="C2480" s="4" t="s">
        <v>5683</v>
      </c>
      <c r="D2480" s="4" t="s">
        <v>5683</v>
      </c>
      <c r="E2480" s="4" t="s">
        <v>5682</v>
      </c>
    </row>
    <row r="2481" spans="1:5" ht="45" customHeight="1" x14ac:dyDescent="0.25">
      <c r="A2481" s="4" t="s">
        <v>3645</v>
      </c>
      <c r="B2481" s="4" t="s">
        <v>5684</v>
      </c>
      <c r="C2481" s="4" t="s">
        <v>5683</v>
      </c>
      <c r="D2481" s="4" t="s">
        <v>5683</v>
      </c>
      <c r="E2481" s="4" t="s">
        <v>5682</v>
      </c>
    </row>
    <row r="2482" spans="1:5" ht="45" customHeight="1" x14ac:dyDescent="0.25">
      <c r="A2482" s="4" t="s">
        <v>3645</v>
      </c>
      <c r="B2482" s="4" t="s">
        <v>5684</v>
      </c>
      <c r="C2482" s="4" t="s">
        <v>5683</v>
      </c>
      <c r="D2482" s="4" t="s">
        <v>5683</v>
      </c>
      <c r="E2482" s="4" t="s">
        <v>5682</v>
      </c>
    </row>
    <row r="2483" spans="1:5" ht="45" customHeight="1" x14ac:dyDescent="0.25">
      <c r="A2483" s="4" t="s">
        <v>3645</v>
      </c>
      <c r="B2483" s="4" t="s">
        <v>5684</v>
      </c>
      <c r="C2483" s="4" t="s">
        <v>5683</v>
      </c>
      <c r="D2483" s="4" t="s">
        <v>5683</v>
      </c>
      <c r="E2483" s="4" t="s">
        <v>5682</v>
      </c>
    </row>
    <row r="2484" spans="1:5" ht="45" customHeight="1" x14ac:dyDescent="0.25">
      <c r="A2484" s="4" t="s">
        <v>3645</v>
      </c>
      <c r="B2484" s="4" t="s">
        <v>5684</v>
      </c>
      <c r="C2484" s="4" t="s">
        <v>5683</v>
      </c>
      <c r="D2484" s="4" t="s">
        <v>5683</v>
      </c>
      <c r="E2484" s="4" t="s">
        <v>5682</v>
      </c>
    </row>
    <row r="2485" spans="1:5" ht="45" customHeight="1" x14ac:dyDescent="0.25">
      <c r="A2485" s="4" t="s">
        <v>3645</v>
      </c>
      <c r="B2485" s="4" t="s">
        <v>5684</v>
      </c>
      <c r="C2485" s="4" t="s">
        <v>5683</v>
      </c>
      <c r="D2485" s="4" t="s">
        <v>5683</v>
      </c>
      <c r="E2485" s="4" t="s">
        <v>5682</v>
      </c>
    </row>
    <row r="2486" spans="1:5" ht="45" customHeight="1" x14ac:dyDescent="0.25">
      <c r="A2486" s="4" t="s">
        <v>3645</v>
      </c>
      <c r="B2486" s="4" t="s">
        <v>5684</v>
      </c>
      <c r="C2486" s="4" t="s">
        <v>5683</v>
      </c>
      <c r="D2486" s="4" t="s">
        <v>5683</v>
      </c>
      <c r="E2486" s="4" t="s">
        <v>5682</v>
      </c>
    </row>
    <row r="2487" spans="1:5" ht="45" customHeight="1" x14ac:dyDescent="0.25">
      <c r="A2487" s="4" t="s">
        <v>3645</v>
      </c>
      <c r="B2487" s="4" t="s">
        <v>5684</v>
      </c>
      <c r="C2487" s="4" t="s">
        <v>5683</v>
      </c>
      <c r="D2487" s="4" t="s">
        <v>5683</v>
      </c>
      <c r="E2487" s="4" t="s">
        <v>5682</v>
      </c>
    </row>
    <row r="2488" spans="1:5" ht="45" customHeight="1" x14ac:dyDescent="0.25">
      <c r="A2488" s="4" t="s">
        <v>3644</v>
      </c>
      <c r="B2488" s="4" t="s">
        <v>5684</v>
      </c>
      <c r="C2488" s="4" t="s">
        <v>5683</v>
      </c>
      <c r="D2488" s="4" t="s">
        <v>5683</v>
      </c>
      <c r="E2488" s="4" t="s">
        <v>5682</v>
      </c>
    </row>
    <row r="2489" spans="1:5" ht="45" customHeight="1" x14ac:dyDescent="0.25">
      <c r="A2489" s="4" t="s">
        <v>3644</v>
      </c>
      <c r="B2489" s="4" t="s">
        <v>5684</v>
      </c>
      <c r="C2489" s="4" t="s">
        <v>5683</v>
      </c>
      <c r="D2489" s="4" t="s">
        <v>5683</v>
      </c>
      <c r="E2489" s="4" t="s">
        <v>5682</v>
      </c>
    </row>
    <row r="2490" spans="1:5" ht="45" customHeight="1" x14ac:dyDescent="0.25">
      <c r="A2490" s="4" t="s">
        <v>3644</v>
      </c>
      <c r="B2490" s="4" t="s">
        <v>5684</v>
      </c>
      <c r="C2490" s="4" t="s">
        <v>5683</v>
      </c>
      <c r="D2490" s="4" t="s">
        <v>5683</v>
      </c>
      <c r="E2490" s="4" t="s">
        <v>5682</v>
      </c>
    </row>
    <row r="2491" spans="1:5" ht="45" customHeight="1" x14ac:dyDescent="0.25">
      <c r="A2491" s="4" t="s">
        <v>3644</v>
      </c>
      <c r="B2491" s="4" t="s">
        <v>5684</v>
      </c>
      <c r="C2491" s="4" t="s">
        <v>5683</v>
      </c>
      <c r="D2491" s="4" t="s">
        <v>5683</v>
      </c>
      <c r="E2491" s="4" t="s">
        <v>5682</v>
      </c>
    </row>
    <row r="2492" spans="1:5" ht="45" customHeight="1" x14ac:dyDescent="0.25">
      <c r="A2492" s="4" t="s">
        <v>3644</v>
      </c>
      <c r="B2492" s="4" t="s">
        <v>5684</v>
      </c>
      <c r="C2492" s="4" t="s">
        <v>5683</v>
      </c>
      <c r="D2492" s="4" t="s">
        <v>5683</v>
      </c>
      <c r="E2492" s="4" t="s">
        <v>5682</v>
      </c>
    </row>
    <row r="2493" spans="1:5" ht="45" customHeight="1" x14ac:dyDescent="0.25">
      <c r="A2493" s="4" t="s">
        <v>3644</v>
      </c>
      <c r="B2493" s="4" t="s">
        <v>5684</v>
      </c>
      <c r="C2493" s="4" t="s">
        <v>5683</v>
      </c>
      <c r="D2493" s="4" t="s">
        <v>5683</v>
      </c>
      <c r="E2493" s="4" t="s">
        <v>5682</v>
      </c>
    </row>
    <row r="2494" spans="1:5" ht="45" customHeight="1" x14ac:dyDescent="0.25">
      <c r="A2494" s="4" t="s">
        <v>3644</v>
      </c>
      <c r="B2494" s="4" t="s">
        <v>5684</v>
      </c>
      <c r="C2494" s="4" t="s">
        <v>5683</v>
      </c>
      <c r="D2494" s="4" t="s">
        <v>5683</v>
      </c>
      <c r="E2494" s="4" t="s">
        <v>5682</v>
      </c>
    </row>
    <row r="2495" spans="1:5" ht="45" customHeight="1" x14ac:dyDescent="0.25">
      <c r="A2495" s="4" t="s">
        <v>3644</v>
      </c>
      <c r="B2495" s="4" t="s">
        <v>5684</v>
      </c>
      <c r="C2495" s="4" t="s">
        <v>5683</v>
      </c>
      <c r="D2495" s="4" t="s">
        <v>5683</v>
      </c>
      <c r="E2495" s="4" t="s">
        <v>5682</v>
      </c>
    </row>
    <row r="2496" spans="1:5" ht="45" customHeight="1" x14ac:dyDescent="0.25">
      <c r="A2496" s="4" t="s">
        <v>3644</v>
      </c>
      <c r="B2496" s="4" t="s">
        <v>5684</v>
      </c>
      <c r="C2496" s="4" t="s">
        <v>5683</v>
      </c>
      <c r="D2496" s="4" t="s">
        <v>5683</v>
      </c>
      <c r="E2496" s="4" t="s">
        <v>5682</v>
      </c>
    </row>
    <row r="2497" spans="1:5" ht="45" customHeight="1" x14ac:dyDescent="0.25">
      <c r="A2497" s="4" t="s">
        <v>3644</v>
      </c>
      <c r="B2497" s="4" t="s">
        <v>5684</v>
      </c>
      <c r="C2497" s="4" t="s">
        <v>5683</v>
      </c>
      <c r="D2497" s="4" t="s">
        <v>5683</v>
      </c>
      <c r="E2497" s="4" t="s">
        <v>5682</v>
      </c>
    </row>
    <row r="2498" spans="1:5" ht="45" customHeight="1" x14ac:dyDescent="0.25">
      <c r="A2498" s="4" t="s">
        <v>3644</v>
      </c>
      <c r="B2498" s="4" t="s">
        <v>5684</v>
      </c>
      <c r="C2498" s="4" t="s">
        <v>5683</v>
      </c>
      <c r="D2498" s="4" t="s">
        <v>5683</v>
      </c>
      <c r="E2498" s="4" t="s">
        <v>5682</v>
      </c>
    </row>
    <row r="2499" spans="1:5" ht="45" customHeight="1" x14ac:dyDescent="0.25">
      <c r="A2499" s="4" t="s">
        <v>3644</v>
      </c>
      <c r="B2499" s="4" t="s">
        <v>5684</v>
      </c>
      <c r="C2499" s="4" t="s">
        <v>5683</v>
      </c>
      <c r="D2499" s="4" t="s">
        <v>5683</v>
      </c>
      <c r="E2499" s="4" t="s">
        <v>5682</v>
      </c>
    </row>
    <row r="2500" spans="1:5" ht="45" customHeight="1" x14ac:dyDescent="0.25">
      <c r="A2500" s="4" t="s">
        <v>3644</v>
      </c>
      <c r="B2500" s="4" t="s">
        <v>5684</v>
      </c>
      <c r="C2500" s="4" t="s">
        <v>5683</v>
      </c>
      <c r="D2500" s="4" t="s">
        <v>5683</v>
      </c>
      <c r="E2500" s="4" t="s">
        <v>5682</v>
      </c>
    </row>
    <row r="2501" spans="1:5" ht="45" customHeight="1" x14ac:dyDescent="0.25">
      <c r="A2501" s="4" t="s">
        <v>3644</v>
      </c>
      <c r="B2501" s="4" t="s">
        <v>5684</v>
      </c>
      <c r="C2501" s="4" t="s">
        <v>5683</v>
      </c>
      <c r="D2501" s="4" t="s">
        <v>5683</v>
      </c>
      <c r="E2501" s="4" t="s">
        <v>5682</v>
      </c>
    </row>
    <row r="2502" spans="1:5" ht="45" customHeight="1" x14ac:dyDescent="0.25">
      <c r="A2502" s="4" t="s">
        <v>3644</v>
      </c>
      <c r="B2502" s="4" t="s">
        <v>5684</v>
      </c>
      <c r="C2502" s="4" t="s">
        <v>5683</v>
      </c>
      <c r="D2502" s="4" t="s">
        <v>5683</v>
      </c>
      <c r="E2502" s="4" t="s">
        <v>5682</v>
      </c>
    </row>
    <row r="2503" spans="1:5" ht="45" customHeight="1" x14ac:dyDescent="0.25">
      <c r="A2503" s="4" t="s">
        <v>3644</v>
      </c>
      <c r="B2503" s="4" t="s">
        <v>5684</v>
      </c>
      <c r="C2503" s="4" t="s">
        <v>5683</v>
      </c>
      <c r="D2503" s="4" t="s">
        <v>5683</v>
      </c>
      <c r="E2503" s="4" t="s">
        <v>5682</v>
      </c>
    </row>
    <row r="2504" spans="1:5" ht="45" customHeight="1" x14ac:dyDescent="0.25">
      <c r="A2504" s="4" t="s">
        <v>3644</v>
      </c>
      <c r="B2504" s="4" t="s">
        <v>5684</v>
      </c>
      <c r="C2504" s="4" t="s">
        <v>5683</v>
      </c>
      <c r="D2504" s="4" t="s">
        <v>5683</v>
      </c>
      <c r="E2504" s="4" t="s">
        <v>5682</v>
      </c>
    </row>
    <row r="2505" spans="1:5" ht="45" customHeight="1" x14ac:dyDescent="0.25">
      <c r="A2505" s="4" t="s">
        <v>3644</v>
      </c>
      <c r="B2505" s="4" t="s">
        <v>5684</v>
      </c>
      <c r="C2505" s="4" t="s">
        <v>5683</v>
      </c>
      <c r="D2505" s="4" t="s">
        <v>5683</v>
      </c>
      <c r="E2505" s="4" t="s">
        <v>5682</v>
      </c>
    </row>
    <row r="2506" spans="1:5" ht="45" customHeight="1" x14ac:dyDescent="0.25">
      <c r="A2506" s="4" t="s">
        <v>3644</v>
      </c>
      <c r="B2506" s="4" t="s">
        <v>5684</v>
      </c>
      <c r="C2506" s="4" t="s">
        <v>5683</v>
      </c>
      <c r="D2506" s="4" t="s">
        <v>5683</v>
      </c>
      <c r="E2506" s="4" t="s">
        <v>5682</v>
      </c>
    </row>
    <row r="2507" spans="1:5" ht="45" customHeight="1" x14ac:dyDescent="0.25">
      <c r="A2507" s="4" t="s">
        <v>3644</v>
      </c>
      <c r="B2507" s="4" t="s">
        <v>5684</v>
      </c>
      <c r="C2507" s="4" t="s">
        <v>5683</v>
      </c>
      <c r="D2507" s="4" t="s">
        <v>5683</v>
      </c>
      <c r="E2507" s="4" t="s">
        <v>5682</v>
      </c>
    </row>
    <row r="2508" spans="1:5" ht="45" customHeight="1" x14ac:dyDescent="0.25">
      <c r="A2508" s="4" t="s">
        <v>3644</v>
      </c>
      <c r="B2508" s="4" t="s">
        <v>5684</v>
      </c>
      <c r="C2508" s="4" t="s">
        <v>5683</v>
      </c>
      <c r="D2508" s="4" t="s">
        <v>5683</v>
      </c>
      <c r="E2508" s="4" t="s">
        <v>5682</v>
      </c>
    </row>
    <row r="2509" spans="1:5" ht="45" customHeight="1" x14ac:dyDescent="0.25">
      <c r="A2509" s="4" t="s">
        <v>3644</v>
      </c>
      <c r="B2509" s="4" t="s">
        <v>5684</v>
      </c>
      <c r="C2509" s="4" t="s">
        <v>5683</v>
      </c>
      <c r="D2509" s="4" t="s">
        <v>5683</v>
      </c>
      <c r="E2509" s="4" t="s">
        <v>5682</v>
      </c>
    </row>
    <row r="2510" spans="1:5" ht="45" customHeight="1" x14ac:dyDescent="0.25">
      <c r="A2510" s="4" t="s">
        <v>3644</v>
      </c>
      <c r="B2510" s="4" t="s">
        <v>5684</v>
      </c>
      <c r="C2510" s="4" t="s">
        <v>5683</v>
      </c>
      <c r="D2510" s="4" t="s">
        <v>5683</v>
      </c>
      <c r="E2510" s="4" t="s">
        <v>5682</v>
      </c>
    </row>
    <row r="2511" spans="1:5" ht="45" customHeight="1" x14ac:dyDescent="0.25">
      <c r="A2511" s="4" t="s">
        <v>3644</v>
      </c>
      <c r="B2511" s="4" t="s">
        <v>5684</v>
      </c>
      <c r="C2511" s="4" t="s">
        <v>5683</v>
      </c>
      <c r="D2511" s="4" t="s">
        <v>5683</v>
      </c>
      <c r="E2511" s="4" t="s">
        <v>5682</v>
      </c>
    </row>
    <row r="2512" spans="1:5" ht="45" customHeight="1" x14ac:dyDescent="0.25">
      <c r="A2512" s="4" t="s">
        <v>3643</v>
      </c>
      <c r="B2512" s="4" t="s">
        <v>5684</v>
      </c>
      <c r="C2512" s="4" t="s">
        <v>5683</v>
      </c>
      <c r="D2512" s="4" t="s">
        <v>5683</v>
      </c>
      <c r="E2512" s="4" t="s">
        <v>5682</v>
      </c>
    </row>
    <row r="2513" spans="1:5" ht="45" customHeight="1" x14ac:dyDescent="0.25">
      <c r="A2513" s="4" t="s">
        <v>3643</v>
      </c>
      <c r="B2513" s="4" t="s">
        <v>5684</v>
      </c>
      <c r="C2513" s="4" t="s">
        <v>5683</v>
      </c>
      <c r="D2513" s="4" t="s">
        <v>5683</v>
      </c>
      <c r="E2513" s="4" t="s">
        <v>5682</v>
      </c>
    </row>
    <row r="2514" spans="1:5" ht="45" customHeight="1" x14ac:dyDescent="0.25">
      <c r="A2514" s="4" t="s">
        <v>3643</v>
      </c>
      <c r="B2514" s="4" t="s">
        <v>5684</v>
      </c>
      <c r="C2514" s="4" t="s">
        <v>5683</v>
      </c>
      <c r="D2514" s="4" t="s">
        <v>5683</v>
      </c>
      <c r="E2514" s="4" t="s">
        <v>5682</v>
      </c>
    </row>
    <row r="2515" spans="1:5" ht="45" customHeight="1" x14ac:dyDescent="0.25">
      <c r="A2515" s="4" t="s">
        <v>3643</v>
      </c>
      <c r="B2515" s="4" t="s">
        <v>5684</v>
      </c>
      <c r="C2515" s="4" t="s">
        <v>5683</v>
      </c>
      <c r="D2515" s="4" t="s">
        <v>5683</v>
      </c>
      <c r="E2515" s="4" t="s">
        <v>5682</v>
      </c>
    </row>
    <row r="2516" spans="1:5" ht="45" customHeight="1" x14ac:dyDescent="0.25">
      <c r="A2516" s="4" t="s">
        <v>3643</v>
      </c>
      <c r="B2516" s="4" t="s">
        <v>5684</v>
      </c>
      <c r="C2516" s="4" t="s">
        <v>5683</v>
      </c>
      <c r="D2516" s="4" t="s">
        <v>5683</v>
      </c>
      <c r="E2516" s="4" t="s">
        <v>5682</v>
      </c>
    </row>
    <row r="2517" spans="1:5" ht="45" customHeight="1" x14ac:dyDescent="0.25">
      <c r="A2517" s="4" t="s">
        <v>3643</v>
      </c>
      <c r="B2517" s="4" t="s">
        <v>5684</v>
      </c>
      <c r="C2517" s="4" t="s">
        <v>5683</v>
      </c>
      <c r="D2517" s="4" t="s">
        <v>5683</v>
      </c>
      <c r="E2517" s="4" t="s">
        <v>5682</v>
      </c>
    </row>
    <row r="2518" spans="1:5" ht="45" customHeight="1" x14ac:dyDescent="0.25">
      <c r="A2518" s="4" t="s">
        <v>3643</v>
      </c>
      <c r="B2518" s="4" t="s">
        <v>5684</v>
      </c>
      <c r="C2518" s="4" t="s">
        <v>5683</v>
      </c>
      <c r="D2518" s="4" t="s">
        <v>5683</v>
      </c>
      <c r="E2518" s="4" t="s">
        <v>5682</v>
      </c>
    </row>
    <row r="2519" spans="1:5" ht="45" customHeight="1" x14ac:dyDescent="0.25">
      <c r="A2519" s="4" t="s">
        <v>3643</v>
      </c>
      <c r="B2519" s="4" t="s">
        <v>5684</v>
      </c>
      <c r="C2519" s="4" t="s">
        <v>5683</v>
      </c>
      <c r="D2519" s="4" t="s">
        <v>5683</v>
      </c>
      <c r="E2519" s="4" t="s">
        <v>5682</v>
      </c>
    </row>
    <row r="2520" spans="1:5" ht="45" customHeight="1" x14ac:dyDescent="0.25">
      <c r="A2520" s="4" t="s">
        <v>3643</v>
      </c>
      <c r="B2520" s="4" t="s">
        <v>5684</v>
      </c>
      <c r="C2520" s="4" t="s">
        <v>5683</v>
      </c>
      <c r="D2520" s="4" t="s">
        <v>5683</v>
      </c>
      <c r="E2520" s="4" t="s">
        <v>5682</v>
      </c>
    </row>
    <row r="2521" spans="1:5" ht="45" customHeight="1" x14ac:dyDescent="0.25">
      <c r="A2521" s="4" t="s">
        <v>3643</v>
      </c>
      <c r="B2521" s="4" t="s">
        <v>5684</v>
      </c>
      <c r="C2521" s="4" t="s">
        <v>5683</v>
      </c>
      <c r="D2521" s="4" t="s">
        <v>5683</v>
      </c>
      <c r="E2521" s="4" t="s">
        <v>5682</v>
      </c>
    </row>
    <row r="2522" spans="1:5" ht="45" customHeight="1" x14ac:dyDescent="0.25">
      <c r="A2522" s="4" t="s">
        <v>3643</v>
      </c>
      <c r="B2522" s="4" t="s">
        <v>5684</v>
      </c>
      <c r="C2522" s="4" t="s">
        <v>5683</v>
      </c>
      <c r="D2522" s="4" t="s">
        <v>5683</v>
      </c>
      <c r="E2522" s="4" t="s">
        <v>5682</v>
      </c>
    </row>
    <row r="2523" spans="1:5" ht="45" customHeight="1" x14ac:dyDescent="0.25">
      <c r="A2523" s="4" t="s">
        <v>3643</v>
      </c>
      <c r="B2523" s="4" t="s">
        <v>5684</v>
      </c>
      <c r="C2523" s="4" t="s">
        <v>5683</v>
      </c>
      <c r="D2523" s="4" t="s">
        <v>5683</v>
      </c>
      <c r="E2523" s="4" t="s">
        <v>5682</v>
      </c>
    </row>
    <row r="2524" spans="1:5" ht="45" customHeight="1" x14ac:dyDescent="0.25">
      <c r="A2524" s="4" t="s">
        <v>3643</v>
      </c>
      <c r="B2524" s="4" t="s">
        <v>5684</v>
      </c>
      <c r="C2524" s="4" t="s">
        <v>5683</v>
      </c>
      <c r="D2524" s="4" t="s">
        <v>5683</v>
      </c>
      <c r="E2524" s="4" t="s">
        <v>5682</v>
      </c>
    </row>
    <row r="2525" spans="1:5" ht="45" customHeight="1" x14ac:dyDescent="0.25">
      <c r="A2525" s="4" t="s">
        <v>3643</v>
      </c>
      <c r="B2525" s="4" t="s">
        <v>5684</v>
      </c>
      <c r="C2525" s="4" t="s">
        <v>5683</v>
      </c>
      <c r="D2525" s="4" t="s">
        <v>5683</v>
      </c>
      <c r="E2525" s="4" t="s">
        <v>5682</v>
      </c>
    </row>
    <row r="2526" spans="1:5" ht="45" customHeight="1" x14ac:dyDescent="0.25">
      <c r="A2526" s="4" t="s">
        <v>3643</v>
      </c>
      <c r="B2526" s="4" t="s">
        <v>5684</v>
      </c>
      <c r="C2526" s="4" t="s">
        <v>5683</v>
      </c>
      <c r="D2526" s="4" t="s">
        <v>5683</v>
      </c>
      <c r="E2526" s="4" t="s">
        <v>5682</v>
      </c>
    </row>
    <row r="2527" spans="1:5" ht="45" customHeight="1" x14ac:dyDescent="0.25">
      <c r="A2527" s="4" t="s">
        <v>3643</v>
      </c>
      <c r="B2527" s="4" t="s">
        <v>5684</v>
      </c>
      <c r="C2527" s="4" t="s">
        <v>5683</v>
      </c>
      <c r="D2527" s="4" t="s">
        <v>5683</v>
      </c>
      <c r="E2527" s="4" t="s">
        <v>5682</v>
      </c>
    </row>
    <row r="2528" spans="1:5" ht="45" customHeight="1" x14ac:dyDescent="0.25">
      <c r="A2528" s="4" t="s">
        <v>3643</v>
      </c>
      <c r="B2528" s="4" t="s">
        <v>5684</v>
      </c>
      <c r="C2528" s="4" t="s">
        <v>5683</v>
      </c>
      <c r="D2528" s="4" t="s">
        <v>5683</v>
      </c>
      <c r="E2528" s="4" t="s">
        <v>5682</v>
      </c>
    </row>
    <row r="2529" spans="1:5" ht="45" customHeight="1" x14ac:dyDescent="0.25">
      <c r="A2529" s="4" t="s">
        <v>3643</v>
      </c>
      <c r="B2529" s="4" t="s">
        <v>5684</v>
      </c>
      <c r="C2529" s="4" t="s">
        <v>5683</v>
      </c>
      <c r="D2529" s="4" t="s">
        <v>5683</v>
      </c>
      <c r="E2529" s="4" t="s">
        <v>5682</v>
      </c>
    </row>
    <row r="2530" spans="1:5" ht="45" customHeight="1" x14ac:dyDescent="0.25">
      <c r="A2530" s="4" t="s">
        <v>3643</v>
      </c>
      <c r="B2530" s="4" t="s">
        <v>5684</v>
      </c>
      <c r="C2530" s="4" t="s">
        <v>5683</v>
      </c>
      <c r="D2530" s="4" t="s">
        <v>5683</v>
      </c>
      <c r="E2530" s="4" t="s">
        <v>5682</v>
      </c>
    </row>
    <row r="2531" spans="1:5" ht="45" customHeight="1" x14ac:dyDescent="0.25">
      <c r="A2531" s="4" t="s">
        <v>3643</v>
      </c>
      <c r="B2531" s="4" t="s">
        <v>5684</v>
      </c>
      <c r="C2531" s="4" t="s">
        <v>5683</v>
      </c>
      <c r="D2531" s="4" t="s">
        <v>5683</v>
      </c>
      <c r="E2531" s="4" t="s">
        <v>5682</v>
      </c>
    </row>
    <row r="2532" spans="1:5" ht="45" customHeight="1" x14ac:dyDescent="0.25">
      <c r="A2532" s="4" t="s">
        <v>3643</v>
      </c>
      <c r="B2532" s="4" t="s">
        <v>5684</v>
      </c>
      <c r="C2532" s="4" t="s">
        <v>5683</v>
      </c>
      <c r="D2532" s="4" t="s">
        <v>5683</v>
      </c>
      <c r="E2532" s="4" t="s">
        <v>5682</v>
      </c>
    </row>
    <row r="2533" spans="1:5" ht="45" customHeight="1" x14ac:dyDescent="0.25">
      <c r="A2533" s="4" t="s">
        <v>3643</v>
      </c>
      <c r="B2533" s="4" t="s">
        <v>5684</v>
      </c>
      <c r="C2533" s="4" t="s">
        <v>5683</v>
      </c>
      <c r="D2533" s="4" t="s">
        <v>5683</v>
      </c>
      <c r="E2533" s="4" t="s">
        <v>5682</v>
      </c>
    </row>
    <row r="2534" spans="1:5" ht="45" customHeight="1" x14ac:dyDescent="0.25">
      <c r="A2534" s="4" t="s">
        <v>3643</v>
      </c>
      <c r="B2534" s="4" t="s">
        <v>5684</v>
      </c>
      <c r="C2534" s="4" t="s">
        <v>5683</v>
      </c>
      <c r="D2534" s="4" t="s">
        <v>5683</v>
      </c>
      <c r="E2534" s="4" t="s">
        <v>5682</v>
      </c>
    </row>
    <row r="2535" spans="1:5" ht="45" customHeight="1" x14ac:dyDescent="0.25">
      <c r="A2535" s="4" t="s">
        <v>3643</v>
      </c>
      <c r="B2535" s="4" t="s">
        <v>5684</v>
      </c>
      <c r="C2535" s="4" t="s">
        <v>5683</v>
      </c>
      <c r="D2535" s="4" t="s">
        <v>5683</v>
      </c>
      <c r="E2535" s="4" t="s">
        <v>5682</v>
      </c>
    </row>
    <row r="2536" spans="1:5" ht="45" customHeight="1" x14ac:dyDescent="0.25">
      <c r="A2536" s="4" t="s">
        <v>3642</v>
      </c>
      <c r="B2536" s="4" t="s">
        <v>5684</v>
      </c>
      <c r="C2536" s="4" t="s">
        <v>5683</v>
      </c>
      <c r="D2536" s="4" t="s">
        <v>5683</v>
      </c>
      <c r="E2536" s="4" t="s">
        <v>5682</v>
      </c>
    </row>
    <row r="2537" spans="1:5" ht="45" customHeight="1" x14ac:dyDescent="0.25">
      <c r="A2537" s="4" t="s">
        <v>3642</v>
      </c>
      <c r="B2537" s="4" t="s">
        <v>5684</v>
      </c>
      <c r="C2537" s="4" t="s">
        <v>5683</v>
      </c>
      <c r="D2537" s="4" t="s">
        <v>5683</v>
      </c>
      <c r="E2537" s="4" t="s">
        <v>5682</v>
      </c>
    </row>
    <row r="2538" spans="1:5" ht="45" customHeight="1" x14ac:dyDescent="0.25">
      <c r="A2538" s="4" t="s">
        <v>3642</v>
      </c>
      <c r="B2538" s="4" t="s">
        <v>5684</v>
      </c>
      <c r="C2538" s="4" t="s">
        <v>5683</v>
      </c>
      <c r="D2538" s="4" t="s">
        <v>5683</v>
      </c>
      <c r="E2538" s="4" t="s">
        <v>5682</v>
      </c>
    </row>
    <row r="2539" spans="1:5" ht="45" customHeight="1" x14ac:dyDescent="0.25">
      <c r="A2539" s="4" t="s">
        <v>3642</v>
      </c>
      <c r="B2539" s="4" t="s">
        <v>5684</v>
      </c>
      <c r="C2539" s="4" t="s">
        <v>5683</v>
      </c>
      <c r="D2539" s="4" t="s">
        <v>5683</v>
      </c>
      <c r="E2539" s="4" t="s">
        <v>5682</v>
      </c>
    </row>
    <row r="2540" spans="1:5" ht="45" customHeight="1" x14ac:dyDescent="0.25">
      <c r="A2540" s="4" t="s">
        <v>3642</v>
      </c>
      <c r="B2540" s="4" t="s">
        <v>5684</v>
      </c>
      <c r="C2540" s="4" t="s">
        <v>5683</v>
      </c>
      <c r="D2540" s="4" t="s">
        <v>5683</v>
      </c>
      <c r="E2540" s="4" t="s">
        <v>5682</v>
      </c>
    </row>
    <row r="2541" spans="1:5" ht="45" customHeight="1" x14ac:dyDescent="0.25">
      <c r="A2541" s="4" t="s">
        <v>3642</v>
      </c>
      <c r="B2541" s="4" t="s">
        <v>5684</v>
      </c>
      <c r="C2541" s="4" t="s">
        <v>5683</v>
      </c>
      <c r="D2541" s="4" t="s">
        <v>5683</v>
      </c>
      <c r="E2541" s="4" t="s">
        <v>5682</v>
      </c>
    </row>
    <row r="2542" spans="1:5" ht="45" customHeight="1" x14ac:dyDescent="0.25">
      <c r="A2542" s="4" t="s">
        <v>3642</v>
      </c>
      <c r="B2542" s="4" t="s">
        <v>5684</v>
      </c>
      <c r="C2542" s="4" t="s">
        <v>5683</v>
      </c>
      <c r="D2542" s="4" t="s">
        <v>5683</v>
      </c>
      <c r="E2542" s="4" t="s">
        <v>5682</v>
      </c>
    </row>
    <row r="2543" spans="1:5" ht="45" customHeight="1" x14ac:dyDescent="0.25">
      <c r="A2543" s="4" t="s">
        <v>3642</v>
      </c>
      <c r="B2543" s="4" t="s">
        <v>5684</v>
      </c>
      <c r="C2543" s="4" t="s">
        <v>5683</v>
      </c>
      <c r="D2543" s="4" t="s">
        <v>5683</v>
      </c>
      <c r="E2543" s="4" t="s">
        <v>5682</v>
      </c>
    </row>
    <row r="2544" spans="1:5" ht="45" customHeight="1" x14ac:dyDescent="0.25">
      <c r="A2544" s="4" t="s">
        <v>3642</v>
      </c>
      <c r="B2544" s="4" t="s">
        <v>5684</v>
      </c>
      <c r="C2544" s="4" t="s">
        <v>5683</v>
      </c>
      <c r="D2544" s="4" t="s">
        <v>5683</v>
      </c>
      <c r="E2544" s="4" t="s">
        <v>5682</v>
      </c>
    </row>
    <row r="2545" spans="1:5" ht="45" customHeight="1" x14ac:dyDescent="0.25">
      <c r="A2545" s="4" t="s">
        <v>3642</v>
      </c>
      <c r="B2545" s="4" t="s">
        <v>5684</v>
      </c>
      <c r="C2545" s="4" t="s">
        <v>5683</v>
      </c>
      <c r="D2545" s="4" t="s">
        <v>5683</v>
      </c>
      <c r="E2545" s="4" t="s">
        <v>5682</v>
      </c>
    </row>
    <row r="2546" spans="1:5" ht="45" customHeight="1" x14ac:dyDescent="0.25">
      <c r="A2546" s="4" t="s">
        <v>3642</v>
      </c>
      <c r="B2546" s="4" t="s">
        <v>5684</v>
      </c>
      <c r="C2546" s="4" t="s">
        <v>5683</v>
      </c>
      <c r="D2546" s="4" t="s">
        <v>5683</v>
      </c>
      <c r="E2546" s="4" t="s">
        <v>5682</v>
      </c>
    </row>
    <row r="2547" spans="1:5" ht="45" customHeight="1" x14ac:dyDescent="0.25">
      <c r="A2547" s="4" t="s">
        <v>3642</v>
      </c>
      <c r="B2547" s="4" t="s">
        <v>5684</v>
      </c>
      <c r="C2547" s="4" t="s">
        <v>5683</v>
      </c>
      <c r="D2547" s="4" t="s">
        <v>5683</v>
      </c>
      <c r="E2547" s="4" t="s">
        <v>5682</v>
      </c>
    </row>
    <row r="2548" spans="1:5" ht="45" customHeight="1" x14ac:dyDescent="0.25">
      <c r="A2548" s="4" t="s">
        <v>3642</v>
      </c>
      <c r="B2548" s="4" t="s">
        <v>5684</v>
      </c>
      <c r="C2548" s="4" t="s">
        <v>5683</v>
      </c>
      <c r="D2548" s="4" t="s">
        <v>5683</v>
      </c>
      <c r="E2548" s="4" t="s">
        <v>5682</v>
      </c>
    </row>
    <row r="2549" spans="1:5" ht="45" customHeight="1" x14ac:dyDescent="0.25">
      <c r="A2549" s="4" t="s">
        <v>3642</v>
      </c>
      <c r="B2549" s="4" t="s">
        <v>5684</v>
      </c>
      <c r="C2549" s="4" t="s">
        <v>5683</v>
      </c>
      <c r="D2549" s="4" t="s">
        <v>5683</v>
      </c>
      <c r="E2549" s="4" t="s">
        <v>5682</v>
      </c>
    </row>
    <row r="2550" spans="1:5" ht="45" customHeight="1" x14ac:dyDescent="0.25">
      <c r="A2550" s="4" t="s">
        <v>3642</v>
      </c>
      <c r="B2550" s="4" t="s">
        <v>5684</v>
      </c>
      <c r="C2550" s="4" t="s">
        <v>5683</v>
      </c>
      <c r="D2550" s="4" t="s">
        <v>5683</v>
      </c>
      <c r="E2550" s="4" t="s">
        <v>5682</v>
      </c>
    </row>
    <row r="2551" spans="1:5" ht="45" customHeight="1" x14ac:dyDescent="0.25">
      <c r="A2551" s="4" t="s">
        <v>3642</v>
      </c>
      <c r="B2551" s="4" t="s">
        <v>5684</v>
      </c>
      <c r="C2551" s="4" t="s">
        <v>5683</v>
      </c>
      <c r="D2551" s="4" t="s">
        <v>5683</v>
      </c>
      <c r="E2551" s="4" t="s">
        <v>5682</v>
      </c>
    </row>
    <row r="2552" spans="1:5" ht="45" customHeight="1" x14ac:dyDescent="0.25">
      <c r="A2552" s="4" t="s">
        <v>3642</v>
      </c>
      <c r="B2552" s="4" t="s">
        <v>5684</v>
      </c>
      <c r="C2552" s="4" t="s">
        <v>5683</v>
      </c>
      <c r="D2552" s="4" t="s">
        <v>5683</v>
      </c>
      <c r="E2552" s="4" t="s">
        <v>5682</v>
      </c>
    </row>
    <row r="2553" spans="1:5" ht="45" customHeight="1" x14ac:dyDescent="0.25">
      <c r="A2553" s="4" t="s">
        <v>3642</v>
      </c>
      <c r="B2553" s="4" t="s">
        <v>5684</v>
      </c>
      <c r="C2553" s="4" t="s">
        <v>5683</v>
      </c>
      <c r="D2553" s="4" t="s">
        <v>5683</v>
      </c>
      <c r="E2553" s="4" t="s">
        <v>5682</v>
      </c>
    </row>
    <row r="2554" spans="1:5" ht="45" customHeight="1" x14ac:dyDescent="0.25">
      <c r="A2554" s="4" t="s">
        <v>3642</v>
      </c>
      <c r="B2554" s="4" t="s">
        <v>5684</v>
      </c>
      <c r="C2554" s="4" t="s">
        <v>5683</v>
      </c>
      <c r="D2554" s="4" t="s">
        <v>5683</v>
      </c>
      <c r="E2554" s="4" t="s">
        <v>5682</v>
      </c>
    </row>
    <row r="2555" spans="1:5" ht="45" customHeight="1" x14ac:dyDescent="0.25">
      <c r="A2555" s="4" t="s">
        <v>3642</v>
      </c>
      <c r="B2555" s="4" t="s">
        <v>5684</v>
      </c>
      <c r="C2555" s="4" t="s">
        <v>5683</v>
      </c>
      <c r="D2555" s="4" t="s">
        <v>5683</v>
      </c>
      <c r="E2555" s="4" t="s">
        <v>5682</v>
      </c>
    </row>
    <row r="2556" spans="1:5" ht="45" customHeight="1" x14ac:dyDescent="0.25">
      <c r="A2556" s="4" t="s">
        <v>3642</v>
      </c>
      <c r="B2556" s="4" t="s">
        <v>5684</v>
      </c>
      <c r="C2556" s="4" t="s">
        <v>5683</v>
      </c>
      <c r="D2556" s="4" t="s">
        <v>5683</v>
      </c>
      <c r="E2556" s="4" t="s">
        <v>5682</v>
      </c>
    </row>
    <row r="2557" spans="1:5" ht="45" customHeight="1" x14ac:dyDescent="0.25">
      <c r="A2557" s="4" t="s">
        <v>3642</v>
      </c>
      <c r="B2557" s="4" t="s">
        <v>5684</v>
      </c>
      <c r="C2557" s="4" t="s">
        <v>5683</v>
      </c>
      <c r="D2557" s="4" t="s">
        <v>5683</v>
      </c>
      <c r="E2557" s="4" t="s">
        <v>5682</v>
      </c>
    </row>
    <row r="2558" spans="1:5" ht="45" customHeight="1" x14ac:dyDescent="0.25">
      <c r="A2558" s="4" t="s">
        <v>3642</v>
      </c>
      <c r="B2558" s="4" t="s">
        <v>5684</v>
      </c>
      <c r="C2558" s="4" t="s">
        <v>5683</v>
      </c>
      <c r="D2558" s="4" t="s">
        <v>5683</v>
      </c>
      <c r="E2558" s="4" t="s">
        <v>5682</v>
      </c>
    </row>
    <row r="2559" spans="1:5" ht="45" customHeight="1" x14ac:dyDescent="0.25">
      <c r="A2559" s="4" t="s">
        <v>3642</v>
      </c>
      <c r="B2559" s="4" t="s">
        <v>5684</v>
      </c>
      <c r="C2559" s="4" t="s">
        <v>5683</v>
      </c>
      <c r="D2559" s="4" t="s">
        <v>5683</v>
      </c>
      <c r="E2559" s="4" t="s">
        <v>5682</v>
      </c>
    </row>
    <row r="2560" spans="1:5" ht="45" customHeight="1" x14ac:dyDescent="0.25">
      <c r="A2560" s="4" t="s">
        <v>3641</v>
      </c>
      <c r="B2560" s="4" t="s">
        <v>5684</v>
      </c>
      <c r="C2560" s="4" t="s">
        <v>5683</v>
      </c>
      <c r="D2560" s="4" t="s">
        <v>5683</v>
      </c>
      <c r="E2560" s="4" t="s">
        <v>5682</v>
      </c>
    </row>
    <row r="2561" spans="1:5" ht="45" customHeight="1" x14ac:dyDescent="0.25">
      <c r="A2561" s="4" t="s">
        <v>3641</v>
      </c>
      <c r="B2561" s="4" t="s">
        <v>5684</v>
      </c>
      <c r="C2561" s="4" t="s">
        <v>5683</v>
      </c>
      <c r="D2561" s="4" t="s">
        <v>5683</v>
      </c>
      <c r="E2561" s="4" t="s">
        <v>5682</v>
      </c>
    </row>
    <row r="2562" spans="1:5" ht="45" customHeight="1" x14ac:dyDescent="0.25">
      <c r="A2562" s="4" t="s">
        <v>3641</v>
      </c>
      <c r="B2562" s="4" t="s">
        <v>5684</v>
      </c>
      <c r="C2562" s="4" t="s">
        <v>5683</v>
      </c>
      <c r="D2562" s="4" t="s">
        <v>5683</v>
      </c>
      <c r="E2562" s="4" t="s">
        <v>5682</v>
      </c>
    </row>
    <row r="2563" spans="1:5" ht="45" customHeight="1" x14ac:dyDescent="0.25">
      <c r="A2563" s="4" t="s">
        <v>3641</v>
      </c>
      <c r="B2563" s="4" t="s">
        <v>5684</v>
      </c>
      <c r="C2563" s="4" t="s">
        <v>5683</v>
      </c>
      <c r="D2563" s="4" t="s">
        <v>5683</v>
      </c>
      <c r="E2563" s="4" t="s">
        <v>5682</v>
      </c>
    </row>
    <row r="2564" spans="1:5" ht="45" customHeight="1" x14ac:dyDescent="0.25">
      <c r="A2564" s="4" t="s">
        <v>3641</v>
      </c>
      <c r="B2564" s="4" t="s">
        <v>5684</v>
      </c>
      <c r="C2564" s="4" t="s">
        <v>5683</v>
      </c>
      <c r="D2564" s="4" t="s">
        <v>5683</v>
      </c>
      <c r="E2564" s="4" t="s">
        <v>5682</v>
      </c>
    </row>
    <row r="2565" spans="1:5" ht="45" customHeight="1" x14ac:dyDescent="0.25">
      <c r="A2565" s="4" t="s">
        <v>3641</v>
      </c>
      <c r="B2565" s="4" t="s">
        <v>5684</v>
      </c>
      <c r="C2565" s="4" t="s">
        <v>5683</v>
      </c>
      <c r="D2565" s="4" t="s">
        <v>5683</v>
      </c>
      <c r="E2565" s="4" t="s">
        <v>5682</v>
      </c>
    </row>
    <row r="2566" spans="1:5" ht="45" customHeight="1" x14ac:dyDescent="0.25">
      <c r="A2566" s="4" t="s">
        <v>3641</v>
      </c>
      <c r="B2566" s="4" t="s">
        <v>5684</v>
      </c>
      <c r="C2566" s="4" t="s">
        <v>5683</v>
      </c>
      <c r="D2566" s="4" t="s">
        <v>5683</v>
      </c>
      <c r="E2566" s="4" t="s">
        <v>5682</v>
      </c>
    </row>
    <row r="2567" spans="1:5" ht="45" customHeight="1" x14ac:dyDescent="0.25">
      <c r="A2567" s="4" t="s">
        <v>3641</v>
      </c>
      <c r="B2567" s="4" t="s">
        <v>5684</v>
      </c>
      <c r="C2567" s="4" t="s">
        <v>5683</v>
      </c>
      <c r="D2567" s="4" t="s">
        <v>5683</v>
      </c>
      <c r="E2567" s="4" t="s">
        <v>5682</v>
      </c>
    </row>
    <row r="2568" spans="1:5" ht="45" customHeight="1" x14ac:dyDescent="0.25">
      <c r="A2568" s="4" t="s">
        <v>3641</v>
      </c>
      <c r="B2568" s="4" t="s">
        <v>5684</v>
      </c>
      <c r="C2568" s="4" t="s">
        <v>5683</v>
      </c>
      <c r="D2568" s="4" t="s">
        <v>5683</v>
      </c>
      <c r="E2568" s="4" t="s">
        <v>5682</v>
      </c>
    </row>
    <row r="2569" spans="1:5" ht="45" customHeight="1" x14ac:dyDescent="0.25">
      <c r="A2569" s="4" t="s">
        <v>3641</v>
      </c>
      <c r="B2569" s="4" t="s">
        <v>5684</v>
      </c>
      <c r="C2569" s="4" t="s">
        <v>5683</v>
      </c>
      <c r="D2569" s="4" t="s">
        <v>5683</v>
      </c>
      <c r="E2569" s="4" t="s">
        <v>5682</v>
      </c>
    </row>
    <row r="2570" spans="1:5" ht="45" customHeight="1" x14ac:dyDescent="0.25">
      <c r="A2570" s="4" t="s">
        <v>3641</v>
      </c>
      <c r="B2570" s="4" t="s">
        <v>5684</v>
      </c>
      <c r="C2570" s="4" t="s">
        <v>5683</v>
      </c>
      <c r="D2570" s="4" t="s">
        <v>5683</v>
      </c>
      <c r="E2570" s="4" t="s">
        <v>5682</v>
      </c>
    </row>
    <row r="2571" spans="1:5" ht="45" customHeight="1" x14ac:dyDescent="0.25">
      <c r="A2571" s="4" t="s">
        <v>3641</v>
      </c>
      <c r="B2571" s="4" t="s">
        <v>5684</v>
      </c>
      <c r="C2571" s="4" t="s">
        <v>5683</v>
      </c>
      <c r="D2571" s="4" t="s">
        <v>5683</v>
      </c>
      <c r="E2571" s="4" t="s">
        <v>5682</v>
      </c>
    </row>
    <row r="2572" spans="1:5" ht="45" customHeight="1" x14ac:dyDescent="0.25">
      <c r="A2572" s="4" t="s">
        <v>3641</v>
      </c>
      <c r="B2572" s="4" t="s">
        <v>5684</v>
      </c>
      <c r="C2572" s="4" t="s">
        <v>5683</v>
      </c>
      <c r="D2572" s="4" t="s">
        <v>5683</v>
      </c>
      <c r="E2572" s="4" t="s">
        <v>5682</v>
      </c>
    </row>
    <row r="2573" spans="1:5" ht="45" customHeight="1" x14ac:dyDescent="0.25">
      <c r="A2573" s="4" t="s">
        <v>3641</v>
      </c>
      <c r="B2573" s="4" t="s">
        <v>5684</v>
      </c>
      <c r="C2573" s="4" t="s">
        <v>5683</v>
      </c>
      <c r="D2573" s="4" t="s">
        <v>5683</v>
      </c>
      <c r="E2573" s="4" t="s">
        <v>5682</v>
      </c>
    </row>
    <row r="2574" spans="1:5" ht="45" customHeight="1" x14ac:dyDescent="0.25">
      <c r="A2574" s="4" t="s">
        <v>3641</v>
      </c>
      <c r="B2574" s="4" t="s">
        <v>5684</v>
      </c>
      <c r="C2574" s="4" t="s">
        <v>5683</v>
      </c>
      <c r="D2574" s="4" t="s">
        <v>5683</v>
      </c>
      <c r="E2574" s="4" t="s">
        <v>5682</v>
      </c>
    </row>
    <row r="2575" spans="1:5" ht="45" customHeight="1" x14ac:dyDescent="0.25">
      <c r="A2575" s="4" t="s">
        <v>3641</v>
      </c>
      <c r="B2575" s="4" t="s">
        <v>5684</v>
      </c>
      <c r="C2575" s="4" t="s">
        <v>5683</v>
      </c>
      <c r="D2575" s="4" t="s">
        <v>5683</v>
      </c>
      <c r="E2575" s="4" t="s">
        <v>5682</v>
      </c>
    </row>
    <row r="2576" spans="1:5" ht="45" customHeight="1" x14ac:dyDescent="0.25">
      <c r="A2576" s="4" t="s">
        <v>3641</v>
      </c>
      <c r="B2576" s="4" t="s">
        <v>5684</v>
      </c>
      <c r="C2576" s="4" t="s">
        <v>5683</v>
      </c>
      <c r="D2576" s="4" t="s">
        <v>5683</v>
      </c>
      <c r="E2576" s="4" t="s">
        <v>5682</v>
      </c>
    </row>
    <row r="2577" spans="1:5" ht="45" customHeight="1" x14ac:dyDescent="0.25">
      <c r="A2577" s="4" t="s">
        <v>3641</v>
      </c>
      <c r="B2577" s="4" t="s">
        <v>5684</v>
      </c>
      <c r="C2577" s="4" t="s">
        <v>5683</v>
      </c>
      <c r="D2577" s="4" t="s">
        <v>5683</v>
      </c>
      <c r="E2577" s="4" t="s">
        <v>5682</v>
      </c>
    </row>
    <row r="2578" spans="1:5" ht="45" customHeight="1" x14ac:dyDescent="0.25">
      <c r="A2578" s="4" t="s">
        <v>3641</v>
      </c>
      <c r="B2578" s="4" t="s">
        <v>5684</v>
      </c>
      <c r="C2578" s="4" t="s">
        <v>5683</v>
      </c>
      <c r="D2578" s="4" t="s">
        <v>5683</v>
      </c>
      <c r="E2578" s="4" t="s">
        <v>5682</v>
      </c>
    </row>
    <row r="2579" spans="1:5" ht="45" customHeight="1" x14ac:dyDescent="0.25">
      <c r="A2579" s="4" t="s">
        <v>3641</v>
      </c>
      <c r="B2579" s="4" t="s">
        <v>5684</v>
      </c>
      <c r="C2579" s="4" t="s">
        <v>5683</v>
      </c>
      <c r="D2579" s="4" t="s">
        <v>5683</v>
      </c>
      <c r="E2579" s="4" t="s">
        <v>5682</v>
      </c>
    </row>
    <row r="2580" spans="1:5" ht="45" customHeight="1" x14ac:dyDescent="0.25">
      <c r="A2580" s="4" t="s">
        <v>3641</v>
      </c>
      <c r="B2580" s="4" t="s">
        <v>5684</v>
      </c>
      <c r="C2580" s="4" t="s">
        <v>5683</v>
      </c>
      <c r="D2580" s="4" t="s">
        <v>5683</v>
      </c>
      <c r="E2580" s="4" t="s">
        <v>5682</v>
      </c>
    </row>
    <row r="2581" spans="1:5" ht="45" customHeight="1" x14ac:dyDescent="0.25">
      <c r="A2581" s="4" t="s">
        <v>3641</v>
      </c>
      <c r="B2581" s="4" t="s">
        <v>5684</v>
      </c>
      <c r="C2581" s="4" t="s">
        <v>5683</v>
      </c>
      <c r="D2581" s="4" t="s">
        <v>5683</v>
      </c>
      <c r="E2581" s="4" t="s">
        <v>5682</v>
      </c>
    </row>
    <row r="2582" spans="1:5" ht="45" customHeight="1" x14ac:dyDescent="0.25">
      <c r="A2582" s="4" t="s">
        <v>3641</v>
      </c>
      <c r="B2582" s="4" t="s">
        <v>5684</v>
      </c>
      <c r="C2582" s="4" t="s">
        <v>5683</v>
      </c>
      <c r="D2582" s="4" t="s">
        <v>5683</v>
      </c>
      <c r="E2582" s="4" t="s">
        <v>5682</v>
      </c>
    </row>
    <row r="2583" spans="1:5" ht="45" customHeight="1" x14ac:dyDescent="0.25">
      <c r="A2583" s="4" t="s">
        <v>3641</v>
      </c>
      <c r="B2583" s="4" t="s">
        <v>5684</v>
      </c>
      <c r="C2583" s="4" t="s">
        <v>5683</v>
      </c>
      <c r="D2583" s="4" t="s">
        <v>5683</v>
      </c>
      <c r="E2583" s="4" t="s">
        <v>5682</v>
      </c>
    </row>
    <row r="2584" spans="1:5" ht="45" customHeight="1" x14ac:dyDescent="0.25">
      <c r="A2584" s="4" t="s">
        <v>3640</v>
      </c>
      <c r="B2584" s="4" t="s">
        <v>5684</v>
      </c>
      <c r="C2584" s="4" t="s">
        <v>5683</v>
      </c>
      <c r="D2584" s="4" t="s">
        <v>5683</v>
      </c>
      <c r="E2584" s="4" t="s">
        <v>5682</v>
      </c>
    </row>
    <row r="2585" spans="1:5" ht="45" customHeight="1" x14ac:dyDescent="0.25">
      <c r="A2585" s="4" t="s">
        <v>3640</v>
      </c>
      <c r="B2585" s="4" t="s">
        <v>5684</v>
      </c>
      <c r="C2585" s="4" t="s">
        <v>5683</v>
      </c>
      <c r="D2585" s="4" t="s">
        <v>5683</v>
      </c>
      <c r="E2585" s="4" t="s">
        <v>5682</v>
      </c>
    </row>
    <row r="2586" spans="1:5" ht="45" customHeight="1" x14ac:dyDescent="0.25">
      <c r="A2586" s="4" t="s">
        <v>3640</v>
      </c>
      <c r="B2586" s="4" t="s">
        <v>5684</v>
      </c>
      <c r="C2586" s="4" t="s">
        <v>5683</v>
      </c>
      <c r="D2586" s="4" t="s">
        <v>5683</v>
      </c>
      <c r="E2586" s="4" t="s">
        <v>5682</v>
      </c>
    </row>
    <row r="2587" spans="1:5" ht="45" customHeight="1" x14ac:dyDescent="0.25">
      <c r="A2587" s="4" t="s">
        <v>3640</v>
      </c>
      <c r="B2587" s="4" t="s">
        <v>5684</v>
      </c>
      <c r="C2587" s="4" t="s">
        <v>5683</v>
      </c>
      <c r="D2587" s="4" t="s">
        <v>5683</v>
      </c>
      <c r="E2587" s="4" t="s">
        <v>5682</v>
      </c>
    </row>
    <row r="2588" spans="1:5" ht="45" customHeight="1" x14ac:dyDescent="0.25">
      <c r="A2588" s="4" t="s">
        <v>3640</v>
      </c>
      <c r="B2588" s="4" t="s">
        <v>5684</v>
      </c>
      <c r="C2588" s="4" t="s">
        <v>5683</v>
      </c>
      <c r="D2588" s="4" t="s">
        <v>5683</v>
      </c>
      <c r="E2588" s="4" t="s">
        <v>5682</v>
      </c>
    </row>
    <row r="2589" spans="1:5" ht="45" customHeight="1" x14ac:dyDescent="0.25">
      <c r="A2589" s="4" t="s">
        <v>3640</v>
      </c>
      <c r="B2589" s="4" t="s">
        <v>5684</v>
      </c>
      <c r="C2589" s="4" t="s">
        <v>5683</v>
      </c>
      <c r="D2589" s="4" t="s">
        <v>5683</v>
      </c>
      <c r="E2589" s="4" t="s">
        <v>5682</v>
      </c>
    </row>
    <row r="2590" spans="1:5" ht="45" customHeight="1" x14ac:dyDescent="0.25">
      <c r="A2590" s="4" t="s">
        <v>3640</v>
      </c>
      <c r="B2590" s="4" t="s">
        <v>5684</v>
      </c>
      <c r="C2590" s="4" t="s">
        <v>5683</v>
      </c>
      <c r="D2590" s="4" t="s">
        <v>5683</v>
      </c>
      <c r="E2590" s="4" t="s">
        <v>5682</v>
      </c>
    </row>
    <row r="2591" spans="1:5" ht="45" customHeight="1" x14ac:dyDescent="0.25">
      <c r="A2591" s="4" t="s">
        <v>3640</v>
      </c>
      <c r="B2591" s="4" t="s">
        <v>5684</v>
      </c>
      <c r="C2591" s="4" t="s">
        <v>5683</v>
      </c>
      <c r="D2591" s="4" t="s">
        <v>5683</v>
      </c>
      <c r="E2591" s="4" t="s">
        <v>5682</v>
      </c>
    </row>
    <row r="2592" spans="1:5" ht="45" customHeight="1" x14ac:dyDescent="0.25">
      <c r="A2592" s="4" t="s">
        <v>3640</v>
      </c>
      <c r="B2592" s="4" t="s">
        <v>5684</v>
      </c>
      <c r="C2592" s="4" t="s">
        <v>5683</v>
      </c>
      <c r="D2592" s="4" t="s">
        <v>5683</v>
      </c>
      <c r="E2592" s="4" t="s">
        <v>5682</v>
      </c>
    </row>
    <row r="2593" spans="1:5" ht="45" customHeight="1" x14ac:dyDescent="0.25">
      <c r="A2593" s="4" t="s">
        <v>3640</v>
      </c>
      <c r="B2593" s="4" t="s">
        <v>5684</v>
      </c>
      <c r="C2593" s="4" t="s">
        <v>5683</v>
      </c>
      <c r="D2593" s="4" t="s">
        <v>5683</v>
      </c>
      <c r="E2593" s="4" t="s">
        <v>5682</v>
      </c>
    </row>
    <row r="2594" spans="1:5" ht="45" customHeight="1" x14ac:dyDescent="0.25">
      <c r="A2594" s="4" t="s">
        <v>3640</v>
      </c>
      <c r="B2594" s="4" t="s">
        <v>5684</v>
      </c>
      <c r="C2594" s="4" t="s">
        <v>5683</v>
      </c>
      <c r="D2594" s="4" t="s">
        <v>5683</v>
      </c>
      <c r="E2594" s="4" t="s">
        <v>5682</v>
      </c>
    </row>
    <row r="2595" spans="1:5" ht="45" customHeight="1" x14ac:dyDescent="0.25">
      <c r="A2595" s="4" t="s">
        <v>3640</v>
      </c>
      <c r="B2595" s="4" t="s">
        <v>5684</v>
      </c>
      <c r="C2595" s="4" t="s">
        <v>5683</v>
      </c>
      <c r="D2595" s="4" t="s">
        <v>5683</v>
      </c>
      <c r="E2595" s="4" t="s">
        <v>5682</v>
      </c>
    </row>
    <row r="2596" spans="1:5" ht="45" customHeight="1" x14ac:dyDescent="0.25">
      <c r="A2596" s="4" t="s">
        <v>3640</v>
      </c>
      <c r="B2596" s="4" t="s">
        <v>5684</v>
      </c>
      <c r="C2596" s="4" t="s">
        <v>5683</v>
      </c>
      <c r="D2596" s="4" t="s">
        <v>5683</v>
      </c>
      <c r="E2596" s="4" t="s">
        <v>5682</v>
      </c>
    </row>
    <row r="2597" spans="1:5" ht="45" customHeight="1" x14ac:dyDescent="0.25">
      <c r="A2597" s="4" t="s">
        <v>3640</v>
      </c>
      <c r="B2597" s="4" t="s">
        <v>5684</v>
      </c>
      <c r="C2597" s="4" t="s">
        <v>5683</v>
      </c>
      <c r="D2597" s="4" t="s">
        <v>5683</v>
      </c>
      <c r="E2597" s="4" t="s">
        <v>5682</v>
      </c>
    </row>
    <row r="2598" spans="1:5" ht="45" customHeight="1" x14ac:dyDescent="0.25">
      <c r="A2598" s="4" t="s">
        <v>3640</v>
      </c>
      <c r="B2598" s="4" t="s">
        <v>5684</v>
      </c>
      <c r="C2598" s="4" t="s">
        <v>5683</v>
      </c>
      <c r="D2598" s="4" t="s">
        <v>5683</v>
      </c>
      <c r="E2598" s="4" t="s">
        <v>5682</v>
      </c>
    </row>
    <row r="2599" spans="1:5" ht="45" customHeight="1" x14ac:dyDescent="0.25">
      <c r="A2599" s="4" t="s">
        <v>3640</v>
      </c>
      <c r="B2599" s="4" t="s">
        <v>5684</v>
      </c>
      <c r="C2599" s="4" t="s">
        <v>5683</v>
      </c>
      <c r="D2599" s="4" t="s">
        <v>5683</v>
      </c>
      <c r="E2599" s="4" t="s">
        <v>5682</v>
      </c>
    </row>
    <row r="2600" spans="1:5" ht="45" customHeight="1" x14ac:dyDescent="0.25">
      <c r="A2600" s="4" t="s">
        <v>3640</v>
      </c>
      <c r="B2600" s="4" t="s">
        <v>5684</v>
      </c>
      <c r="C2600" s="4" t="s">
        <v>5683</v>
      </c>
      <c r="D2600" s="4" t="s">
        <v>5683</v>
      </c>
      <c r="E2600" s="4" t="s">
        <v>5682</v>
      </c>
    </row>
    <row r="2601" spans="1:5" ht="45" customHeight="1" x14ac:dyDescent="0.25">
      <c r="A2601" s="4" t="s">
        <v>3640</v>
      </c>
      <c r="B2601" s="4" t="s">
        <v>5684</v>
      </c>
      <c r="C2601" s="4" t="s">
        <v>5683</v>
      </c>
      <c r="D2601" s="4" t="s">
        <v>5683</v>
      </c>
      <c r="E2601" s="4" t="s">
        <v>5682</v>
      </c>
    </row>
    <row r="2602" spans="1:5" ht="45" customHeight="1" x14ac:dyDescent="0.25">
      <c r="A2602" s="4" t="s">
        <v>3640</v>
      </c>
      <c r="B2602" s="4" t="s">
        <v>5684</v>
      </c>
      <c r="C2602" s="4" t="s">
        <v>5683</v>
      </c>
      <c r="D2602" s="4" t="s">
        <v>5683</v>
      </c>
      <c r="E2602" s="4" t="s">
        <v>5682</v>
      </c>
    </row>
    <row r="2603" spans="1:5" ht="45" customHeight="1" x14ac:dyDescent="0.25">
      <c r="A2603" s="4" t="s">
        <v>3640</v>
      </c>
      <c r="B2603" s="4" t="s">
        <v>5684</v>
      </c>
      <c r="C2603" s="4" t="s">
        <v>5683</v>
      </c>
      <c r="D2603" s="4" t="s">
        <v>5683</v>
      </c>
      <c r="E2603" s="4" t="s">
        <v>5682</v>
      </c>
    </row>
    <row r="2604" spans="1:5" ht="45" customHeight="1" x14ac:dyDescent="0.25">
      <c r="A2604" s="4" t="s">
        <v>3640</v>
      </c>
      <c r="B2604" s="4" t="s">
        <v>5684</v>
      </c>
      <c r="C2604" s="4" t="s">
        <v>5683</v>
      </c>
      <c r="D2604" s="4" t="s">
        <v>5683</v>
      </c>
      <c r="E2604" s="4" t="s">
        <v>5682</v>
      </c>
    </row>
    <row r="2605" spans="1:5" ht="45" customHeight="1" x14ac:dyDescent="0.25">
      <c r="A2605" s="4" t="s">
        <v>3640</v>
      </c>
      <c r="B2605" s="4" t="s">
        <v>5684</v>
      </c>
      <c r="C2605" s="4" t="s">
        <v>5683</v>
      </c>
      <c r="D2605" s="4" t="s">
        <v>5683</v>
      </c>
      <c r="E2605" s="4" t="s">
        <v>5682</v>
      </c>
    </row>
    <row r="2606" spans="1:5" ht="45" customHeight="1" x14ac:dyDescent="0.25">
      <c r="A2606" s="4" t="s">
        <v>3640</v>
      </c>
      <c r="B2606" s="4" t="s">
        <v>5684</v>
      </c>
      <c r="C2606" s="4" t="s">
        <v>5683</v>
      </c>
      <c r="D2606" s="4" t="s">
        <v>5683</v>
      </c>
      <c r="E2606" s="4" t="s">
        <v>5682</v>
      </c>
    </row>
    <row r="2607" spans="1:5" ht="45" customHeight="1" x14ac:dyDescent="0.25">
      <c r="A2607" s="4" t="s">
        <v>3640</v>
      </c>
      <c r="B2607" s="4" t="s">
        <v>5684</v>
      </c>
      <c r="C2607" s="4" t="s">
        <v>5683</v>
      </c>
      <c r="D2607" s="4" t="s">
        <v>5683</v>
      </c>
      <c r="E2607" s="4" t="s">
        <v>5682</v>
      </c>
    </row>
    <row r="2608" spans="1:5" ht="45" customHeight="1" x14ac:dyDescent="0.25">
      <c r="A2608" s="4" t="s">
        <v>3639</v>
      </c>
      <c r="B2608" s="4" t="s">
        <v>5684</v>
      </c>
      <c r="C2608" s="4" t="s">
        <v>5683</v>
      </c>
      <c r="D2608" s="4" t="s">
        <v>5683</v>
      </c>
      <c r="E2608" s="4" t="s">
        <v>5682</v>
      </c>
    </row>
    <row r="2609" spans="1:5" ht="45" customHeight="1" x14ac:dyDescent="0.25">
      <c r="A2609" s="4" t="s">
        <v>3639</v>
      </c>
      <c r="B2609" s="4" t="s">
        <v>5684</v>
      </c>
      <c r="C2609" s="4" t="s">
        <v>5683</v>
      </c>
      <c r="D2609" s="4" t="s">
        <v>5683</v>
      </c>
      <c r="E2609" s="4" t="s">
        <v>5682</v>
      </c>
    </row>
    <row r="2610" spans="1:5" ht="45" customHeight="1" x14ac:dyDescent="0.25">
      <c r="A2610" s="4" t="s">
        <v>3639</v>
      </c>
      <c r="B2610" s="4" t="s">
        <v>5684</v>
      </c>
      <c r="C2610" s="4" t="s">
        <v>5683</v>
      </c>
      <c r="D2610" s="4" t="s">
        <v>5683</v>
      </c>
      <c r="E2610" s="4" t="s">
        <v>5682</v>
      </c>
    </row>
    <row r="2611" spans="1:5" ht="45" customHeight="1" x14ac:dyDescent="0.25">
      <c r="A2611" s="4" t="s">
        <v>3639</v>
      </c>
      <c r="B2611" s="4" t="s">
        <v>5684</v>
      </c>
      <c r="C2611" s="4" t="s">
        <v>5683</v>
      </c>
      <c r="D2611" s="4" t="s">
        <v>5683</v>
      </c>
      <c r="E2611" s="4" t="s">
        <v>5682</v>
      </c>
    </row>
    <row r="2612" spans="1:5" ht="45" customHeight="1" x14ac:dyDescent="0.25">
      <c r="A2612" s="4" t="s">
        <v>3639</v>
      </c>
      <c r="B2612" s="4" t="s">
        <v>5684</v>
      </c>
      <c r="C2612" s="4" t="s">
        <v>5683</v>
      </c>
      <c r="D2612" s="4" t="s">
        <v>5683</v>
      </c>
      <c r="E2612" s="4" t="s">
        <v>5682</v>
      </c>
    </row>
    <row r="2613" spans="1:5" ht="45" customHeight="1" x14ac:dyDescent="0.25">
      <c r="A2613" s="4" t="s">
        <v>3639</v>
      </c>
      <c r="B2613" s="4" t="s">
        <v>5684</v>
      </c>
      <c r="C2613" s="4" t="s">
        <v>5683</v>
      </c>
      <c r="D2613" s="4" t="s">
        <v>5683</v>
      </c>
      <c r="E2613" s="4" t="s">
        <v>5682</v>
      </c>
    </row>
    <row r="2614" spans="1:5" ht="45" customHeight="1" x14ac:dyDescent="0.25">
      <c r="A2614" s="4" t="s">
        <v>3639</v>
      </c>
      <c r="B2614" s="4" t="s">
        <v>5684</v>
      </c>
      <c r="C2614" s="4" t="s">
        <v>5683</v>
      </c>
      <c r="D2614" s="4" t="s">
        <v>5683</v>
      </c>
      <c r="E2614" s="4" t="s">
        <v>5682</v>
      </c>
    </row>
    <row r="2615" spans="1:5" ht="45" customHeight="1" x14ac:dyDescent="0.25">
      <c r="A2615" s="4" t="s">
        <v>3639</v>
      </c>
      <c r="B2615" s="4" t="s">
        <v>5684</v>
      </c>
      <c r="C2615" s="4" t="s">
        <v>5683</v>
      </c>
      <c r="D2615" s="4" t="s">
        <v>5683</v>
      </c>
      <c r="E2615" s="4" t="s">
        <v>5682</v>
      </c>
    </row>
    <row r="2616" spans="1:5" ht="45" customHeight="1" x14ac:dyDescent="0.25">
      <c r="A2616" s="4" t="s">
        <v>3639</v>
      </c>
      <c r="B2616" s="4" t="s">
        <v>5684</v>
      </c>
      <c r="C2616" s="4" t="s">
        <v>5683</v>
      </c>
      <c r="D2616" s="4" t="s">
        <v>5683</v>
      </c>
      <c r="E2616" s="4" t="s">
        <v>5682</v>
      </c>
    </row>
    <row r="2617" spans="1:5" ht="45" customHeight="1" x14ac:dyDescent="0.25">
      <c r="A2617" s="4" t="s">
        <v>3639</v>
      </c>
      <c r="B2617" s="4" t="s">
        <v>5684</v>
      </c>
      <c r="C2617" s="4" t="s">
        <v>5683</v>
      </c>
      <c r="D2617" s="4" t="s">
        <v>5683</v>
      </c>
      <c r="E2617" s="4" t="s">
        <v>5682</v>
      </c>
    </row>
    <row r="2618" spans="1:5" ht="45" customHeight="1" x14ac:dyDescent="0.25">
      <c r="A2618" s="4" t="s">
        <v>3639</v>
      </c>
      <c r="B2618" s="4" t="s">
        <v>5684</v>
      </c>
      <c r="C2618" s="4" t="s">
        <v>5683</v>
      </c>
      <c r="D2618" s="4" t="s">
        <v>5683</v>
      </c>
      <c r="E2618" s="4" t="s">
        <v>5682</v>
      </c>
    </row>
    <row r="2619" spans="1:5" ht="45" customHeight="1" x14ac:dyDescent="0.25">
      <c r="A2619" s="4" t="s">
        <v>3639</v>
      </c>
      <c r="B2619" s="4" t="s">
        <v>5684</v>
      </c>
      <c r="C2619" s="4" t="s">
        <v>5683</v>
      </c>
      <c r="D2619" s="4" t="s">
        <v>5683</v>
      </c>
      <c r="E2619" s="4" t="s">
        <v>5682</v>
      </c>
    </row>
    <row r="2620" spans="1:5" ht="45" customHeight="1" x14ac:dyDescent="0.25">
      <c r="A2620" s="4" t="s">
        <v>3639</v>
      </c>
      <c r="B2620" s="4" t="s">
        <v>5684</v>
      </c>
      <c r="C2620" s="4" t="s">
        <v>5683</v>
      </c>
      <c r="D2620" s="4" t="s">
        <v>5683</v>
      </c>
      <c r="E2620" s="4" t="s">
        <v>5682</v>
      </c>
    </row>
    <row r="2621" spans="1:5" ht="45" customHeight="1" x14ac:dyDescent="0.25">
      <c r="A2621" s="4" t="s">
        <v>3639</v>
      </c>
      <c r="B2621" s="4" t="s">
        <v>5684</v>
      </c>
      <c r="C2621" s="4" t="s">
        <v>5683</v>
      </c>
      <c r="D2621" s="4" t="s">
        <v>5683</v>
      </c>
      <c r="E2621" s="4" t="s">
        <v>5682</v>
      </c>
    </row>
    <row r="2622" spans="1:5" ht="45" customHeight="1" x14ac:dyDescent="0.25">
      <c r="A2622" s="4" t="s">
        <v>3639</v>
      </c>
      <c r="B2622" s="4" t="s">
        <v>5684</v>
      </c>
      <c r="C2622" s="4" t="s">
        <v>5683</v>
      </c>
      <c r="D2622" s="4" t="s">
        <v>5683</v>
      </c>
      <c r="E2622" s="4" t="s">
        <v>5682</v>
      </c>
    </row>
    <row r="2623" spans="1:5" ht="45" customHeight="1" x14ac:dyDescent="0.25">
      <c r="A2623" s="4" t="s">
        <v>3639</v>
      </c>
      <c r="B2623" s="4" t="s">
        <v>5684</v>
      </c>
      <c r="C2623" s="4" t="s">
        <v>5683</v>
      </c>
      <c r="D2623" s="4" t="s">
        <v>5683</v>
      </c>
      <c r="E2623" s="4" t="s">
        <v>5682</v>
      </c>
    </row>
    <row r="2624" spans="1:5" ht="45" customHeight="1" x14ac:dyDescent="0.25">
      <c r="A2624" s="4" t="s">
        <v>3639</v>
      </c>
      <c r="B2624" s="4" t="s">
        <v>5684</v>
      </c>
      <c r="C2624" s="4" t="s">
        <v>5683</v>
      </c>
      <c r="D2624" s="4" t="s">
        <v>5683</v>
      </c>
      <c r="E2624" s="4" t="s">
        <v>5682</v>
      </c>
    </row>
    <row r="2625" spans="1:5" ht="45" customHeight="1" x14ac:dyDescent="0.25">
      <c r="A2625" s="4" t="s">
        <v>3639</v>
      </c>
      <c r="B2625" s="4" t="s">
        <v>5684</v>
      </c>
      <c r="C2625" s="4" t="s">
        <v>5683</v>
      </c>
      <c r="D2625" s="4" t="s">
        <v>5683</v>
      </c>
      <c r="E2625" s="4" t="s">
        <v>5682</v>
      </c>
    </row>
    <row r="2626" spans="1:5" ht="45" customHeight="1" x14ac:dyDescent="0.25">
      <c r="A2626" s="4" t="s">
        <v>3639</v>
      </c>
      <c r="B2626" s="4" t="s">
        <v>5684</v>
      </c>
      <c r="C2626" s="4" t="s">
        <v>5683</v>
      </c>
      <c r="D2626" s="4" t="s">
        <v>5683</v>
      </c>
      <c r="E2626" s="4" t="s">
        <v>5682</v>
      </c>
    </row>
    <row r="2627" spans="1:5" ht="45" customHeight="1" x14ac:dyDescent="0.25">
      <c r="A2627" s="4" t="s">
        <v>3639</v>
      </c>
      <c r="B2627" s="4" t="s">
        <v>5684</v>
      </c>
      <c r="C2627" s="4" t="s">
        <v>5683</v>
      </c>
      <c r="D2627" s="4" t="s">
        <v>5683</v>
      </c>
      <c r="E2627" s="4" t="s">
        <v>5682</v>
      </c>
    </row>
    <row r="2628" spans="1:5" ht="45" customHeight="1" x14ac:dyDescent="0.25">
      <c r="A2628" s="4" t="s">
        <v>3639</v>
      </c>
      <c r="B2628" s="4" t="s">
        <v>5684</v>
      </c>
      <c r="C2628" s="4" t="s">
        <v>5683</v>
      </c>
      <c r="D2628" s="4" t="s">
        <v>5683</v>
      </c>
      <c r="E2628" s="4" t="s">
        <v>5682</v>
      </c>
    </row>
    <row r="2629" spans="1:5" ht="45" customHeight="1" x14ac:dyDescent="0.25">
      <c r="A2629" s="4" t="s">
        <v>3639</v>
      </c>
      <c r="B2629" s="4" t="s">
        <v>5684</v>
      </c>
      <c r="C2629" s="4" t="s">
        <v>5683</v>
      </c>
      <c r="D2629" s="4" t="s">
        <v>5683</v>
      </c>
      <c r="E2629" s="4" t="s">
        <v>5682</v>
      </c>
    </row>
    <row r="2630" spans="1:5" ht="45" customHeight="1" x14ac:dyDescent="0.25">
      <c r="A2630" s="4" t="s">
        <v>3639</v>
      </c>
      <c r="B2630" s="4" t="s">
        <v>5684</v>
      </c>
      <c r="C2630" s="4" t="s">
        <v>5683</v>
      </c>
      <c r="D2630" s="4" t="s">
        <v>5683</v>
      </c>
      <c r="E2630" s="4" t="s">
        <v>5682</v>
      </c>
    </row>
    <row r="2631" spans="1:5" ht="45" customHeight="1" x14ac:dyDescent="0.25">
      <c r="A2631" s="4" t="s">
        <v>3639</v>
      </c>
      <c r="B2631" s="4" t="s">
        <v>5684</v>
      </c>
      <c r="C2631" s="4" t="s">
        <v>5683</v>
      </c>
      <c r="D2631" s="4" t="s">
        <v>5683</v>
      </c>
      <c r="E2631" s="4" t="s">
        <v>5682</v>
      </c>
    </row>
    <row r="2632" spans="1:5" ht="45" customHeight="1" x14ac:dyDescent="0.25">
      <c r="A2632" s="4" t="s">
        <v>3638</v>
      </c>
      <c r="B2632" s="4" t="s">
        <v>5684</v>
      </c>
      <c r="C2632" s="4" t="s">
        <v>5683</v>
      </c>
      <c r="D2632" s="4" t="s">
        <v>5683</v>
      </c>
      <c r="E2632" s="4" t="s">
        <v>5682</v>
      </c>
    </row>
    <row r="2633" spans="1:5" ht="45" customHeight="1" x14ac:dyDescent="0.25">
      <c r="A2633" s="4" t="s">
        <v>3638</v>
      </c>
      <c r="B2633" s="4" t="s">
        <v>5684</v>
      </c>
      <c r="C2633" s="4" t="s">
        <v>5683</v>
      </c>
      <c r="D2633" s="4" t="s">
        <v>5683</v>
      </c>
      <c r="E2633" s="4" t="s">
        <v>5682</v>
      </c>
    </row>
    <row r="2634" spans="1:5" ht="45" customHeight="1" x14ac:dyDescent="0.25">
      <c r="A2634" s="4" t="s">
        <v>3638</v>
      </c>
      <c r="B2634" s="4" t="s">
        <v>5684</v>
      </c>
      <c r="C2634" s="4" t="s">
        <v>5683</v>
      </c>
      <c r="D2634" s="4" t="s">
        <v>5683</v>
      </c>
      <c r="E2634" s="4" t="s">
        <v>5682</v>
      </c>
    </row>
    <row r="2635" spans="1:5" ht="45" customHeight="1" x14ac:dyDescent="0.25">
      <c r="A2635" s="4" t="s">
        <v>3638</v>
      </c>
      <c r="B2635" s="4" t="s">
        <v>5684</v>
      </c>
      <c r="C2635" s="4" t="s">
        <v>5683</v>
      </c>
      <c r="D2635" s="4" t="s">
        <v>5683</v>
      </c>
      <c r="E2635" s="4" t="s">
        <v>5682</v>
      </c>
    </row>
    <row r="2636" spans="1:5" ht="45" customHeight="1" x14ac:dyDescent="0.25">
      <c r="A2636" s="4" t="s">
        <v>3638</v>
      </c>
      <c r="B2636" s="4" t="s">
        <v>5684</v>
      </c>
      <c r="C2636" s="4" t="s">
        <v>5683</v>
      </c>
      <c r="D2636" s="4" t="s">
        <v>5683</v>
      </c>
      <c r="E2636" s="4" t="s">
        <v>5682</v>
      </c>
    </row>
    <row r="2637" spans="1:5" ht="45" customHeight="1" x14ac:dyDescent="0.25">
      <c r="A2637" s="4" t="s">
        <v>3638</v>
      </c>
      <c r="B2637" s="4" t="s">
        <v>5684</v>
      </c>
      <c r="C2637" s="4" t="s">
        <v>5683</v>
      </c>
      <c r="D2637" s="4" t="s">
        <v>5683</v>
      </c>
      <c r="E2637" s="4" t="s">
        <v>5682</v>
      </c>
    </row>
    <row r="2638" spans="1:5" ht="45" customHeight="1" x14ac:dyDescent="0.25">
      <c r="A2638" s="4" t="s">
        <v>3638</v>
      </c>
      <c r="B2638" s="4" t="s">
        <v>5684</v>
      </c>
      <c r="C2638" s="4" t="s">
        <v>5683</v>
      </c>
      <c r="D2638" s="4" t="s">
        <v>5683</v>
      </c>
      <c r="E2638" s="4" t="s">
        <v>5682</v>
      </c>
    </row>
    <row r="2639" spans="1:5" ht="45" customHeight="1" x14ac:dyDescent="0.25">
      <c r="A2639" s="4" t="s">
        <v>3638</v>
      </c>
      <c r="B2639" s="4" t="s">
        <v>5684</v>
      </c>
      <c r="C2639" s="4" t="s">
        <v>5683</v>
      </c>
      <c r="D2639" s="4" t="s">
        <v>5683</v>
      </c>
      <c r="E2639" s="4" t="s">
        <v>5682</v>
      </c>
    </row>
    <row r="2640" spans="1:5" ht="45" customHeight="1" x14ac:dyDescent="0.25">
      <c r="A2640" s="4" t="s">
        <v>3638</v>
      </c>
      <c r="B2640" s="4" t="s">
        <v>5684</v>
      </c>
      <c r="C2640" s="4" t="s">
        <v>5683</v>
      </c>
      <c r="D2640" s="4" t="s">
        <v>5683</v>
      </c>
      <c r="E2640" s="4" t="s">
        <v>5682</v>
      </c>
    </row>
    <row r="2641" spans="1:5" ht="45" customHeight="1" x14ac:dyDescent="0.25">
      <c r="A2641" s="4" t="s">
        <v>3638</v>
      </c>
      <c r="B2641" s="4" t="s">
        <v>5684</v>
      </c>
      <c r="C2641" s="4" t="s">
        <v>5683</v>
      </c>
      <c r="D2641" s="4" t="s">
        <v>5683</v>
      </c>
      <c r="E2641" s="4" t="s">
        <v>5682</v>
      </c>
    </row>
    <row r="2642" spans="1:5" ht="45" customHeight="1" x14ac:dyDescent="0.25">
      <c r="A2642" s="4" t="s">
        <v>3638</v>
      </c>
      <c r="B2642" s="4" t="s">
        <v>5684</v>
      </c>
      <c r="C2642" s="4" t="s">
        <v>5683</v>
      </c>
      <c r="D2642" s="4" t="s">
        <v>5683</v>
      </c>
      <c r="E2642" s="4" t="s">
        <v>5682</v>
      </c>
    </row>
    <row r="2643" spans="1:5" ht="45" customHeight="1" x14ac:dyDescent="0.25">
      <c r="A2643" s="4" t="s">
        <v>3638</v>
      </c>
      <c r="B2643" s="4" t="s">
        <v>5684</v>
      </c>
      <c r="C2643" s="4" t="s">
        <v>5683</v>
      </c>
      <c r="D2643" s="4" t="s">
        <v>5683</v>
      </c>
      <c r="E2643" s="4" t="s">
        <v>5682</v>
      </c>
    </row>
    <row r="2644" spans="1:5" ht="45" customHeight="1" x14ac:dyDescent="0.25">
      <c r="A2644" s="4" t="s">
        <v>3638</v>
      </c>
      <c r="B2644" s="4" t="s">
        <v>5684</v>
      </c>
      <c r="C2644" s="4" t="s">
        <v>5683</v>
      </c>
      <c r="D2644" s="4" t="s">
        <v>5683</v>
      </c>
      <c r="E2644" s="4" t="s">
        <v>5682</v>
      </c>
    </row>
    <row r="2645" spans="1:5" ht="45" customHeight="1" x14ac:dyDescent="0.25">
      <c r="A2645" s="4" t="s">
        <v>3638</v>
      </c>
      <c r="B2645" s="4" t="s">
        <v>5684</v>
      </c>
      <c r="C2645" s="4" t="s">
        <v>5683</v>
      </c>
      <c r="D2645" s="4" t="s">
        <v>5683</v>
      </c>
      <c r="E2645" s="4" t="s">
        <v>5682</v>
      </c>
    </row>
    <row r="2646" spans="1:5" ht="45" customHeight="1" x14ac:dyDescent="0.25">
      <c r="A2646" s="4" t="s">
        <v>3638</v>
      </c>
      <c r="B2646" s="4" t="s">
        <v>5684</v>
      </c>
      <c r="C2646" s="4" t="s">
        <v>5683</v>
      </c>
      <c r="D2646" s="4" t="s">
        <v>5683</v>
      </c>
      <c r="E2646" s="4" t="s">
        <v>5682</v>
      </c>
    </row>
    <row r="2647" spans="1:5" ht="45" customHeight="1" x14ac:dyDescent="0.25">
      <c r="A2647" s="4" t="s">
        <v>3638</v>
      </c>
      <c r="B2647" s="4" t="s">
        <v>5684</v>
      </c>
      <c r="C2647" s="4" t="s">
        <v>5683</v>
      </c>
      <c r="D2647" s="4" t="s">
        <v>5683</v>
      </c>
      <c r="E2647" s="4" t="s">
        <v>5682</v>
      </c>
    </row>
    <row r="2648" spans="1:5" ht="45" customHeight="1" x14ac:dyDescent="0.25">
      <c r="A2648" s="4" t="s">
        <v>3638</v>
      </c>
      <c r="B2648" s="4" t="s">
        <v>5684</v>
      </c>
      <c r="C2648" s="4" t="s">
        <v>5683</v>
      </c>
      <c r="D2648" s="4" t="s">
        <v>5683</v>
      </c>
      <c r="E2648" s="4" t="s">
        <v>5682</v>
      </c>
    </row>
    <row r="2649" spans="1:5" ht="45" customHeight="1" x14ac:dyDescent="0.25">
      <c r="A2649" s="4" t="s">
        <v>3638</v>
      </c>
      <c r="B2649" s="4" t="s">
        <v>5684</v>
      </c>
      <c r="C2649" s="4" t="s">
        <v>5683</v>
      </c>
      <c r="D2649" s="4" t="s">
        <v>5683</v>
      </c>
      <c r="E2649" s="4" t="s">
        <v>5682</v>
      </c>
    </row>
    <row r="2650" spans="1:5" ht="45" customHeight="1" x14ac:dyDescent="0.25">
      <c r="A2650" s="4" t="s">
        <v>3638</v>
      </c>
      <c r="B2650" s="4" t="s">
        <v>5684</v>
      </c>
      <c r="C2650" s="4" t="s">
        <v>5683</v>
      </c>
      <c r="D2650" s="4" t="s">
        <v>5683</v>
      </c>
      <c r="E2650" s="4" t="s">
        <v>5682</v>
      </c>
    </row>
    <row r="2651" spans="1:5" ht="45" customHeight="1" x14ac:dyDescent="0.25">
      <c r="A2651" s="4" t="s">
        <v>3638</v>
      </c>
      <c r="B2651" s="4" t="s">
        <v>5684</v>
      </c>
      <c r="C2651" s="4" t="s">
        <v>5683</v>
      </c>
      <c r="D2651" s="4" t="s">
        <v>5683</v>
      </c>
      <c r="E2651" s="4" t="s">
        <v>5682</v>
      </c>
    </row>
    <row r="2652" spans="1:5" ht="45" customHeight="1" x14ac:dyDescent="0.25">
      <c r="A2652" s="4" t="s">
        <v>3638</v>
      </c>
      <c r="B2652" s="4" t="s">
        <v>5684</v>
      </c>
      <c r="C2652" s="4" t="s">
        <v>5683</v>
      </c>
      <c r="D2652" s="4" t="s">
        <v>5683</v>
      </c>
      <c r="E2652" s="4" t="s">
        <v>5682</v>
      </c>
    </row>
    <row r="2653" spans="1:5" ht="45" customHeight="1" x14ac:dyDescent="0.25">
      <c r="A2653" s="4" t="s">
        <v>3638</v>
      </c>
      <c r="B2653" s="4" t="s">
        <v>5684</v>
      </c>
      <c r="C2653" s="4" t="s">
        <v>5683</v>
      </c>
      <c r="D2653" s="4" t="s">
        <v>5683</v>
      </c>
      <c r="E2653" s="4" t="s">
        <v>5682</v>
      </c>
    </row>
    <row r="2654" spans="1:5" ht="45" customHeight="1" x14ac:dyDescent="0.25">
      <c r="A2654" s="4" t="s">
        <v>3638</v>
      </c>
      <c r="B2654" s="4" t="s">
        <v>5684</v>
      </c>
      <c r="C2654" s="4" t="s">
        <v>5683</v>
      </c>
      <c r="D2654" s="4" t="s">
        <v>5683</v>
      </c>
      <c r="E2654" s="4" t="s">
        <v>5682</v>
      </c>
    </row>
    <row r="2655" spans="1:5" ht="45" customHeight="1" x14ac:dyDescent="0.25">
      <c r="A2655" s="4" t="s">
        <v>3638</v>
      </c>
      <c r="B2655" s="4" t="s">
        <v>5684</v>
      </c>
      <c r="C2655" s="4" t="s">
        <v>5683</v>
      </c>
      <c r="D2655" s="4" t="s">
        <v>5683</v>
      </c>
      <c r="E2655" s="4" t="s">
        <v>5682</v>
      </c>
    </row>
    <row r="2656" spans="1:5" ht="45" customHeight="1" x14ac:dyDescent="0.25">
      <c r="A2656" s="4" t="s">
        <v>3637</v>
      </c>
      <c r="B2656" s="4" t="s">
        <v>5684</v>
      </c>
      <c r="C2656" s="4" t="s">
        <v>5683</v>
      </c>
      <c r="D2656" s="4" t="s">
        <v>5683</v>
      </c>
      <c r="E2656" s="4" t="s">
        <v>5682</v>
      </c>
    </row>
    <row r="2657" spans="1:5" ht="45" customHeight="1" x14ac:dyDescent="0.25">
      <c r="A2657" s="4" t="s">
        <v>3637</v>
      </c>
      <c r="B2657" s="4" t="s">
        <v>5684</v>
      </c>
      <c r="C2657" s="4" t="s">
        <v>5683</v>
      </c>
      <c r="D2657" s="4" t="s">
        <v>5683</v>
      </c>
      <c r="E2657" s="4" t="s">
        <v>5682</v>
      </c>
    </row>
    <row r="2658" spans="1:5" ht="45" customHeight="1" x14ac:dyDescent="0.25">
      <c r="A2658" s="4" t="s">
        <v>3637</v>
      </c>
      <c r="B2658" s="4" t="s">
        <v>5684</v>
      </c>
      <c r="C2658" s="4" t="s">
        <v>5683</v>
      </c>
      <c r="D2658" s="4" t="s">
        <v>5683</v>
      </c>
      <c r="E2658" s="4" t="s">
        <v>5682</v>
      </c>
    </row>
    <row r="2659" spans="1:5" ht="45" customHeight="1" x14ac:dyDescent="0.25">
      <c r="A2659" s="4" t="s">
        <v>3637</v>
      </c>
      <c r="B2659" s="4" t="s">
        <v>5684</v>
      </c>
      <c r="C2659" s="4" t="s">
        <v>5683</v>
      </c>
      <c r="D2659" s="4" t="s">
        <v>5683</v>
      </c>
      <c r="E2659" s="4" t="s">
        <v>5682</v>
      </c>
    </row>
    <row r="2660" spans="1:5" ht="45" customHeight="1" x14ac:dyDescent="0.25">
      <c r="A2660" s="4" t="s">
        <v>3637</v>
      </c>
      <c r="B2660" s="4" t="s">
        <v>5684</v>
      </c>
      <c r="C2660" s="4" t="s">
        <v>5683</v>
      </c>
      <c r="D2660" s="4" t="s">
        <v>5683</v>
      </c>
      <c r="E2660" s="4" t="s">
        <v>5682</v>
      </c>
    </row>
    <row r="2661" spans="1:5" ht="45" customHeight="1" x14ac:dyDescent="0.25">
      <c r="A2661" s="4" t="s">
        <v>3637</v>
      </c>
      <c r="B2661" s="4" t="s">
        <v>5684</v>
      </c>
      <c r="C2661" s="4" t="s">
        <v>5683</v>
      </c>
      <c r="D2661" s="4" t="s">
        <v>5683</v>
      </c>
      <c r="E2661" s="4" t="s">
        <v>5682</v>
      </c>
    </row>
    <row r="2662" spans="1:5" ht="45" customHeight="1" x14ac:dyDescent="0.25">
      <c r="A2662" s="4" t="s">
        <v>3637</v>
      </c>
      <c r="B2662" s="4" t="s">
        <v>5684</v>
      </c>
      <c r="C2662" s="4" t="s">
        <v>5683</v>
      </c>
      <c r="D2662" s="4" t="s">
        <v>5683</v>
      </c>
      <c r="E2662" s="4" t="s">
        <v>5682</v>
      </c>
    </row>
    <row r="2663" spans="1:5" ht="45" customHeight="1" x14ac:dyDescent="0.25">
      <c r="A2663" s="4" t="s">
        <v>3637</v>
      </c>
      <c r="B2663" s="4" t="s">
        <v>5684</v>
      </c>
      <c r="C2663" s="4" t="s">
        <v>5683</v>
      </c>
      <c r="D2663" s="4" t="s">
        <v>5683</v>
      </c>
      <c r="E2663" s="4" t="s">
        <v>5682</v>
      </c>
    </row>
    <row r="2664" spans="1:5" ht="45" customHeight="1" x14ac:dyDescent="0.25">
      <c r="A2664" s="4" t="s">
        <v>3637</v>
      </c>
      <c r="B2664" s="4" t="s">
        <v>5684</v>
      </c>
      <c r="C2664" s="4" t="s">
        <v>5683</v>
      </c>
      <c r="D2664" s="4" t="s">
        <v>5683</v>
      </c>
      <c r="E2664" s="4" t="s">
        <v>5682</v>
      </c>
    </row>
    <row r="2665" spans="1:5" ht="45" customHeight="1" x14ac:dyDescent="0.25">
      <c r="A2665" s="4" t="s">
        <v>3637</v>
      </c>
      <c r="B2665" s="4" t="s">
        <v>5684</v>
      </c>
      <c r="C2665" s="4" t="s">
        <v>5683</v>
      </c>
      <c r="D2665" s="4" t="s">
        <v>5683</v>
      </c>
      <c r="E2665" s="4" t="s">
        <v>5682</v>
      </c>
    </row>
    <row r="2666" spans="1:5" ht="45" customHeight="1" x14ac:dyDescent="0.25">
      <c r="A2666" s="4" t="s">
        <v>3637</v>
      </c>
      <c r="B2666" s="4" t="s">
        <v>5684</v>
      </c>
      <c r="C2666" s="4" t="s">
        <v>5683</v>
      </c>
      <c r="D2666" s="4" t="s">
        <v>5683</v>
      </c>
      <c r="E2666" s="4" t="s">
        <v>5682</v>
      </c>
    </row>
    <row r="2667" spans="1:5" ht="45" customHeight="1" x14ac:dyDescent="0.25">
      <c r="A2667" s="4" t="s">
        <v>3637</v>
      </c>
      <c r="B2667" s="4" t="s">
        <v>5684</v>
      </c>
      <c r="C2667" s="4" t="s">
        <v>5683</v>
      </c>
      <c r="D2667" s="4" t="s">
        <v>5683</v>
      </c>
      <c r="E2667" s="4" t="s">
        <v>5682</v>
      </c>
    </row>
    <row r="2668" spans="1:5" ht="45" customHeight="1" x14ac:dyDescent="0.25">
      <c r="A2668" s="4" t="s">
        <v>3637</v>
      </c>
      <c r="B2668" s="4" t="s">
        <v>5684</v>
      </c>
      <c r="C2668" s="4" t="s">
        <v>5683</v>
      </c>
      <c r="D2668" s="4" t="s">
        <v>5683</v>
      </c>
      <c r="E2668" s="4" t="s">
        <v>5682</v>
      </c>
    </row>
    <row r="2669" spans="1:5" ht="45" customHeight="1" x14ac:dyDescent="0.25">
      <c r="A2669" s="4" t="s">
        <v>3637</v>
      </c>
      <c r="B2669" s="4" t="s">
        <v>5684</v>
      </c>
      <c r="C2669" s="4" t="s">
        <v>5683</v>
      </c>
      <c r="D2669" s="4" t="s">
        <v>5683</v>
      </c>
      <c r="E2669" s="4" t="s">
        <v>5682</v>
      </c>
    </row>
    <row r="2670" spans="1:5" ht="45" customHeight="1" x14ac:dyDescent="0.25">
      <c r="A2670" s="4" t="s">
        <v>3637</v>
      </c>
      <c r="B2670" s="4" t="s">
        <v>5684</v>
      </c>
      <c r="C2670" s="4" t="s">
        <v>5683</v>
      </c>
      <c r="D2670" s="4" t="s">
        <v>5683</v>
      </c>
      <c r="E2670" s="4" t="s">
        <v>5682</v>
      </c>
    </row>
    <row r="2671" spans="1:5" ht="45" customHeight="1" x14ac:dyDescent="0.25">
      <c r="A2671" s="4" t="s">
        <v>3637</v>
      </c>
      <c r="B2671" s="4" t="s">
        <v>5684</v>
      </c>
      <c r="C2671" s="4" t="s">
        <v>5683</v>
      </c>
      <c r="D2671" s="4" t="s">
        <v>5683</v>
      </c>
      <c r="E2671" s="4" t="s">
        <v>5682</v>
      </c>
    </row>
    <row r="2672" spans="1:5" ht="45" customHeight="1" x14ac:dyDescent="0.25">
      <c r="A2672" s="4" t="s">
        <v>3637</v>
      </c>
      <c r="B2672" s="4" t="s">
        <v>5684</v>
      </c>
      <c r="C2672" s="4" t="s">
        <v>5683</v>
      </c>
      <c r="D2672" s="4" t="s">
        <v>5683</v>
      </c>
      <c r="E2672" s="4" t="s">
        <v>5682</v>
      </c>
    </row>
    <row r="2673" spans="1:5" ht="45" customHeight="1" x14ac:dyDescent="0.25">
      <c r="A2673" s="4" t="s">
        <v>3637</v>
      </c>
      <c r="B2673" s="4" t="s">
        <v>5684</v>
      </c>
      <c r="C2673" s="4" t="s">
        <v>5683</v>
      </c>
      <c r="D2673" s="4" t="s">
        <v>5683</v>
      </c>
      <c r="E2673" s="4" t="s">
        <v>5682</v>
      </c>
    </row>
    <row r="2674" spans="1:5" ht="45" customHeight="1" x14ac:dyDescent="0.25">
      <c r="A2674" s="4" t="s">
        <v>3637</v>
      </c>
      <c r="B2674" s="4" t="s">
        <v>5684</v>
      </c>
      <c r="C2674" s="4" t="s">
        <v>5683</v>
      </c>
      <c r="D2674" s="4" t="s">
        <v>5683</v>
      </c>
      <c r="E2674" s="4" t="s">
        <v>5682</v>
      </c>
    </row>
    <row r="2675" spans="1:5" ht="45" customHeight="1" x14ac:dyDescent="0.25">
      <c r="A2675" s="4" t="s">
        <v>3637</v>
      </c>
      <c r="B2675" s="4" t="s">
        <v>5684</v>
      </c>
      <c r="C2675" s="4" t="s">
        <v>5683</v>
      </c>
      <c r="D2675" s="4" t="s">
        <v>5683</v>
      </c>
      <c r="E2675" s="4" t="s">
        <v>5682</v>
      </c>
    </row>
    <row r="2676" spans="1:5" ht="45" customHeight="1" x14ac:dyDescent="0.25">
      <c r="A2676" s="4" t="s">
        <v>3637</v>
      </c>
      <c r="B2676" s="4" t="s">
        <v>5684</v>
      </c>
      <c r="C2676" s="4" t="s">
        <v>5683</v>
      </c>
      <c r="D2676" s="4" t="s">
        <v>5683</v>
      </c>
      <c r="E2676" s="4" t="s">
        <v>5682</v>
      </c>
    </row>
    <row r="2677" spans="1:5" ht="45" customHeight="1" x14ac:dyDescent="0.25">
      <c r="A2677" s="4" t="s">
        <v>3637</v>
      </c>
      <c r="B2677" s="4" t="s">
        <v>5684</v>
      </c>
      <c r="C2677" s="4" t="s">
        <v>5683</v>
      </c>
      <c r="D2677" s="4" t="s">
        <v>5683</v>
      </c>
      <c r="E2677" s="4" t="s">
        <v>5682</v>
      </c>
    </row>
    <row r="2678" spans="1:5" ht="45" customHeight="1" x14ac:dyDescent="0.25">
      <c r="A2678" s="4" t="s">
        <v>3637</v>
      </c>
      <c r="B2678" s="4" t="s">
        <v>5684</v>
      </c>
      <c r="C2678" s="4" t="s">
        <v>5683</v>
      </c>
      <c r="D2678" s="4" t="s">
        <v>5683</v>
      </c>
      <c r="E2678" s="4" t="s">
        <v>5682</v>
      </c>
    </row>
    <row r="2679" spans="1:5" ht="45" customHeight="1" x14ac:dyDescent="0.25">
      <c r="A2679" s="4" t="s">
        <v>3637</v>
      </c>
      <c r="B2679" s="4" t="s">
        <v>5684</v>
      </c>
      <c r="C2679" s="4" t="s">
        <v>5683</v>
      </c>
      <c r="D2679" s="4" t="s">
        <v>5683</v>
      </c>
      <c r="E2679" s="4" t="s">
        <v>5682</v>
      </c>
    </row>
    <row r="2680" spans="1:5" ht="45" customHeight="1" x14ac:dyDescent="0.25">
      <c r="A2680" s="4" t="s">
        <v>3636</v>
      </c>
      <c r="B2680" s="4" t="s">
        <v>5684</v>
      </c>
      <c r="C2680" s="4" t="s">
        <v>5683</v>
      </c>
      <c r="D2680" s="4" t="s">
        <v>5683</v>
      </c>
      <c r="E2680" s="4" t="s">
        <v>5682</v>
      </c>
    </row>
    <row r="2681" spans="1:5" ht="45" customHeight="1" x14ac:dyDescent="0.25">
      <c r="A2681" s="4" t="s">
        <v>3636</v>
      </c>
      <c r="B2681" s="4" t="s">
        <v>5684</v>
      </c>
      <c r="C2681" s="4" t="s">
        <v>5683</v>
      </c>
      <c r="D2681" s="4" t="s">
        <v>5683</v>
      </c>
      <c r="E2681" s="4" t="s">
        <v>5682</v>
      </c>
    </row>
    <row r="2682" spans="1:5" ht="45" customHeight="1" x14ac:dyDescent="0.25">
      <c r="A2682" s="4" t="s">
        <v>3636</v>
      </c>
      <c r="B2682" s="4" t="s">
        <v>5684</v>
      </c>
      <c r="C2682" s="4" t="s">
        <v>5683</v>
      </c>
      <c r="D2682" s="4" t="s">
        <v>5683</v>
      </c>
      <c r="E2682" s="4" t="s">
        <v>5682</v>
      </c>
    </row>
    <row r="2683" spans="1:5" ht="45" customHeight="1" x14ac:dyDescent="0.25">
      <c r="A2683" s="4" t="s">
        <v>3636</v>
      </c>
      <c r="B2683" s="4" t="s">
        <v>5684</v>
      </c>
      <c r="C2683" s="4" t="s">
        <v>5683</v>
      </c>
      <c r="D2683" s="4" t="s">
        <v>5683</v>
      </c>
      <c r="E2683" s="4" t="s">
        <v>5682</v>
      </c>
    </row>
    <row r="2684" spans="1:5" ht="45" customHeight="1" x14ac:dyDescent="0.25">
      <c r="A2684" s="4" t="s">
        <v>3636</v>
      </c>
      <c r="B2684" s="4" t="s">
        <v>5684</v>
      </c>
      <c r="C2684" s="4" t="s">
        <v>5683</v>
      </c>
      <c r="D2684" s="4" t="s">
        <v>5683</v>
      </c>
      <c r="E2684" s="4" t="s">
        <v>5682</v>
      </c>
    </row>
    <row r="2685" spans="1:5" ht="45" customHeight="1" x14ac:dyDescent="0.25">
      <c r="A2685" s="4" t="s">
        <v>3636</v>
      </c>
      <c r="B2685" s="4" t="s">
        <v>5684</v>
      </c>
      <c r="C2685" s="4" t="s">
        <v>5683</v>
      </c>
      <c r="D2685" s="4" t="s">
        <v>5683</v>
      </c>
      <c r="E2685" s="4" t="s">
        <v>5682</v>
      </c>
    </row>
    <row r="2686" spans="1:5" ht="45" customHeight="1" x14ac:dyDescent="0.25">
      <c r="A2686" s="4" t="s">
        <v>3636</v>
      </c>
      <c r="B2686" s="4" t="s">
        <v>5684</v>
      </c>
      <c r="C2686" s="4" t="s">
        <v>5683</v>
      </c>
      <c r="D2686" s="4" t="s">
        <v>5683</v>
      </c>
      <c r="E2686" s="4" t="s">
        <v>5682</v>
      </c>
    </row>
    <row r="2687" spans="1:5" ht="45" customHeight="1" x14ac:dyDescent="0.25">
      <c r="A2687" s="4" t="s">
        <v>3636</v>
      </c>
      <c r="B2687" s="4" t="s">
        <v>5684</v>
      </c>
      <c r="C2687" s="4" t="s">
        <v>5683</v>
      </c>
      <c r="D2687" s="4" t="s">
        <v>5683</v>
      </c>
      <c r="E2687" s="4" t="s">
        <v>5682</v>
      </c>
    </row>
    <row r="2688" spans="1:5" ht="45" customHeight="1" x14ac:dyDescent="0.25">
      <c r="A2688" s="4" t="s">
        <v>3636</v>
      </c>
      <c r="B2688" s="4" t="s">
        <v>5684</v>
      </c>
      <c r="C2688" s="4" t="s">
        <v>5683</v>
      </c>
      <c r="D2688" s="4" t="s">
        <v>5683</v>
      </c>
      <c r="E2688" s="4" t="s">
        <v>5682</v>
      </c>
    </row>
    <row r="2689" spans="1:5" ht="45" customHeight="1" x14ac:dyDescent="0.25">
      <c r="A2689" s="4" t="s">
        <v>3636</v>
      </c>
      <c r="B2689" s="4" t="s">
        <v>5684</v>
      </c>
      <c r="C2689" s="4" t="s">
        <v>5683</v>
      </c>
      <c r="D2689" s="4" t="s">
        <v>5683</v>
      </c>
      <c r="E2689" s="4" t="s">
        <v>5682</v>
      </c>
    </row>
    <row r="2690" spans="1:5" ht="45" customHeight="1" x14ac:dyDescent="0.25">
      <c r="A2690" s="4" t="s">
        <v>3636</v>
      </c>
      <c r="B2690" s="4" t="s">
        <v>5684</v>
      </c>
      <c r="C2690" s="4" t="s">
        <v>5683</v>
      </c>
      <c r="D2690" s="4" t="s">
        <v>5683</v>
      </c>
      <c r="E2690" s="4" t="s">
        <v>5682</v>
      </c>
    </row>
    <row r="2691" spans="1:5" ht="45" customHeight="1" x14ac:dyDescent="0.25">
      <c r="A2691" s="4" t="s">
        <v>3636</v>
      </c>
      <c r="B2691" s="4" t="s">
        <v>5684</v>
      </c>
      <c r="C2691" s="4" t="s">
        <v>5683</v>
      </c>
      <c r="D2691" s="4" t="s">
        <v>5683</v>
      </c>
      <c r="E2691" s="4" t="s">
        <v>5682</v>
      </c>
    </row>
    <row r="2692" spans="1:5" ht="45" customHeight="1" x14ac:dyDescent="0.25">
      <c r="A2692" s="4" t="s">
        <v>3636</v>
      </c>
      <c r="B2692" s="4" t="s">
        <v>5684</v>
      </c>
      <c r="C2692" s="4" t="s">
        <v>5683</v>
      </c>
      <c r="D2692" s="4" t="s">
        <v>5683</v>
      </c>
      <c r="E2692" s="4" t="s">
        <v>5682</v>
      </c>
    </row>
    <row r="2693" spans="1:5" ht="45" customHeight="1" x14ac:dyDescent="0.25">
      <c r="A2693" s="4" t="s">
        <v>3636</v>
      </c>
      <c r="B2693" s="4" t="s">
        <v>5684</v>
      </c>
      <c r="C2693" s="4" t="s">
        <v>5683</v>
      </c>
      <c r="D2693" s="4" t="s">
        <v>5683</v>
      </c>
      <c r="E2693" s="4" t="s">
        <v>5682</v>
      </c>
    </row>
    <row r="2694" spans="1:5" ht="45" customHeight="1" x14ac:dyDescent="0.25">
      <c r="A2694" s="4" t="s">
        <v>3636</v>
      </c>
      <c r="B2694" s="4" t="s">
        <v>5684</v>
      </c>
      <c r="C2694" s="4" t="s">
        <v>5683</v>
      </c>
      <c r="D2694" s="4" t="s">
        <v>5683</v>
      </c>
      <c r="E2694" s="4" t="s">
        <v>5682</v>
      </c>
    </row>
    <row r="2695" spans="1:5" ht="45" customHeight="1" x14ac:dyDescent="0.25">
      <c r="A2695" s="4" t="s">
        <v>3636</v>
      </c>
      <c r="B2695" s="4" t="s">
        <v>5684</v>
      </c>
      <c r="C2695" s="4" t="s">
        <v>5683</v>
      </c>
      <c r="D2695" s="4" t="s">
        <v>5683</v>
      </c>
      <c r="E2695" s="4" t="s">
        <v>5682</v>
      </c>
    </row>
    <row r="2696" spans="1:5" ht="45" customHeight="1" x14ac:dyDescent="0.25">
      <c r="A2696" s="4" t="s">
        <v>3636</v>
      </c>
      <c r="B2696" s="4" t="s">
        <v>5684</v>
      </c>
      <c r="C2696" s="4" t="s">
        <v>5683</v>
      </c>
      <c r="D2696" s="4" t="s">
        <v>5683</v>
      </c>
      <c r="E2696" s="4" t="s">
        <v>5682</v>
      </c>
    </row>
    <row r="2697" spans="1:5" ht="45" customHeight="1" x14ac:dyDescent="0.25">
      <c r="A2697" s="4" t="s">
        <v>3636</v>
      </c>
      <c r="B2697" s="4" t="s">
        <v>5684</v>
      </c>
      <c r="C2697" s="4" t="s">
        <v>5683</v>
      </c>
      <c r="D2697" s="4" t="s">
        <v>5683</v>
      </c>
      <c r="E2697" s="4" t="s">
        <v>5682</v>
      </c>
    </row>
    <row r="2698" spans="1:5" ht="45" customHeight="1" x14ac:dyDescent="0.25">
      <c r="A2698" s="4" t="s">
        <v>3636</v>
      </c>
      <c r="B2698" s="4" t="s">
        <v>5684</v>
      </c>
      <c r="C2698" s="4" t="s">
        <v>5683</v>
      </c>
      <c r="D2698" s="4" t="s">
        <v>5683</v>
      </c>
      <c r="E2698" s="4" t="s">
        <v>5682</v>
      </c>
    </row>
    <row r="2699" spans="1:5" ht="45" customHeight="1" x14ac:dyDescent="0.25">
      <c r="A2699" s="4" t="s">
        <v>3636</v>
      </c>
      <c r="B2699" s="4" t="s">
        <v>5684</v>
      </c>
      <c r="C2699" s="4" t="s">
        <v>5683</v>
      </c>
      <c r="D2699" s="4" t="s">
        <v>5683</v>
      </c>
      <c r="E2699" s="4" t="s">
        <v>5682</v>
      </c>
    </row>
    <row r="2700" spans="1:5" ht="45" customHeight="1" x14ac:dyDescent="0.25">
      <c r="A2700" s="4" t="s">
        <v>3636</v>
      </c>
      <c r="B2700" s="4" t="s">
        <v>5684</v>
      </c>
      <c r="C2700" s="4" t="s">
        <v>5683</v>
      </c>
      <c r="D2700" s="4" t="s">
        <v>5683</v>
      </c>
      <c r="E2700" s="4" t="s">
        <v>5682</v>
      </c>
    </row>
    <row r="2701" spans="1:5" ht="45" customHeight="1" x14ac:dyDescent="0.25">
      <c r="A2701" s="4" t="s">
        <v>3636</v>
      </c>
      <c r="B2701" s="4" t="s">
        <v>5684</v>
      </c>
      <c r="C2701" s="4" t="s">
        <v>5683</v>
      </c>
      <c r="D2701" s="4" t="s">
        <v>5683</v>
      </c>
      <c r="E2701" s="4" t="s">
        <v>5682</v>
      </c>
    </row>
    <row r="2702" spans="1:5" ht="45" customHeight="1" x14ac:dyDescent="0.25">
      <c r="A2702" s="4" t="s">
        <v>3636</v>
      </c>
      <c r="B2702" s="4" t="s">
        <v>5684</v>
      </c>
      <c r="C2702" s="4" t="s">
        <v>5683</v>
      </c>
      <c r="D2702" s="4" t="s">
        <v>5683</v>
      </c>
      <c r="E2702" s="4" t="s">
        <v>5682</v>
      </c>
    </row>
    <row r="2703" spans="1:5" ht="45" customHeight="1" x14ac:dyDescent="0.25">
      <c r="A2703" s="4" t="s">
        <v>3636</v>
      </c>
      <c r="B2703" s="4" t="s">
        <v>5684</v>
      </c>
      <c r="C2703" s="4" t="s">
        <v>5683</v>
      </c>
      <c r="D2703" s="4" t="s">
        <v>5683</v>
      </c>
      <c r="E2703" s="4" t="s">
        <v>5682</v>
      </c>
    </row>
    <row r="2704" spans="1:5" ht="45" customHeight="1" x14ac:dyDescent="0.25">
      <c r="A2704" s="4" t="s">
        <v>3635</v>
      </c>
      <c r="B2704" s="4" t="s">
        <v>5684</v>
      </c>
      <c r="C2704" s="4" t="s">
        <v>5683</v>
      </c>
      <c r="D2704" s="4" t="s">
        <v>5683</v>
      </c>
      <c r="E2704" s="4" t="s">
        <v>5682</v>
      </c>
    </row>
    <row r="2705" spans="1:5" ht="45" customHeight="1" x14ac:dyDescent="0.25">
      <c r="A2705" s="4" t="s">
        <v>3635</v>
      </c>
      <c r="B2705" s="4" t="s">
        <v>5684</v>
      </c>
      <c r="C2705" s="4" t="s">
        <v>5683</v>
      </c>
      <c r="D2705" s="4" t="s">
        <v>5683</v>
      </c>
      <c r="E2705" s="4" t="s">
        <v>5682</v>
      </c>
    </row>
    <row r="2706" spans="1:5" ht="45" customHeight="1" x14ac:dyDescent="0.25">
      <c r="A2706" s="4" t="s">
        <v>3635</v>
      </c>
      <c r="B2706" s="4" t="s">
        <v>5684</v>
      </c>
      <c r="C2706" s="4" t="s">
        <v>5683</v>
      </c>
      <c r="D2706" s="4" t="s">
        <v>5683</v>
      </c>
      <c r="E2706" s="4" t="s">
        <v>5682</v>
      </c>
    </row>
    <row r="2707" spans="1:5" ht="45" customHeight="1" x14ac:dyDescent="0.25">
      <c r="A2707" s="4" t="s">
        <v>3635</v>
      </c>
      <c r="B2707" s="4" t="s">
        <v>5684</v>
      </c>
      <c r="C2707" s="4" t="s">
        <v>5683</v>
      </c>
      <c r="D2707" s="4" t="s">
        <v>5683</v>
      </c>
      <c r="E2707" s="4" t="s">
        <v>5682</v>
      </c>
    </row>
    <row r="2708" spans="1:5" ht="45" customHeight="1" x14ac:dyDescent="0.25">
      <c r="A2708" s="4" t="s">
        <v>3635</v>
      </c>
      <c r="B2708" s="4" t="s">
        <v>5684</v>
      </c>
      <c r="C2708" s="4" t="s">
        <v>5683</v>
      </c>
      <c r="D2708" s="4" t="s">
        <v>5683</v>
      </c>
      <c r="E2708" s="4" t="s">
        <v>5682</v>
      </c>
    </row>
    <row r="2709" spans="1:5" ht="45" customHeight="1" x14ac:dyDescent="0.25">
      <c r="A2709" s="4" t="s">
        <v>3635</v>
      </c>
      <c r="B2709" s="4" t="s">
        <v>5684</v>
      </c>
      <c r="C2709" s="4" t="s">
        <v>5683</v>
      </c>
      <c r="D2709" s="4" t="s">
        <v>5683</v>
      </c>
      <c r="E2709" s="4" t="s">
        <v>5682</v>
      </c>
    </row>
    <row r="2710" spans="1:5" ht="45" customHeight="1" x14ac:dyDescent="0.25">
      <c r="A2710" s="4" t="s">
        <v>3635</v>
      </c>
      <c r="B2710" s="4" t="s">
        <v>5684</v>
      </c>
      <c r="C2710" s="4" t="s">
        <v>5683</v>
      </c>
      <c r="D2710" s="4" t="s">
        <v>5683</v>
      </c>
      <c r="E2710" s="4" t="s">
        <v>5682</v>
      </c>
    </row>
    <row r="2711" spans="1:5" ht="45" customHeight="1" x14ac:dyDescent="0.25">
      <c r="A2711" s="4" t="s">
        <v>3635</v>
      </c>
      <c r="B2711" s="4" t="s">
        <v>5684</v>
      </c>
      <c r="C2711" s="4" t="s">
        <v>5683</v>
      </c>
      <c r="D2711" s="4" t="s">
        <v>5683</v>
      </c>
      <c r="E2711" s="4" t="s">
        <v>5682</v>
      </c>
    </row>
    <row r="2712" spans="1:5" ht="45" customHeight="1" x14ac:dyDescent="0.25">
      <c r="A2712" s="4" t="s">
        <v>3635</v>
      </c>
      <c r="B2712" s="4" t="s">
        <v>5684</v>
      </c>
      <c r="C2712" s="4" t="s">
        <v>5683</v>
      </c>
      <c r="D2712" s="4" t="s">
        <v>5683</v>
      </c>
      <c r="E2712" s="4" t="s">
        <v>5682</v>
      </c>
    </row>
    <row r="2713" spans="1:5" ht="45" customHeight="1" x14ac:dyDescent="0.25">
      <c r="A2713" s="4" t="s">
        <v>3635</v>
      </c>
      <c r="B2713" s="4" t="s">
        <v>5684</v>
      </c>
      <c r="C2713" s="4" t="s">
        <v>5683</v>
      </c>
      <c r="D2713" s="4" t="s">
        <v>5683</v>
      </c>
      <c r="E2713" s="4" t="s">
        <v>5682</v>
      </c>
    </row>
    <row r="2714" spans="1:5" ht="45" customHeight="1" x14ac:dyDescent="0.25">
      <c r="A2714" s="4" t="s">
        <v>3635</v>
      </c>
      <c r="B2714" s="4" t="s">
        <v>5684</v>
      </c>
      <c r="C2714" s="4" t="s">
        <v>5683</v>
      </c>
      <c r="D2714" s="4" t="s">
        <v>5683</v>
      </c>
      <c r="E2714" s="4" t="s">
        <v>5682</v>
      </c>
    </row>
    <row r="2715" spans="1:5" ht="45" customHeight="1" x14ac:dyDescent="0.25">
      <c r="A2715" s="4" t="s">
        <v>3635</v>
      </c>
      <c r="B2715" s="4" t="s">
        <v>5684</v>
      </c>
      <c r="C2715" s="4" t="s">
        <v>5683</v>
      </c>
      <c r="D2715" s="4" t="s">
        <v>5683</v>
      </c>
      <c r="E2715" s="4" t="s">
        <v>5682</v>
      </c>
    </row>
    <row r="2716" spans="1:5" ht="45" customHeight="1" x14ac:dyDescent="0.25">
      <c r="A2716" s="4" t="s">
        <v>3635</v>
      </c>
      <c r="B2716" s="4" t="s">
        <v>5684</v>
      </c>
      <c r="C2716" s="4" t="s">
        <v>5683</v>
      </c>
      <c r="D2716" s="4" t="s">
        <v>5683</v>
      </c>
      <c r="E2716" s="4" t="s">
        <v>5682</v>
      </c>
    </row>
    <row r="2717" spans="1:5" ht="45" customHeight="1" x14ac:dyDescent="0.25">
      <c r="A2717" s="4" t="s">
        <v>3635</v>
      </c>
      <c r="B2717" s="4" t="s">
        <v>5684</v>
      </c>
      <c r="C2717" s="4" t="s">
        <v>5683</v>
      </c>
      <c r="D2717" s="4" t="s">
        <v>5683</v>
      </c>
      <c r="E2717" s="4" t="s">
        <v>5682</v>
      </c>
    </row>
    <row r="2718" spans="1:5" ht="45" customHeight="1" x14ac:dyDescent="0.25">
      <c r="A2718" s="4" t="s">
        <v>3635</v>
      </c>
      <c r="B2718" s="4" t="s">
        <v>5684</v>
      </c>
      <c r="C2718" s="4" t="s">
        <v>5683</v>
      </c>
      <c r="D2718" s="4" t="s">
        <v>5683</v>
      </c>
      <c r="E2718" s="4" t="s">
        <v>5682</v>
      </c>
    </row>
    <row r="2719" spans="1:5" ht="45" customHeight="1" x14ac:dyDescent="0.25">
      <c r="A2719" s="4" t="s">
        <v>3635</v>
      </c>
      <c r="B2719" s="4" t="s">
        <v>5684</v>
      </c>
      <c r="C2719" s="4" t="s">
        <v>5683</v>
      </c>
      <c r="D2719" s="4" t="s">
        <v>5683</v>
      </c>
      <c r="E2719" s="4" t="s">
        <v>5682</v>
      </c>
    </row>
    <row r="2720" spans="1:5" ht="45" customHeight="1" x14ac:dyDescent="0.25">
      <c r="A2720" s="4" t="s">
        <v>3635</v>
      </c>
      <c r="B2720" s="4" t="s">
        <v>5684</v>
      </c>
      <c r="C2720" s="4" t="s">
        <v>5683</v>
      </c>
      <c r="D2720" s="4" t="s">
        <v>5683</v>
      </c>
      <c r="E2720" s="4" t="s">
        <v>5682</v>
      </c>
    </row>
    <row r="2721" spans="1:5" ht="45" customHeight="1" x14ac:dyDescent="0.25">
      <c r="A2721" s="4" t="s">
        <v>3635</v>
      </c>
      <c r="B2721" s="4" t="s">
        <v>5684</v>
      </c>
      <c r="C2721" s="4" t="s">
        <v>5683</v>
      </c>
      <c r="D2721" s="4" t="s">
        <v>5683</v>
      </c>
      <c r="E2721" s="4" t="s">
        <v>5682</v>
      </c>
    </row>
    <row r="2722" spans="1:5" ht="45" customHeight="1" x14ac:dyDescent="0.25">
      <c r="A2722" s="4" t="s">
        <v>3635</v>
      </c>
      <c r="B2722" s="4" t="s">
        <v>5684</v>
      </c>
      <c r="C2722" s="4" t="s">
        <v>5683</v>
      </c>
      <c r="D2722" s="4" t="s">
        <v>5683</v>
      </c>
      <c r="E2722" s="4" t="s">
        <v>5682</v>
      </c>
    </row>
    <row r="2723" spans="1:5" ht="45" customHeight="1" x14ac:dyDescent="0.25">
      <c r="A2723" s="4" t="s">
        <v>3635</v>
      </c>
      <c r="B2723" s="4" t="s">
        <v>5684</v>
      </c>
      <c r="C2723" s="4" t="s">
        <v>5683</v>
      </c>
      <c r="D2723" s="4" t="s">
        <v>5683</v>
      </c>
      <c r="E2723" s="4" t="s">
        <v>5682</v>
      </c>
    </row>
    <row r="2724" spans="1:5" ht="45" customHeight="1" x14ac:dyDescent="0.25">
      <c r="A2724" s="4" t="s">
        <v>3635</v>
      </c>
      <c r="B2724" s="4" t="s">
        <v>5684</v>
      </c>
      <c r="C2724" s="4" t="s">
        <v>5683</v>
      </c>
      <c r="D2724" s="4" t="s">
        <v>5683</v>
      </c>
      <c r="E2724" s="4" t="s">
        <v>5682</v>
      </c>
    </row>
    <row r="2725" spans="1:5" ht="45" customHeight="1" x14ac:dyDescent="0.25">
      <c r="A2725" s="4" t="s">
        <v>3635</v>
      </c>
      <c r="B2725" s="4" t="s">
        <v>5684</v>
      </c>
      <c r="C2725" s="4" t="s">
        <v>5683</v>
      </c>
      <c r="D2725" s="4" t="s">
        <v>5683</v>
      </c>
      <c r="E2725" s="4" t="s">
        <v>5682</v>
      </c>
    </row>
    <row r="2726" spans="1:5" ht="45" customHeight="1" x14ac:dyDescent="0.25">
      <c r="A2726" s="4" t="s">
        <v>3635</v>
      </c>
      <c r="B2726" s="4" t="s">
        <v>5684</v>
      </c>
      <c r="C2726" s="4" t="s">
        <v>5683</v>
      </c>
      <c r="D2726" s="4" t="s">
        <v>5683</v>
      </c>
      <c r="E2726" s="4" t="s">
        <v>5682</v>
      </c>
    </row>
    <row r="2727" spans="1:5" ht="45" customHeight="1" x14ac:dyDescent="0.25">
      <c r="A2727" s="4" t="s">
        <v>3635</v>
      </c>
      <c r="B2727" s="4" t="s">
        <v>5684</v>
      </c>
      <c r="C2727" s="4" t="s">
        <v>5683</v>
      </c>
      <c r="D2727" s="4" t="s">
        <v>5683</v>
      </c>
      <c r="E2727" s="4" t="s">
        <v>5682</v>
      </c>
    </row>
    <row r="2728" spans="1:5" ht="45" customHeight="1" x14ac:dyDescent="0.25">
      <c r="A2728" s="4" t="s">
        <v>3634</v>
      </c>
      <c r="B2728" s="4" t="s">
        <v>5684</v>
      </c>
      <c r="C2728" s="4" t="s">
        <v>5683</v>
      </c>
      <c r="D2728" s="4" t="s">
        <v>5683</v>
      </c>
      <c r="E2728" s="4" t="s">
        <v>5682</v>
      </c>
    </row>
    <row r="2729" spans="1:5" ht="45" customHeight="1" x14ac:dyDescent="0.25">
      <c r="A2729" s="4" t="s">
        <v>3634</v>
      </c>
      <c r="B2729" s="4" t="s">
        <v>5684</v>
      </c>
      <c r="C2729" s="4" t="s">
        <v>5683</v>
      </c>
      <c r="D2729" s="4" t="s">
        <v>5683</v>
      </c>
      <c r="E2729" s="4" t="s">
        <v>5682</v>
      </c>
    </row>
    <row r="2730" spans="1:5" ht="45" customHeight="1" x14ac:dyDescent="0.25">
      <c r="A2730" s="4" t="s">
        <v>3634</v>
      </c>
      <c r="B2730" s="4" t="s">
        <v>5684</v>
      </c>
      <c r="C2730" s="4" t="s">
        <v>5683</v>
      </c>
      <c r="D2730" s="4" t="s">
        <v>5683</v>
      </c>
      <c r="E2730" s="4" t="s">
        <v>5682</v>
      </c>
    </row>
    <row r="2731" spans="1:5" ht="45" customHeight="1" x14ac:dyDescent="0.25">
      <c r="A2731" s="4" t="s">
        <v>3634</v>
      </c>
      <c r="B2731" s="4" t="s">
        <v>5684</v>
      </c>
      <c r="C2731" s="4" t="s">
        <v>5683</v>
      </c>
      <c r="D2731" s="4" t="s">
        <v>5683</v>
      </c>
      <c r="E2731" s="4" t="s">
        <v>5682</v>
      </c>
    </row>
    <row r="2732" spans="1:5" ht="45" customHeight="1" x14ac:dyDescent="0.25">
      <c r="A2732" s="4" t="s">
        <v>3634</v>
      </c>
      <c r="B2732" s="4" t="s">
        <v>5684</v>
      </c>
      <c r="C2732" s="4" t="s">
        <v>5683</v>
      </c>
      <c r="D2732" s="4" t="s">
        <v>5683</v>
      </c>
      <c r="E2732" s="4" t="s">
        <v>5682</v>
      </c>
    </row>
    <row r="2733" spans="1:5" ht="45" customHeight="1" x14ac:dyDescent="0.25">
      <c r="A2733" s="4" t="s">
        <v>3634</v>
      </c>
      <c r="B2733" s="4" t="s">
        <v>5684</v>
      </c>
      <c r="C2733" s="4" t="s">
        <v>5683</v>
      </c>
      <c r="D2733" s="4" t="s">
        <v>5683</v>
      </c>
      <c r="E2733" s="4" t="s">
        <v>5682</v>
      </c>
    </row>
    <row r="2734" spans="1:5" ht="45" customHeight="1" x14ac:dyDescent="0.25">
      <c r="A2734" s="4" t="s">
        <v>3634</v>
      </c>
      <c r="B2734" s="4" t="s">
        <v>5684</v>
      </c>
      <c r="C2734" s="4" t="s">
        <v>5683</v>
      </c>
      <c r="D2734" s="4" t="s">
        <v>5683</v>
      </c>
      <c r="E2734" s="4" t="s">
        <v>5682</v>
      </c>
    </row>
    <row r="2735" spans="1:5" ht="45" customHeight="1" x14ac:dyDescent="0.25">
      <c r="A2735" s="4" t="s">
        <v>3634</v>
      </c>
      <c r="B2735" s="4" t="s">
        <v>5684</v>
      </c>
      <c r="C2735" s="4" t="s">
        <v>5683</v>
      </c>
      <c r="D2735" s="4" t="s">
        <v>5683</v>
      </c>
      <c r="E2735" s="4" t="s">
        <v>5682</v>
      </c>
    </row>
    <row r="2736" spans="1:5" ht="45" customHeight="1" x14ac:dyDescent="0.25">
      <c r="A2736" s="4" t="s">
        <v>3634</v>
      </c>
      <c r="B2736" s="4" t="s">
        <v>5684</v>
      </c>
      <c r="C2736" s="4" t="s">
        <v>5683</v>
      </c>
      <c r="D2736" s="4" t="s">
        <v>5683</v>
      </c>
      <c r="E2736" s="4" t="s">
        <v>5682</v>
      </c>
    </row>
    <row r="2737" spans="1:5" ht="45" customHeight="1" x14ac:dyDescent="0.25">
      <c r="A2737" s="4" t="s">
        <v>3634</v>
      </c>
      <c r="B2737" s="4" t="s">
        <v>5684</v>
      </c>
      <c r="C2737" s="4" t="s">
        <v>5683</v>
      </c>
      <c r="D2737" s="4" t="s">
        <v>5683</v>
      </c>
      <c r="E2737" s="4" t="s">
        <v>5682</v>
      </c>
    </row>
    <row r="2738" spans="1:5" ht="45" customHeight="1" x14ac:dyDescent="0.25">
      <c r="A2738" s="4" t="s">
        <v>3634</v>
      </c>
      <c r="B2738" s="4" t="s">
        <v>5684</v>
      </c>
      <c r="C2738" s="4" t="s">
        <v>5683</v>
      </c>
      <c r="D2738" s="4" t="s">
        <v>5683</v>
      </c>
      <c r="E2738" s="4" t="s">
        <v>5682</v>
      </c>
    </row>
    <row r="2739" spans="1:5" ht="45" customHeight="1" x14ac:dyDescent="0.25">
      <c r="A2739" s="4" t="s">
        <v>3634</v>
      </c>
      <c r="B2739" s="4" t="s">
        <v>5684</v>
      </c>
      <c r="C2739" s="4" t="s">
        <v>5683</v>
      </c>
      <c r="D2739" s="4" t="s">
        <v>5683</v>
      </c>
      <c r="E2739" s="4" t="s">
        <v>5682</v>
      </c>
    </row>
    <row r="2740" spans="1:5" ht="45" customHeight="1" x14ac:dyDescent="0.25">
      <c r="A2740" s="4" t="s">
        <v>3634</v>
      </c>
      <c r="B2740" s="4" t="s">
        <v>5684</v>
      </c>
      <c r="C2740" s="4" t="s">
        <v>5683</v>
      </c>
      <c r="D2740" s="4" t="s">
        <v>5683</v>
      </c>
      <c r="E2740" s="4" t="s">
        <v>5682</v>
      </c>
    </row>
    <row r="2741" spans="1:5" ht="45" customHeight="1" x14ac:dyDescent="0.25">
      <c r="A2741" s="4" t="s">
        <v>3634</v>
      </c>
      <c r="B2741" s="4" t="s">
        <v>5684</v>
      </c>
      <c r="C2741" s="4" t="s">
        <v>5683</v>
      </c>
      <c r="D2741" s="4" t="s">
        <v>5683</v>
      </c>
      <c r="E2741" s="4" t="s">
        <v>5682</v>
      </c>
    </row>
    <row r="2742" spans="1:5" ht="45" customHeight="1" x14ac:dyDescent="0.25">
      <c r="A2742" s="4" t="s">
        <v>3634</v>
      </c>
      <c r="B2742" s="4" t="s">
        <v>5684</v>
      </c>
      <c r="C2742" s="4" t="s">
        <v>5683</v>
      </c>
      <c r="D2742" s="4" t="s">
        <v>5683</v>
      </c>
      <c r="E2742" s="4" t="s">
        <v>5682</v>
      </c>
    </row>
    <row r="2743" spans="1:5" ht="45" customHeight="1" x14ac:dyDescent="0.25">
      <c r="A2743" s="4" t="s">
        <v>3634</v>
      </c>
      <c r="B2743" s="4" t="s">
        <v>5684</v>
      </c>
      <c r="C2743" s="4" t="s">
        <v>5683</v>
      </c>
      <c r="D2743" s="4" t="s">
        <v>5683</v>
      </c>
      <c r="E2743" s="4" t="s">
        <v>5682</v>
      </c>
    </row>
    <row r="2744" spans="1:5" ht="45" customHeight="1" x14ac:dyDescent="0.25">
      <c r="A2744" s="4" t="s">
        <v>3634</v>
      </c>
      <c r="B2744" s="4" t="s">
        <v>5684</v>
      </c>
      <c r="C2744" s="4" t="s">
        <v>5683</v>
      </c>
      <c r="D2744" s="4" t="s">
        <v>5683</v>
      </c>
      <c r="E2744" s="4" t="s">
        <v>5682</v>
      </c>
    </row>
    <row r="2745" spans="1:5" ht="45" customHeight="1" x14ac:dyDescent="0.25">
      <c r="A2745" s="4" t="s">
        <v>3634</v>
      </c>
      <c r="B2745" s="4" t="s">
        <v>5684</v>
      </c>
      <c r="C2745" s="4" t="s">
        <v>5683</v>
      </c>
      <c r="D2745" s="4" t="s">
        <v>5683</v>
      </c>
      <c r="E2745" s="4" t="s">
        <v>5682</v>
      </c>
    </row>
    <row r="2746" spans="1:5" ht="45" customHeight="1" x14ac:dyDescent="0.25">
      <c r="A2746" s="4" t="s">
        <v>3634</v>
      </c>
      <c r="B2746" s="4" t="s">
        <v>5684</v>
      </c>
      <c r="C2746" s="4" t="s">
        <v>5683</v>
      </c>
      <c r="D2746" s="4" t="s">
        <v>5683</v>
      </c>
      <c r="E2746" s="4" t="s">
        <v>5682</v>
      </c>
    </row>
    <row r="2747" spans="1:5" ht="45" customHeight="1" x14ac:dyDescent="0.25">
      <c r="A2747" s="4" t="s">
        <v>3634</v>
      </c>
      <c r="B2747" s="4" t="s">
        <v>5684</v>
      </c>
      <c r="C2747" s="4" t="s">
        <v>5683</v>
      </c>
      <c r="D2747" s="4" t="s">
        <v>5683</v>
      </c>
      <c r="E2747" s="4" t="s">
        <v>5682</v>
      </c>
    </row>
    <row r="2748" spans="1:5" ht="45" customHeight="1" x14ac:dyDescent="0.25">
      <c r="A2748" s="4" t="s">
        <v>3634</v>
      </c>
      <c r="B2748" s="4" t="s">
        <v>5684</v>
      </c>
      <c r="C2748" s="4" t="s">
        <v>5683</v>
      </c>
      <c r="D2748" s="4" t="s">
        <v>5683</v>
      </c>
      <c r="E2748" s="4" t="s">
        <v>5682</v>
      </c>
    </row>
    <row r="2749" spans="1:5" ht="45" customHeight="1" x14ac:dyDescent="0.25">
      <c r="A2749" s="4" t="s">
        <v>3634</v>
      </c>
      <c r="B2749" s="4" t="s">
        <v>5684</v>
      </c>
      <c r="C2749" s="4" t="s">
        <v>5683</v>
      </c>
      <c r="D2749" s="4" t="s">
        <v>5683</v>
      </c>
      <c r="E2749" s="4" t="s">
        <v>5682</v>
      </c>
    </row>
    <row r="2750" spans="1:5" ht="45" customHeight="1" x14ac:dyDescent="0.25">
      <c r="A2750" s="4" t="s">
        <v>3634</v>
      </c>
      <c r="B2750" s="4" t="s">
        <v>5684</v>
      </c>
      <c r="C2750" s="4" t="s">
        <v>5683</v>
      </c>
      <c r="D2750" s="4" t="s">
        <v>5683</v>
      </c>
      <c r="E2750" s="4" t="s">
        <v>5682</v>
      </c>
    </row>
    <row r="2751" spans="1:5" ht="45" customHeight="1" x14ac:dyDescent="0.25">
      <c r="A2751" s="4" t="s">
        <v>3634</v>
      </c>
      <c r="B2751" s="4" t="s">
        <v>5684</v>
      </c>
      <c r="C2751" s="4" t="s">
        <v>5683</v>
      </c>
      <c r="D2751" s="4" t="s">
        <v>5683</v>
      </c>
      <c r="E2751" s="4" t="s">
        <v>5682</v>
      </c>
    </row>
    <row r="2752" spans="1:5" ht="45" customHeight="1" x14ac:dyDescent="0.25">
      <c r="A2752" s="4" t="s">
        <v>3633</v>
      </c>
      <c r="B2752" s="4" t="s">
        <v>5684</v>
      </c>
      <c r="C2752" s="4" t="s">
        <v>5683</v>
      </c>
      <c r="D2752" s="4" t="s">
        <v>5683</v>
      </c>
      <c r="E2752" s="4" t="s">
        <v>5682</v>
      </c>
    </row>
    <row r="2753" spans="1:5" ht="45" customHeight="1" x14ac:dyDescent="0.25">
      <c r="A2753" s="4" t="s">
        <v>3633</v>
      </c>
      <c r="B2753" s="4" t="s">
        <v>5684</v>
      </c>
      <c r="C2753" s="4" t="s">
        <v>5683</v>
      </c>
      <c r="D2753" s="4" t="s">
        <v>5683</v>
      </c>
      <c r="E2753" s="4" t="s">
        <v>5682</v>
      </c>
    </row>
    <row r="2754" spans="1:5" ht="45" customHeight="1" x14ac:dyDescent="0.25">
      <c r="A2754" s="4" t="s">
        <v>3633</v>
      </c>
      <c r="B2754" s="4" t="s">
        <v>5684</v>
      </c>
      <c r="C2754" s="4" t="s">
        <v>5683</v>
      </c>
      <c r="D2754" s="4" t="s">
        <v>5683</v>
      </c>
      <c r="E2754" s="4" t="s">
        <v>5682</v>
      </c>
    </row>
    <row r="2755" spans="1:5" ht="45" customHeight="1" x14ac:dyDescent="0.25">
      <c r="A2755" s="4" t="s">
        <v>3633</v>
      </c>
      <c r="B2755" s="4" t="s">
        <v>5684</v>
      </c>
      <c r="C2755" s="4" t="s">
        <v>5683</v>
      </c>
      <c r="D2755" s="4" t="s">
        <v>5683</v>
      </c>
      <c r="E2755" s="4" t="s">
        <v>5682</v>
      </c>
    </row>
    <row r="2756" spans="1:5" ht="45" customHeight="1" x14ac:dyDescent="0.25">
      <c r="A2756" s="4" t="s">
        <v>3633</v>
      </c>
      <c r="B2756" s="4" t="s">
        <v>5684</v>
      </c>
      <c r="C2756" s="4" t="s">
        <v>5683</v>
      </c>
      <c r="D2756" s="4" t="s">
        <v>5683</v>
      </c>
      <c r="E2756" s="4" t="s">
        <v>5682</v>
      </c>
    </row>
    <row r="2757" spans="1:5" ht="45" customHeight="1" x14ac:dyDescent="0.25">
      <c r="A2757" s="4" t="s">
        <v>3633</v>
      </c>
      <c r="B2757" s="4" t="s">
        <v>5684</v>
      </c>
      <c r="C2757" s="4" t="s">
        <v>5683</v>
      </c>
      <c r="D2757" s="4" t="s">
        <v>5683</v>
      </c>
      <c r="E2757" s="4" t="s">
        <v>5682</v>
      </c>
    </row>
    <row r="2758" spans="1:5" ht="45" customHeight="1" x14ac:dyDescent="0.25">
      <c r="A2758" s="4" t="s">
        <v>3633</v>
      </c>
      <c r="B2758" s="4" t="s">
        <v>5684</v>
      </c>
      <c r="C2758" s="4" t="s">
        <v>5683</v>
      </c>
      <c r="D2758" s="4" t="s">
        <v>5683</v>
      </c>
      <c r="E2758" s="4" t="s">
        <v>5682</v>
      </c>
    </row>
    <row r="2759" spans="1:5" ht="45" customHeight="1" x14ac:dyDescent="0.25">
      <c r="A2759" s="4" t="s">
        <v>3633</v>
      </c>
      <c r="B2759" s="4" t="s">
        <v>5684</v>
      </c>
      <c r="C2759" s="4" t="s">
        <v>5683</v>
      </c>
      <c r="D2759" s="4" t="s">
        <v>5683</v>
      </c>
      <c r="E2759" s="4" t="s">
        <v>5682</v>
      </c>
    </row>
    <row r="2760" spans="1:5" ht="45" customHeight="1" x14ac:dyDescent="0.25">
      <c r="A2760" s="4" t="s">
        <v>3633</v>
      </c>
      <c r="B2760" s="4" t="s">
        <v>5684</v>
      </c>
      <c r="C2760" s="4" t="s">
        <v>5683</v>
      </c>
      <c r="D2760" s="4" t="s">
        <v>5683</v>
      </c>
      <c r="E2760" s="4" t="s">
        <v>5682</v>
      </c>
    </row>
    <row r="2761" spans="1:5" ht="45" customHeight="1" x14ac:dyDescent="0.25">
      <c r="A2761" s="4" t="s">
        <v>3633</v>
      </c>
      <c r="B2761" s="4" t="s">
        <v>5684</v>
      </c>
      <c r="C2761" s="4" t="s">
        <v>5683</v>
      </c>
      <c r="D2761" s="4" t="s">
        <v>5683</v>
      </c>
      <c r="E2761" s="4" t="s">
        <v>5682</v>
      </c>
    </row>
    <row r="2762" spans="1:5" ht="45" customHeight="1" x14ac:dyDescent="0.25">
      <c r="A2762" s="4" t="s">
        <v>3633</v>
      </c>
      <c r="B2762" s="4" t="s">
        <v>5684</v>
      </c>
      <c r="C2762" s="4" t="s">
        <v>5683</v>
      </c>
      <c r="D2762" s="4" t="s">
        <v>5683</v>
      </c>
      <c r="E2762" s="4" t="s">
        <v>5682</v>
      </c>
    </row>
    <row r="2763" spans="1:5" ht="45" customHeight="1" x14ac:dyDescent="0.25">
      <c r="A2763" s="4" t="s">
        <v>3633</v>
      </c>
      <c r="B2763" s="4" t="s">
        <v>5684</v>
      </c>
      <c r="C2763" s="4" t="s">
        <v>5683</v>
      </c>
      <c r="D2763" s="4" t="s">
        <v>5683</v>
      </c>
      <c r="E2763" s="4" t="s">
        <v>5682</v>
      </c>
    </row>
    <row r="2764" spans="1:5" ht="45" customHeight="1" x14ac:dyDescent="0.25">
      <c r="A2764" s="4" t="s">
        <v>3633</v>
      </c>
      <c r="B2764" s="4" t="s">
        <v>5684</v>
      </c>
      <c r="C2764" s="4" t="s">
        <v>5683</v>
      </c>
      <c r="D2764" s="4" t="s">
        <v>5683</v>
      </c>
      <c r="E2764" s="4" t="s">
        <v>5682</v>
      </c>
    </row>
    <row r="2765" spans="1:5" ht="45" customHeight="1" x14ac:dyDescent="0.25">
      <c r="A2765" s="4" t="s">
        <v>3633</v>
      </c>
      <c r="B2765" s="4" t="s">
        <v>5684</v>
      </c>
      <c r="C2765" s="4" t="s">
        <v>5683</v>
      </c>
      <c r="D2765" s="4" t="s">
        <v>5683</v>
      </c>
      <c r="E2765" s="4" t="s">
        <v>5682</v>
      </c>
    </row>
    <row r="2766" spans="1:5" ht="45" customHeight="1" x14ac:dyDescent="0.25">
      <c r="A2766" s="4" t="s">
        <v>3633</v>
      </c>
      <c r="B2766" s="4" t="s">
        <v>5684</v>
      </c>
      <c r="C2766" s="4" t="s">
        <v>5683</v>
      </c>
      <c r="D2766" s="4" t="s">
        <v>5683</v>
      </c>
      <c r="E2766" s="4" t="s">
        <v>5682</v>
      </c>
    </row>
    <row r="2767" spans="1:5" ht="45" customHeight="1" x14ac:dyDescent="0.25">
      <c r="A2767" s="4" t="s">
        <v>3633</v>
      </c>
      <c r="B2767" s="4" t="s">
        <v>5684</v>
      </c>
      <c r="C2767" s="4" t="s">
        <v>5683</v>
      </c>
      <c r="D2767" s="4" t="s">
        <v>5683</v>
      </c>
      <c r="E2767" s="4" t="s">
        <v>5682</v>
      </c>
    </row>
    <row r="2768" spans="1:5" ht="45" customHeight="1" x14ac:dyDescent="0.25">
      <c r="A2768" s="4" t="s">
        <v>3633</v>
      </c>
      <c r="B2768" s="4" t="s">
        <v>5684</v>
      </c>
      <c r="C2768" s="4" t="s">
        <v>5683</v>
      </c>
      <c r="D2768" s="4" t="s">
        <v>5683</v>
      </c>
      <c r="E2768" s="4" t="s">
        <v>5682</v>
      </c>
    </row>
    <row r="2769" spans="1:5" ht="45" customHeight="1" x14ac:dyDescent="0.25">
      <c r="A2769" s="4" t="s">
        <v>3633</v>
      </c>
      <c r="B2769" s="4" t="s">
        <v>5684</v>
      </c>
      <c r="C2769" s="4" t="s">
        <v>5683</v>
      </c>
      <c r="D2769" s="4" t="s">
        <v>5683</v>
      </c>
      <c r="E2769" s="4" t="s">
        <v>5682</v>
      </c>
    </row>
    <row r="2770" spans="1:5" ht="45" customHeight="1" x14ac:dyDescent="0.25">
      <c r="A2770" s="4" t="s">
        <v>3633</v>
      </c>
      <c r="B2770" s="4" t="s">
        <v>5684</v>
      </c>
      <c r="C2770" s="4" t="s">
        <v>5683</v>
      </c>
      <c r="D2770" s="4" t="s">
        <v>5683</v>
      </c>
      <c r="E2770" s="4" t="s">
        <v>5682</v>
      </c>
    </row>
    <row r="2771" spans="1:5" ht="45" customHeight="1" x14ac:dyDescent="0.25">
      <c r="A2771" s="4" t="s">
        <v>3633</v>
      </c>
      <c r="B2771" s="4" t="s">
        <v>5684</v>
      </c>
      <c r="C2771" s="4" t="s">
        <v>5683</v>
      </c>
      <c r="D2771" s="4" t="s">
        <v>5683</v>
      </c>
      <c r="E2771" s="4" t="s">
        <v>5682</v>
      </c>
    </row>
    <row r="2772" spans="1:5" ht="45" customHeight="1" x14ac:dyDescent="0.25">
      <c r="A2772" s="4" t="s">
        <v>3633</v>
      </c>
      <c r="B2772" s="4" t="s">
        <v>5684</v>
      </c>
      <c r="C2772" s="4" t="s">
        <v>5683</v>
      </c>
      <c r="D2772" s="4" t="s">
        <v>5683</v>
      </c>
      <c r="E2772" s="4" t="s">
        <v>5682</v>
      </c>
    </row>
    <row r="2773" spans="1:5" ht="45" customHeight="1" x14ac:dyDescent="0.25">
      <c r="A2773" s="4" t="s">
        <v>3633</v>
      </c>
      <c r="B2773" s="4" t="s">
        <v>5684</v>
      </c>
      <c r="C2773" s="4" t="s">
        <v>5683</v>
      </c>
      <c r="D2773" s="4" t="s">
        <v>5683</v>
      </c>
      <c r="E2773" s="4" t="s">
        <v>5682</v>
      </c>
    </row>
    <row r="2774" spans="1:5" ht="45" customHeight="1" x14ac:dyDescent="0.25">
      <c r="A2774" s="4" t="s">
        <v>3633</v>
      </c>
      <c r="B2774" s="4" t="s">
        <v>5684</v>
      </c>
      <c r="C2774" s="4" t="s">
        <v>5683</v>
      </c>
      <c r="D2774" s="4" t="s">
        <v>5683</v>
      </c>
      <c r="E2774" s="4" t="s">
        <v>5682</v>
      </c>
    </row>
    <row r="2775" spans="1:5" ht="45" customHeight="1" x14ac:dyDescent="0.25">
      <c r="A2775" s="4" t="s">
        <v>3633</v>
      </c>
      <c r="B2775" s="4" t="s">
        <v>5684</v>
      </c>
      <c r="C2775" s="4" t="s">
        <v>5683</v>
      </c>
      <c r="D2775" s="4" t="s">
        <v>5683</v>
      </c>
      <c r="E2775" s="4" t="s">
        <v>5682</v>
      </c>
    </row>
    <row r="2776" spans="1:5" ht="45" customHeight="1" x14ac:dyDescent="0.25">
      <c r="A2776" s="4" t="s">
        <v>3632</v>
      </c>
      <c r="B2776" s="4" t="s">
        <v>5684</v>
      </c>
      <c r="C2776" s="4" t="s">
        <v>5683</v>
      </c>
      <c r="D2776" s="4" t="s">
        <v>5683</v>
      </c>
      <c r="E2776" s="4" t="s">
        <v>5682</v>
      </c>
    </row>
    <row r="2777" spans="1:5" ht="45" customHeight="1" x14ac:dyDescent="0.25">
      <c r="A2777" s="4" t="s">
        <v>3632</v>
      </c>
      <c r="B2777" s="4" t="s">
        <v>5684</v>
      </c>
      <c r="C2777" s="4" t="s">
        <v>5683</v>
      </c>
      <c r="D2777" s="4" t="s">
        <v>5683</v>
      </c>
      <c r="E2777" s="4" t="s">
        <v>5682</v>
      </c>
    </row>
    <row r="2778" spans="1:5" ht="45" customHeight="1" x14ac:dyDescent="0.25">
      <c r="A2778" s="4" t="s">
        <v>3632</v>
      </c>
      <c r="B2778" s="4" t="s">
        <v>5684</v>
      </c>
      <c r="C2778" s="4" t="s">
        <v>5683</v>
      </c>
      <c r="D2778" s="4" t="s">
        <v>5683</v>
      </c>
      <c r="E2778" s="4" t="s">
        <v>5682</v>
      </c>
    </row>
    <row r="2779" spans="1:5" ht="45" customHeight="1" x14ac:dyDescent="0.25">
      <c r="A2779" s="4" t="s">
        <v>3632</v>
      </c>
      <c r="B2779" s="4" t="s">
        <v>5684</v>
      </c>
      <c r="C2779" s="4" t="s">
        <v>5683</v>
      </c>
      <c r="D2779" s="4" t="s">
        <v>5683</v>
      </c>
      <c r="E2779" s="4" t="s">
        <v>5682</v>
      </c>
    </row>
    <row r="2780" spans="1:5" ht="45" customHeight="1" x14ac:dyDescent="0.25">
      <c r="A2780" s="4" t="s">
        <v>3632</v>
      </c>
      <c r="B2780" s="4" t="s">
        <v>5684</v>
      </c>
      <c r="C2780" s="4" t="s">
        <v>5683</v>
      </c>
      <c r="D2780" s="4" t="s">
        <v>5683</v>
      </c>
      <c r="E2780" s="4" t="s">
        <v>5682</v>
      </c>
    </row>
    <row r="2781" spans="1:5" ht="45" customHeight="1" x14ac:dyDescent="0.25">
      <c r="A2781" s="4" t="s">
        <v>3632</v>
      </c>
      <c r="B2781" s="4" t="s">
        <v>5684</v>
      </c>
      <c r="C2781" s="4" t="s">
        <v>5683</v>
      </c>
      <c r="D2781" s="4" t="s">
        <v>5683</v>
      </c>
      <c r="E2781" s="4" t="s">
        <v>5682</v>
      </c>
    </row>
    <row r="2782" spans="1:5" ht="45" customHeight="1" x14ac:dyDescent="0.25">
      <c r="A2782" s="4" t="s">
        <v>3632</v>
      </c>
      <c r="B2782" s="4" t="s">
        <v>5684</v>
      </c>
      <c r="C2782" s="4" t="s">
        <v>5683</v>
      </c>
      <c r="D2782" s="4" t="s">
        <v>5683</v>
      </c>
      <c r="E2782" s="4" t="s">
        <v>5682</v>
      </c>
    </row>
    <row r="2783" spans="1:5" ht="45" customHeight="1" x14ac:dyDescent="0.25">
      <c r="A2783" s="4" t="s">
        <v>3632</v>
      </c>
      <c r="B2783" s="4" t="s">
        <v>5684</v>
      </c>
      <c r="C2783" s="4" t="s">
        <v>5683</v>
      </c>
      <c r="D2783" s="4" t="s">
        <v>5683</v>
      </c>
      <c r="E2783" s="4" t="s">
        <v>5682</v>
      </c>
    </row>
    <row r="2784" spans="1:5" ht="45" customHeight="1" x14ac:dyDescent="0.25">
      <c r="A2784" s="4" t="s">
        <v>3632</v>
      </c>
      <c r="B2784" s="4" t="s">
        <v>5684</v>
      </c>
      <c r="C2784" s="4" t="s">
        <v>5683</v>
      </c>
      <c r="D2784" s="4" t="s">
        <v>5683</v>
      </c>
      <c r="E2784" s="4" t="s">
        <v>5682</v>
      </c>
    </row>
    <row r="2785" spans="1:5" ht="45" customHeight="1" x14ac:dyDescent="0.25">
      <c r="A2785" s="4" t="s">
        <v>3632</v>
      </c>
      <c r="B2785" s="4" t="s">
        <v>5684</v>
      </c>
      <c r="C2785" s="4" t="s">
        <v>5683</v>
      </c>
      <c r="D2785" s="4" t="s">
        <v>5683</v>
      </c>
      <c r="E2785" s="4" t="s">
        <v>5682</v>
      </c>
    </row>
    <row r="2786" spans="1:5" ht="45" customHeight="1" x14ac:dyDescent="0.25">
      <c r="A2786" s="4" t="s">
        <v>3632</v>
      </c>
      <c r="B2786" s="4" t="s">
        <v>5684</v>
      </c>
      <c r="C2786" s="4" t="s">
        <v>5683</v>
      </c>
      <c r="D2786" s="4" t="s">
        <v>5683</v>
      </c>
      <c r="E2786" s="4" t="s">
        <v>5682</v>
      </c>
    </row>
    <row r="2787" spans="1:5" ht="45" customHeight="1" x14ac:dyDescent="0.25">
      <c r="A2787" s="4" t="s">
        <v>3632</v>
      </c>
      <c r="B2787" s="4" t="s">
        <v>5684</v>
      </c>
      <c r="C2787" s="4" t="s">
        <v>5683</v>
      </c>
      <c r="D2787" s="4" t="s">
        <v>5683</v>
      </c>
      <c r="E2787" s="4" t="s">
        <v>5682</v>
      </c>
    </row>
    <row r="2788" spans="1:5" ht="45" customHeight="1" x14ac:dyDescent="0.25">
      <c r="A2788" s="4" t="s">
        <v>3632</v>
      </c>
      <c r="B2788" s="4" t="s">
        <v>5684</v>
      </c>
      <c r="C2788" s="4" t="s">
        <v>5683</v>
      </c>
      <c r="D2788" s="4" t="s">
        <v>5683</v>
      </c>
      <c r="E2788" s="4" t="s">
        <v>5682</v>
      </c>
    </row>
    <row r="2789" spans="1:5" ht="45" customHeight="1" x14ac:dyDescent="0.25">
      <c r="A2789" s="4" t="s">
        <v>3632</v>
      </c>
      <c r="B2789" s="4" t="s">
        <v>5684</v>
      </c>
      <c r="C2789" s="4" t="s">
        <v>5683</v>
      </c>
      <c r="D2789" s="4" t="s">
        <v>5683</v>
      </c>
      <c r="E2789" s="4" t="s">
        <v>5682</v>
      </c>
    </row>
    <row r="2790" spans="1:5" ht="45" customHeight="1" x14ac:dyDescent="0.25">
      <c r="A2790" s="4" t="s">
        <v>3632</v>
      </c>
      <c r="B2790" s="4" t="s">
        <v>5684</v>
      </c>
      <c r="C2790" s="4" t="s">
        <v>5683</v>
      </c>
      <c r="D2790" s="4" t="s">
        <v>5683</v>
      </c>
      <c r="E2790" s="4" t="s">
        <v>5682</v>
      </c>
    </row>
    <row r="2791" spans="1:5" ht="45" customHeight="1" x14ac:dyDescent="0.25">
      <c r="A2791" s="4" t="s">
        <v>3632</v>
      </c>
      <c r="B2791" s="4" t="s">
        <v>5684</v>
      </c>
      <c r="C2791" s="4" t="s">
        <v>5683</v>
      </c>
      <c r="D2791" s="4" t="s">
        <v>5683</v>
      </c>
      <c r="E2791" s="4" t="s">
        <v>5682</v>
      </c>
    </row>
    <row r="2792" spans="1:5" ht="45" customHeight="1" x14ac:dyDescent="0.25">
      <c r="A2792" s="4" t="s">
        <v>3632</v>
      </c>
      <c r="B2792" s="4" t="s">
        <v>5684</v>
      </c>
      <c r="C2792" s="4" t="s">
        <v>5683</v>
      </c>
      <c r="D2792" s="4" t="s">
        <v>5683</v>
      </c>
      <c r="E2792" s="4" t="s">
        <v>5682</v>
      </c>
    </row>
    <row r="2793" spans="1:5" ht="45" customHeight="1" x14ac:dyDescent="0.25">
      <c r="A2793" s="4" t="s">
        <v>3632</v>
      </c>
      <c r="B2793" s="4" t="s">
        <v>5684</v>
      </c>
      <c r="C2793" s="4" t="s">
        <v>5683</v>
      </c>
      <c r="D2793" s="4" t="s">
        <v>5683</v>
      </c>
      <c r="E2793" s="4" t="s">
        <v>5682</v>
      </c>
    </row>
    <row r="2794" spans="1:5" ht="45" customHeight="1" x14ac:dyDescent="0.25">
      <c r="A2794" s="4" t="s">
        <v>3632</v>
      </c>
      <c r="B2794" s="4" t="s">
        <v>5684</v>
      </c>
      <c r="C2794" s="4" t="s">
        <v>5683</v>
      </c>
      <c r="D2794" s="4" t="s">
        <v>5683</v>
      </c>
      <c r="E2794" s="4" t="s">
        <v>5682</v>
      </c>
    </row>
    <row r="2795" spans="1:5" ht="45" customHeight="1" x14ac:dyDescent="0.25">
      <c r="A2795" s="4" t="s">
        <v>3632</v>
      </c>
      <c r="B2795" s="4" t="s">
        <v>5684</v>
      </c>
      <c r="C2795" s="4" t="s">
        <v>5683</v>
      </c>
      <c r="D2795" s="4" t="s">
        <v>5683</v>
      </c>
      <c r="E2795" s="4" t="s">
        <v>5682</v>
      </c>
    </row>
    <row r="2796" spans="1:5" ht="45" customHeight="1" x14ac:dyDescent="0.25">
      <c r="A2796" s="4" t="s">
        <v>3632</v>
      </c>
      <c r="B2796" s="4" t="s">
        <v>5684</v>
      </c>
      <c r="C2796" s="4" t="s">
        <v>5683</v>
      </c>
      <c r="D2796" s="4" t="s">
        <v>5683</v>
      </c>
      <c r="E2796" s="4" t="s">
        <v>5682</v>
      </c>
    </row>
    <row r="2797" spans="1:5" ht="45" customHeight="1" x14ac:dyDescent="0.25">
      <c r="A2797" s="4" t="s">
        <v>3632</v>
      </c>
      <c r="B2797" s="4" t="s">
        <v>5684</v>
      </c>
      <c r="C2797" s="4" t="s">
        <v>5683</v>
      </c>
      <c r="D2797" s="4" t="s">
        <v>5683</v>
      </c>
      <c r="E2797" s="4" t="s">
        <v>5682</v>
      </c>
    </row>
    <row r="2798" spans="1:5" ht="45" customHeight="1" x14ac:dyDescent="0.25">
      <c r="A2798" s="4" t="s">
        <v>3632</v>
      </c>
      <c r="B2798" s="4" t="s">
        <v>5684</v>
      </c>
      <c r="C2798" s="4" t="s">
        <v>5683</v>
      </c>
      <c r="D2798" s="4" t="s">
        <v>5683</v>
      </c>
      <c r="E2798" s="4" t="s">
        <v>5682</v>
      </c>
    </row>
    <row r="2799" spans="1:5" ht="45" customHeight="1" x14ac:dyDescent="0.25">
      <c r="A2799" s="4" t="s">
        <v>3632</v>
      </c>
      <c r="B2799" s="4" t="s">
        <v>5684</v>
      </c>
      <c r="C2799" s="4" t="s">
        <v>5683</v>
      </c>
      <c r="D2799" s="4" t="s">
        <v>5683</v>
      </c>
      <c r="E2799" s="4" t="s">
        <v>5682</v>
      </c>
    </row>
    <row r="2800" spans="1:5" ht="45" customHeight="1" x14ac:dyDescent="0.25">
      <c r="A2800" s="4" t="s">
        <v>3628</v>
      </c>
      <c r="B2800" s="4" t="s">
        <v>5684</v>
      </c>
      <c r="C2800" s="4" t="s">
        <v>5683</v>
      </c>
      <c r="D2800" s="4" t="s">
        <v>5683</v>
      </c>
      <c r="E2800" s="4" t="s">
        <v>5682</v>
      </c>
    </row>
    <row r="2801" spans="1:5" ht="45" customHeight="1" x14ac:dyDescent="0.25">
      <c r="A2801" s="4" t="s">
        <v>3628</v>
      </c>
      <c r="B2801" s="4" t="s">
        <v>5684</v>
      </c>
      <c r="C2801" s="4" t="s">
        <v>5683</v>
      </c>
      <c r="D2801" s="4" t="s">
        <v>5683</v>
      </c>
      <c r="E2801" s="4" t="s">
        <v>5682</v>
      </c>
    </row>
    <row r="2802" spans="1:5" ht="45" customHeight="1" x14ac:dyDescent="0.25">
      <c r="A2802" s="4" t="s">
        <v>3628</v>
      </c>
      <c r="B2802" s="4" t="s">
        <v>5684</v>
      </c>
      <c r="C2802" s="4" t="s">
        <v>5683</v>
      </c>
      <c r="D2802" s="4" t="s">
        <v>5683</v>
      </c>
      <c r="E2802" s="4" t="s">
        <v>5682</v>
      </c>
    </row>
    <row r="2803" spans="1:5" ht="45" customHeight="1" x14ac:dyDescent="0.25">
      <c r="A2803" s="4" t="s">
        <v>3628</v>
      </c>
      <c r="B2803" s="4" t="s">
        <v>5684</v>
      </c>
      <c r="C2803" s="4" t="s">
        <v>5683</v>
      </c>
      <c r="D2803" s="4" t="s">
        <v>5683</v>
      </c>
      <c r="E2803" s="4" t="s">
        <v>5682</v>
      </c>
    </row>
    <row r="2804" spans="1:5" ht="45" customHeight="1" x14ac:dyDescent="0.25">
      <c r="A2804" s="4" t="s">
        <v>3628</v>
      </c>
      <c r="B2804" s="4" t="s">
        <v>5684</v>
      </c>
      <c r="C2804" s="4" t="s">
        <v>5683</v>
      </c>
      <c r="D2804" s="4" t="s">
        <v>5683</v>
      </c>
      <c r="E2804" s="4" t="s">
        <v>5682</v>
      </c>
    </row>
    <row r="2805" spans="1:5" ht="45" customHeight="1" x14ac:dyDescent="0.25">
      <c r="A2805" s="4" t="s">
        <v>3628</v>
      </c>
      <c r="B2805" s="4" t="s">
        <v>5684</v>
      </c>
      <c r="C2805" s="4" t="s">
        <v>5683</v>
      </c>
      <c r="D2805" s="4" t="s">
        <v>5683</v>
      </c>
      <c r="E2805" s="4" t="s">
        <v>5682</v>
      </c>
    </row>
    <row r="2806" spans="1:5" ht="45" customHeight="1" x14ac:dyDescent="0.25">
      <c r="A2806" s="4" t="s">
        <v>3628</v>
      </c>
      <c r="B2806" s="4" t="s">
        <v>5684</v>
      </c>
      <c r="C2806" s="4" t="s">
        <v>5683</v>
      </c>
      <c r="D2806" s="4" t="s">
        <v>5683</v>
      </c>
      <c r="E2806" s="4" t="s">
        <v>5682</v>
      </c>
    </row>
    <row r="2807" spans="1:5" ht="45" customHeight="1" x14ac:dyDescent="0.25">
      <c r="A2807" s="4" t="s">
        <v>3628</v>
      </c>
      <c r="B2807" s="4" t="s">
        <v>5684</v>
      </c>
      <c r="C2807" s="4" t="s">
        <v>5683</v>
      </c>
      <c r="D2807" s="4" t="s">
        <v>5683</v>
      </c>
      <c r="E2807" s="4" t="s">
        <v>5682</v>
      </c>
    </row>
    <row r="2808" spans="1:5" ht="45" customHeight="1" x14ac:dyDescent="0.25">
      <c r="A2808" s="4" t="s">
        <v>3628</v>
      </c>
      <c r="B2808" s="4" t="s">
        <v>5684</v>
      </c>
      <c r="C2808" s="4" t="s">
        <v>5683</v>
      </c>
      <c r="D2808" s="4" t="s">
        <v>5683</v>
      </c>
      <c r="E2808" s="4" t="s">
        <v>5682</v>
      </c>
    </row>
    <row r="2809" spans="1:5" ht="45" customHeight="1" x14ac:dyDescent="0.25">
      <c r="A2809" s="4" t="s">
        <v>3628</v>
      </c>
      <c r="B2809" s="4" t="s">
        <v>5684</v>
      </c>
      <c r="C2809" s="4" t="s">
        <v>5683</v>
      </c>
      <c r="D2809" s="4" t="s">
        <v>5683</v>
      </c>
      <c r="E2809" s="4" t="s">
        <v>5682</v>
      </c>
    </row>
    <row r="2810" spans="1:5" ht="45" customHeight="1" x14ac:dyDescent="0.25">
      <c r="A2810" s="4" t="s">
        <v>3628</v>
      </c>
      <c r="B2810" s="4" t="s">
        <v>5684</v>
      </c>
      <c r="C2810" s="4" t="s">
        <v>5683</v>
      </c>
      <c r="D2810" s="4" t="s">
        <v>5683</v>
      </c>
      <c r="E2810" s="4" t="s">
        <v>5682</v>
      </c>
    </row>
    <row r="2811" spans="1:5" ht="45" customHeight="1" x14ac:dyDescent="0.25">
      <c r="A2811" s="4" t="s">
        <v>3628</v>
      </c>
      <c r="B2811" s="4" t="s">
        <v>5684</v>
      </c>
      <c r="C2811" s="4" t="s">
        <v>5683</v>
      </c>
      <c r="D2811" s="4" t="s">
        <v>5683</v>
      </c>
      <c r="E2811" s="4" t="s">
        <v>5682</v>
      </c>
    </row>
    <row r="2812" spans="1:5" ht="45" customHeight="1" x14ac:dyDescent="0.25">
      <c r="A2812" s="4" t="s">
        <v>3628</v>
      </c>
      <c r="B2812" s="4" t="s">
        <v>5684</v>
      </c>
      <c r="C2812" s="4" t="s">
        <v>5683</v>
      </c>
      <c r="D2812" s="4" t="s">
        <v>5683</v>
      </c>
      <c r="E2812" s="4" t="s">
        <v>5682</v>
      </c>
    </row>
    <row r="2813" spans="1:5" ht="45" customHeight="1" x14ac:dyDescent="0.25">
      <c r="A2813" s="4" t="s">
        <v>3628</v>
      </c>
      <c r="B2813" s="4" t="s">
        <v>5684</v>
      </c>
      <c r="C2813" s="4" t="s">
        <v>5683</v>
      </c>
      <c r="D2813" s="4" t="s">
        <v>5683</v>
      </c>
      <c r="E2813" s="4" t="s">
        <v>5682</v>
      </c>
    </row>
    <row r="2814" spans="1:5" ht="45" customHeight="1" x14ac:dyDescent="0.25">
      <c r="A2814" s="4" t="s">
        <v>3628</v>
      </c>
      <c r="B2814" s="4" t="s">
        <v>5684</v>
      </c>
      <c r="C2814" s="4" t="s">
        <v>5683</v>
      </c>
      <c r="D2814" s="4" t="s">
        <v>5683</v>
      </c>
      <c r="E2814" s="4" t="s">
        <v>5682</v>
      </c>
    </row>
    <row r="2815" spans="1:5" ht="45" customHeight="1" x14ac:dyDescent="0.25">
      <c r="A2815" s="4" t="s">
        <v>3628</v>
      </c>
      <c r="B2815" s="4" t="s">
        <v>5684</v>
      </c>
      <c r="C2815" s="4" t="s">
        <v>5683</v>
      </c>
      <c r="D2815" s="4" t="s">
        <v>5683</v>
      </c>
      <c r="E2815" s="4" t="s">
        <v>5682</v>
      </c>
    </row>
    <row r="2816" spans="1:5" ht="45" customHeight="1" x14ac:dyDescent="0.25">
      <c r="A2816" s="4" t="s">
        <v>3628</v>
      </c>
      <c r="B2816" s="4" t="s">
        <v>5684</v>
      </c>
      <c r="C2816" s="4" t="s">
        <v>5683</v>
      </c>
      <c r="D2816" s="4" t="s">
        <v>5683</v>
      </c>
      <c r="E2816" s="4" t="s">
        <v>5682</v>
      </c>
    </row>
    <row r="2817" spans="1:5" ht="45" customHeight="1" x14ac:dyDescent="0.25">
      <c r="A2817" s="4" t="s">
        <v>3628</v>
      </c>
      <c r="B2817" s="4" t="s">
        <v>5684</v>
      </c>
      <c r="C2817" s="4" t="s">
        <v>5683</v>
      </c>
      <c r="D2817" s="4" t="s">
        <v>5683</v>
      </c>
      <c r="E2817" s="4" t="s">
        <v>5682</v>
      </c>
    </row>
    <row r="2818" spans="1:5" ht="45" customHeight="1" x14ac:dyDescent="0.25">
      <c r="A2818" s="4" t="s">
        <v>3628</v>
      </c>
      <c r="B2818" s="4" t="s">
        <v>5684</v>
      </c>
      <c r="C2818" s="4" t="s">
        <v>5683</v>
      </c>
      <c r="D2818" s="4" t="s">
        <v>5683</v>
      </c>
      <c r="E2818" s="4" t="s">
        <v>5682</v>
      </c>
    </row>
    <row r="2819" spans="1:5" ht="45" customHeight="1" x14ac:dyDescent="0.25">
      <c r="A2819" s="4" t="s">
        <v>3628</v>
      </c>
      <c r="B2819" s="4" t="s">
        <v>5684</v>
      </c>
      <c r="C2819" s="4" t="s">
        <v>5683</v>
      </c>
      <c r="D2819" s="4" t="s">
        <v>5683</v>
      </c>
      <c r="E2819" s="4" t="s">
        <v>5682</v>
      </c>
    </row>
    <row r="2820" spans="1:5" ht="45" customHeight="1" x14ac:dyDescent="0.25">
      <c r="A2820" s="4" t="s">
        <v>3628</v>
      </c>
      <c r="B2820" s="4" t="s">
        <v>5684</v>
      </c>
      <c r="C2820" s="4" t="s">
        <v>5683</v>
      </c>
      <c r="D2820" s="4" t="s">
        <v>5683</v>
      </c>
      <c r="E2820" s="4" t="s">
        <v>5682</v>
      </c>
    </row>
    <row r="2821" spans="1:5" ht="45" customHeight="1" x14ac:dyDescent="0.25">
      <c r="A2821" s="4" t="s">
        <v>3628</v>
      </c>
      <c r="B2821" s="4" t="s">
        <v>5684</v>
      </c>
      <c r="C2821" s="4" t="s">
        <v>5683</v>
      </c>
      <c r="D2821" s="4" t="s">
        <v>5683</v>
      </c>
      <c r="E2821" s="4" t="s">
        <v>5682</v>
      </c>
    </row>
    <row r="2822" spans="1:5" ht="45" customHeight="1" x14ac:dyDescent="0.25">
      <c r="A2822" s="4" t="s">
        <v>3628</v>
      </c>
      <c r="B2822" s="4" t="s">
        <v>5684</v>
      </c>
      <c r="C2822" s="4" t="s">
        <v>5683</v>
      </c>
      <c r="D2822" s="4" t="s">
        <v>5683</v>
      </c>
      <c r="E2822" s="4" t="s">
        <v>5682</v>
      </c>
    </row>
    <row r="2823" spans="1:5" ht="45" customHeight="1" x14ac:dyDescent="0.25">
      <c r="A2823" s="4" t="s">
        <v>3628</v>
      </c>
      <c r="B2823" s="4" t="s">
        <v>5684</v>
      </c>
      <c r="C2823" s="4" t="s">
        <v>5683</v>
      </c>
      <c r="D2823" s="4" t="s">
        <v>5683</v>
      </c>
      <c r="E2823" s="4" t="s">
        <v>5682</v>
      </c>
    </row>
    <row r="2824" spans="1:5" ht="45" customHeight="1" x14ac:dyDescent="0.25">
      <c r="A2824" s="4" t="s">
        <v>3626</v>
      </c>
      <c r="B2824" s="4" t="s">
        <v>5684</v>
      </c>
      <c r="C2824" s="4" t="s">
        <v>5683</v>
      </c>
      <c r="D2824" s="4" t="s">
        <v>5683</v>
      </c>
      <c r="E2824" s="4" t="s">
        <v>5682</v>
      </c>
    </row>
    <row r="2825" spans="1:5" ht="45" customHeight="1" x14ac:dyDescent="0.25">
      <c r="A2825" s="4" t="s">
        <v>3626</v>
      </c>
      <c r="B2825" s="4" t="s">
        <v>5684</v>
      </c>
      <c r="C2825" s="4" t="s">
        <v>5683</v>
      </c>
      <c r="D2825" s="4" t="s">
        <v>5683</v>
      </c>
      <c r="E2825" s="4" t="s">
        <v>5682</v>
      </c>
    </row>
    <row r="2826" spans="1:5" ht="45" customHeight="1" x14ac:dyDescent="0.25">
      <c r="A2826" s="4" t="s">
        <v>3626</v>
      </c>
      <c r="B2826" s="4" t="s">
        <v>5684</v>
      </c>
      <c r="C2826" s="4" t="s">
        <v>5683</v>
      </c>
      <c r="D2826" s="4" t="s">
        <v>5683</v>
      </c>
      <c r="E2826" s="4" t="s">
        <v>5682</v>
      </c>
    </row>
    <row r="2827" spans="1:5" ht="45" customHeight="1" x14ac:dyDescent="0.25">
      <c r="A2827" s="4" t="s">
        <v>3626</v>
      </c>
      <c r="B2827" s="4" t="s">
        <v>5684</v>
      </c>
      <c r="C2827" s="4" t="s">
        <v>5683</v>
      </c>
      <c r="D2827" s="4" t="s">
        <v>5683</v>
      </c>
      <c r="E2827" s="4" t="s">
        <v>5682</v>
      </c>
    </row>
    <row r="2828" spans="1:5" ht="45" customHeight="1" x14ac:dyDescent="0.25">
      <c r="A2828" s="4" t="s">
        <v>3626</v>
      </c>
      <c r="B2828" s="4" t="s">
        <v>5684</v>
      </c>
      <c r="C2828" s="4" t="s">
        <v>5683</v>
      </c>
      <c r="D2828" s="4" t="s">
        <v>5683</v>
      </c>
      <c r="E2828" s="4" t="s">
        <v>5682</v>
      </c>
    </row>
    <row r="2829" spans="1:5" ht="45" customHeight="1" x14ac:dyDescent="0.25">
      <c r="A2829" s="4" t="s">
        <v>3626</v>
      </c>
      <c r="B2829" s="4" t="s">
        <v>5684</v>
      </c>
      <c r="C2829" s="4" t="s">
        <v>5683</v>
      </c>
      <c r="D2829" s="4" t="s">
        <v>5683</v>
      </c>
      <c r="E2829" s="4" t="s">
        <v>5682</v>
      </c>
    </row>
    <row r="2830" spans="1:5" ht="45" customHeight="1" x14ac:dyDescent="0.25">
      <c r="A2830" s="4" t="s">
        <v>3626</v>
      </c>
      <c r="B2830" s="4" t="s">
        <v>5684</v>
      </c>
      <c r="C2830" s="4" t="s">
        <v>5683</v>
      </c>
      <c r="D2830" s="4" t="s">
        <v>5683</v>
      </c>
      <c r="E2830" s="4" t="s">
        <v>5682</v>
      </c>
    </row>
    <row r="2831" spans="1:5" ht="45" customHeight="1" x14ac:dyDescent="0.25">
      <c r="A2831" s="4" t="s">
        <v>3626</v>
      </c>
      <c r="B2831" s="4" t="s">
        <v>5684</v>
      </c>
      <c r="C2831" s="4" t="s">
        <v>5683</v>
      </c>
      <c r="D2831" s="4" t="s">
        <v>5683</v>
      </c>
      <c r="E2831" s="4" t="s">
        <v>5682</v>
      </c>
    </row>
    <row r="2832" spans="1:5" ht="45" customHeight="1" x14ac:dyDescent="0.25">
      <c r="A2832" s="4" t="s">
        <v>3626</v>
      </c>
      <c r="B2832" s="4" t="s">
        <v>5684</v>
      </c>
      <c r="C2832" s="4" t="s">
        <v>5683</v>
      </c>
      <c r="D2832" s="4" t="s">
        <v>5683</v>
      </c>
      <c r="E2832" s="4" t="s">
        <v>5682</v>
      </c>
    </row>
    <row r="2833" spans="1:5" ht="45" customHeight="1" x14ac:dyDescent="0.25">
      <c r="A2833" s="4" t="s">
        <v>3626</v>
      </c>
      <c r="B2833" s="4" t="s">
        <v>5684</v>
      </c>
      <c r="C2833" s="4" t="s">
        <v>5683</v>
      </c>
      <c r="D2833" s="4" t="s">
        <v>5683</v>
      </c>
      <c r="E2833" s="4" t="s">
        <v>5682</v>
      </c>
    </row>
    <row r="2834" spans="1:5" ht="45" customHeight="1" x14ac:dyDescent="0.25">
      <c r="A2834" s="4" t="s">
        <v>3626</v>
      </c>
      <c r="B2834" s="4" t="s">
        <v>5684</v>
      </c>
      <c r="C2834" s="4" t="s">
        <v>5683</v>
      </c>
      <c r="D2834" s="4" t="s">
        <v>5683</v>
      </c>
      <c r="E2834" s="4" t="s">
        <v>5682</v>
      </c>
    </row>
    <row r="2835" spans="1:5" ht="45" customHeight="1" x14ac:dyDescent="0.25">
      <c r="A2835" s="4" t="s">
        <v>3626</v>
      </c>
      <c r="B2835" s="4" t="s">
        <v>5684</v>
      </c>
      <c r="C2835" s="4" t="s">
        <v>5683</v>
      </c>
      <c r="D2835" s="4" t="s">
        <v>5683</v>
      </c>
      <c r="E2835" s="4" t="s">
        <v>5682</v>
      </c>
    </row>
    <row r="2836" spans="1:5" ht="45" customHeight="1" x14ac:dyDescent="0.25">
      <c r="A2836" s="4" t="s">
        <v>3626</v>
      </c>
      <c r="B2836" s="4" t="s">
        <v>5684</v>
      </c>
      <c r="C2836" s="4" t="s">
        <v>5683</v>
      </c>
      <c r="D2836" s="4" t="s">
        <v>5683</v>
      </c>
      <c r="E2836" s="4" t="s">
        <v>5682</v>
      </c>
    </row>
    <row r="2837" spans="1:5" ht="45" customHeight="1" x14ac:dyDescent="0.25">
      <c r="A2837" s="4" t="s">
        <v>3626</v>
      </c>
      <c r="B2837" s="4" t="s">
        <v>5684</v>
      </c>
      <c r="C2837" s="4" t="s">
        <v>5683</v>
      </c>
      <c r="D2837" s="4" t="s">
        <v>5683</v>
      </c>
      <c r="E2837" s="4" t="s">
        <v>5682</v>
      </c>
    </row>
    <row r="2838" spans="1:5" ht="45" customHeight="1" x14ac:dyDescent="0.25">
      <c r="A2838" s="4" t="s">
        <v>3626</v>
      </c>
      <c r="B2838" s="4" t="s">
        <v>5684</v>
      </c>
      <c r="C2838" s="4" t="s">
        <v>5683</v>
      </c>
      <c r="D2838" s="4" t="s">
        <v>5683</v>
      </c>
      <c r="E2838" s="4" t="s">
        <v>5682</v>
      </c>
    </row>
    <row r="2839" spans="1:5" ht="45" customHeight="1" x14ac:dyDescent="0.25">
      <c r="A2839" s="4" t="s">
        <v>3626</v>
      </c>
      <c r="B2839" s="4" t="s">
        <v>5684</v>
      </c>
      <c r="C2839" s="4" t="s">
        <v>5683</v>
      </c>
      <c r="D2839" s="4" t="s">
        <v>5683</v>
      </c>
      <c r="E2839" s="4" t="s">
        <v>5682</v>
      </c>
    </row>
    <row r="2840" spans="1:5" ht="45" customHeight="1" x14ac:dyDescent="0.25">
      <c r="A2840" s="4" t="s">
        <v>3626</v>
      </c>
      <c r="B2840" s="4" t="s">
        <v>5684</v>
      </c>
      <c r="C2840" s="4" t="s">
        <v>5683</v>
      </c>
      <c r="D2840" s="4" t="s">
        <v>5683</v>
      </c>
      <c r="E2840" s="4" t="s">
        <v>5682</v>
      </c>
    </row>
    <row r="2841" spans="1:5" ht="45" customHeight="1" x14ac:dyDescent="0.25">
      <c r="A2841" s="4" t="s">
        <v>3626</v>
      </c>
      <c r="B2841" s="4" t="s">
        <v>5684</v>
      </c>
      <c r="C2841" s="4" t="s">
        <v>5683</v>
      </c>
      <c r="D2841" s="4" t="s">
        <v>5683</v>
      </c>
      <c r="E2841" s="4" t="s">
        <v>5682</v>
      </c>
    </row>
    <row r="2842" spans="1:5" ht="45" customHeight="1" x14ac:dyDescent="0.25">
      <c r="A2842" s="4" t="s">
        <v>3626</v>
      </c>
      <c r="B2842" s="4" t="s">
        <v>5684</v>
      </c>
      <c r="C2842" s="4" t="s">
        <v>5683</v>
      </c>
      <c r="D2842" s="4" t="s">
        <v>5683</v>
      </c>
      <c r="E2842" s="4" t="s">
        <v>5682</v>
      </c>
    </row>
    <row r="2843" spans="1:5" ht="45" customHeight="1" x14ac:dyDescent="0.25">
      <c r="A2843" s="4" t="s">
        <v>3626</v>
      </c>
      <c r="B2843" s="4" t="s">
        <v>5684</v>
      </c>
      <c r="C2843" s="4" t="s">
        <v>5683</v>
      </c>
      <c r="D2843" s="4" t="s">
        <v>5683</v>
      </c>
      <c r="E2843" s="4" t="s">
        <v>5682</v>
      </c>
    </row>
    <row r="2844" spans="1:5" ht="45" customHeight="1" x14ac:dyDescent="0.25">
      <c r="A2844" s="4" t="s">
        <v>3626</v>
      </c>
      <c r="B2844" s="4" t="s">
        <v>5684</v>
      </c>
      <c r="C2844" s="4" t="s">
        <v>5683</v>
      </c>
      <c r="D2844" s="4" t="s">
        <v>5683</v>
      </c>
      <c r="E2844" s="4" t="s">
        <v>5682</v>
      </c>
    </row>
    <row r="2845" spans="1:5" ht="45" customHeight="1" x14ac:dyDescent="0.25">
      <c r="A2845" s="4" t="s">
        <v>3626</v>
      </c>
      <c r="B2845" s="4" t="s">
        <v>5684</v>
      </c>
      <c r="C2845" s="4" t="s">
        <v>5683</v>
      </c>
      <c r="D2845" s="4" t="s">
        <v>5683</v>
      </c>
      <c r="E2845" s="4" t="s">
        <v>5682</v>
      </c>
    </row>
    <row r="2846" spans="1:5" ht="45" customHeight="1" x14ac:dyDescent="0.25">
      <c r="A2846" s="4" t="s">
        <v>3626</v>
      </c>
      <c r="B2846" s="4" t="s">
        <v>5684</v>
      </c>
      <c r="C2846" s="4" t="s">
        <v>5683</v>
      </c>
      <c r="D2846" s="4" t="s">
        <v>5683</v>
      </c>
      <c r="E2846" s="4" t="s">
        <v>5682</v>
      </c>
    </row>
    <row r="2847" spans="1:5" ht="45" customHeight="1" x14ac:dyDescent="0.25">
      <c r="A2847" s="4" t="s">
        <v>3626</v>
      </c>
      <c r="B2847" s="4" t="s">
        <v>5684</v>
      </c>
      <c r="C2847" s="4" t="s">
        <v>5683</v>
      </c>
      <c r="D2847" s="4" t="s">
        <v>5683</v>
      </c>
      <c r="E2847" s="4" t="s">
        <v>5682</v>
      </c>
    </row>
    <row r="2848" spans="1:5" ht="45" customHeight="1" x14ac:dyDescent="0.25">
      <c r="A2848" s="4" t="s">
        <v>3624</v>
      </c>
      <c r="B2848" s="4" t="s">
        <v>5684</v>
      </c>
      <c r="C2848" s="4" t="s">
        <v>5683</v>
      </c>
      <c r="D2848" s="4" t="s">
        <v>5683</v>
      </c>
      <c r="E2848" s="4" t="s">
        <v>5682</v>
      </c>
    </row>
    <row r="2849" spans="1:5" ht="45" customHeight="1" x14ac:dyDescent="0.25">
      <c r="A2849" s="4" t="s">
        <v>3624</v>
      </c>
      <c r="B2849" s="4" t="s">
        <v>5684</v>
      </c>
      <c r="C2849" s="4" t="s">
        <v>5683</v>
      </c>
      <c r="D2849" s="4" t="s">
        <v>5683</v>
      </c>
      <c r="E2849" s="4" t="s">
        <v>5682</v>
      </c>
    </row>
    <row r="2850" spans="1:5" ht="45" customHeight="1" x14ac:dyDescent="0.25">
      <c r="A2850" s="4" t="s">
        <v>3624</v>
      </c>
      <c r="B2850" s="4" t="s">
        <v>5684</v>
      </c>
      <c r="C2850" s="4" t="s">
        <v>5683</v>
      </c>
      <c r="D2850" s="4" t="s">
        <v>5683</v>
      </c>
      <c r="E2850" s="4" t="s">
        <v>5682</v>
      </c>
    </row>
    <row r="2851" spans="1:5" ht="45" customHeight="1" x14ac:dyDescent="0.25">
      <c r="A2851" s="4" t="s">
        <v>3624</v>
      </c>
      <c r="B2851" s="4" t="s">
        <v>5684</v>
      </c>
      <c r="C2851" s="4" t="s">
        <v>5683</v>
      </c>
      <c r="D2851" s="4" t="s">
        <v>5683</v>
      </c>
      <c r="E2851" s="4" t="s">
        <v>5682</v>
      </c>
    </row>
    <row r="2852" spans="1:5" ht="45" customHeight="1" x14ac:dyDescent="0.25">
      <c r="A2852" s="4" t="s">
        <v>3624</v>
      </c>
      <c r="B2852" s="4" t="s">
        <v>5684</v>
      </c>
      <c r="C2852" s="4" t="s">
        <v>5683</v>
      </c>
      <c r="D2852" s="4" t="s">
        <v>5683</v>
      </c>
      <c r="E2852" s="4" t="s">
        <v>5682</v>
      </c>
    </row>
    <row r="2853" spans="1:5" ht="45" customHeight="1" x14ac:dyDescent="0.25">
      <c r="A2853" s="4" t="s">
        <v>3624</v>
      </c>
      <c r="B2853" s="4" t="s">
        <v>5684</v>
      </c>
      <c r="C2853" s="4" t="s">
        <v>5683</v>
      </c>
      <c r="D2853" s="4" t="s">
        <v>5683</v>
      </c>
      <c r="E2853" s="4" t="s">
        <v>5682</v>
      </c>
    </row>
    <row r="2854" spans="1:5" ht="45" customHeight="1" x14ac:dyDescent="0.25">
      <c r="A2854" s="4" t="s">
        <v>3624</v>
      </c>
      <c r="B2854" s="4" t="s">
        <v>5684</v>
      </c>
      <c r="C2854" s="4" t="s">
        <v>5683</v>
      </c>
      <c r="D2854" s="4" t="s">
        <v>5683</v>
      </c>
      <c r="E2854" s="4" t="s">
        <v>5682</v>
      </c>
    </row>
    <row r="2855" spans="1:5" ht="45" customHeight="1" x14ac:dyDescent="0.25">
      <c r="A2855" s="4" t="s">
        <v>3624</v>
      </c>
      <c r="B2855" s="4" t="s">
        <v>5684</v>
      </c>
      <c r="C2855" s="4" t="s">
        <v>5683</v>
      </c>
      <c r="D2855" s="4" t="s">
        <v>5683</v>
      </c>
      <c r="E2855" s="4" t="s">
        <v>5682</v>
      </c>
    </row>
    <row r="2856" spans="1:5" ht="45" customHeight="1" x14ac:dyDescent="0.25">
      <c r="A2856" s="4" t="s">
        <v>3624</v>
      </c>
      <c r="B2856" s="4" t="s">
        <v>5684</v>
      </c>
      <c r="C2856" s="4" t="s">
        <v>5683</v>
      </c>
      <c r="D2856" s="4" t="s">
        <v>5683</v>
      </c>
      <c r="E2856" s="4" t="s">
        <v>5682</v>
      </c>
    </row>
    <row r="2857" spans="1:5" ht="45" customHeight="1" x14ac:dyDescent="0.25">
      <c r="A2857" s="4" t="s">
        <v>3624</v>
      </c>
      <c r="B2857" s="4" t="s">
        <v>5684</v>
      </c>
      <c r="C2857" s="4" t="s">
        <v>5683</v>
      </c>
      <c r="D2857" s="4" t="s">
        <v>5683</v>
      </c>
      <c r="E2857" s="4" t="s">
        <v>5682</v>
      </c>
    </row>
    <row r="2858" spans="1:5" ht="45" customHeight="1" x14ac:dyDescent="0.25">
      <c r="A2858" s="4" t="s">
        <v>3624</v>
      </c>
      <c r="B2858" s="4" t="s">
        <v>5684</v>
      </c>
      <c r="C2858" s="4" t="s">
        <v>5683</v>
      </c>
      <c r="D2858" s="4" t="s">
        <v>5683</v>
      </c>
      <c r="E2858" s="4" t="s">
        <v>5682</v>
      </c>
    </row>
    <row r="2859" spans="1:5" ht="45" customHeight="1" x14ac:dyDescent="0.25">
      <c r="A2859" s="4" t="s">
        <v>3624</v>
      </c>
      <c r="B2859" s="4" t="s">
        <v>5684</v>
      </c>
      <c r="C2859" s="4" t="s">
        <v>5683</v>
      </c>
      <c r="D2859" s="4" t="s">
        <v>5683</v>
      </c>
      <c r="E2859" s="4" t="s">
        <v>5682</v>
      </c>
    </row>
    <row r="2860" spans="1:5" ht="45" customHeight="1" x14ac:dyDescent="0.25">
      <c r="A2860" s="4" t="s">
        <v>3624</v>
      </c>
      <c r="B2860" s="4" t="s">
        <v>5684</v>
      </c>
      <c r="C2860" s="4" t="s">
        <v>5683</v>
      </c>
      <c r="D2860" s="4" t="s">
        <v>5683</v>
      </c>
      <c r="E2860" s="4" t="s">
        <v>5682</v>
      </c>
    </row>
    <row r="2861" spans="1:5" ht="45" customHeight="1" x14ac:dyDescent="0.25">
      <c r="A2861" s="4" t="s">
        <v>3624</v>
      </c>
      <c r="B2861" s="4" t="s">
        <v>5684</v>
      </c>
      <c r="C2861" s="4" t="s">
        <v>5683</v>
      </c>
      <c r="D2861" s="4" t="s">
        <v>5683</v>
      </c>
      <c r="E2861" s="4" t="s">
        <v>5682</v>
      </c>
    </row>
    <row r="2862" spans="1:5" ht="45" customHeight="1" x14ac:dyDescent="0.25">
      <c r="A2862" s="4" t="s">
        <v>3624</v>
      </c>
      <c r="B2862" s="4" t="s">
        <v>5684</v>
      </c>
      <c r="C2862" s="4" t="s">
        <v>5683</v>
      </c>
      <c r="D2862" s="4" t="s">
        <v>5683</v>
      </c>
      <c r="E2862" s="4" t="s">
        <v>5682</v>
      </c>
    </row>
    <row r="2863" spans="1:5" ht="45" customHeight="1" x14ac:dyDescent="0.25">
      <c r="A2863" s="4" t="s">
        <v>3624</v>
      </c>
      <c r="B2863" s="4" t="s">
        <v>5684</v>
      </c>
      <c r="C2863" s="4" t="s">
        <v>5683</v>
      </c>
      <c r="D2863" s="4" t="s">
        <v>5683</v>
      </c>
      <c r="E2863" s="4" t="s">
        <v>5682</v>
      </c>
    </row>
    <row r="2864" spans="1:5" ht="45" customHeight="1" x14ac:dyDescent="0.25">
      <c r="A2864" s="4" t="s">
        <v>3624</v>
      </c>
      <c r="B2864" s="4" t="s">
        <v>5684</v>
      </c>
      <c r="C2864" s="4" t="s">
        <v>5683</v>
      </c>
      <c r="D2864" s="4" t="s">
        <v>5683</v>
      </c>
      <c r="E2864" s="4" t="s">
        <v>5682</v>
      </c>
    </row>
    <row r="2865" spans="1:5" ht="45" customHeight="1" x14ac:dyDescent="0.25">
      <c r="A2865" s="4" t="s">
        <v>3624</v>
      </c>
      <c r="B2865" s="4" t="s">
        <v>5684</v>
      </c>
      <c r="C2865" s="4" t="s">
        <v>5683</v>
      </c>
      <c r="D2865" s="4" t="s">
        <v>5683</v>
      </c>
      <c r="E2865" s="4" t="s">
        <v>5682</v>
      </c>
    </row>
    <row r="2866" spans="1:5" ht="45" customHeight="1" x14ac:dyDescent="0.25">
      <c r="A2866" s="4" t="s">
        <v>3624</v>
      </c>
      <c r="B2866" s="4" t="s">
        <v>5684</v>
      </c>
      <c r="C2866" s="4" t="s">
        <v>5683</v>
      </c>
      <c r="D2866" s="4" t="s">
        <v>5683</v>
      </c>
      <c r="E2866" s="4" t="s">
        <v>5682</v>
      </c>
    </row>
    <row r="2867" spans="1:5" ht="45" customHeight="1" x14ac:dyDescent="0.25">
      <c r="A2867" s="4" t="s">
        <v>3624</v>
      </c>
      <c r="B2867" s="4" t="s">
        <v>5684</v>
      </c>
      <c r="C2867" s="4" t="s">
        <v>5683</v>
      </c>
      <c r="D2867" s="4" t="s">
        <v>5683</v>
      </c>
      <c r="E2867" s="4" t="s">
        <v>5682</v>
      </c>
    </row>
    <row r="2868" spans="1:5" ht="45" customHeight="1" x14ac:dyDescent="0.25">
      <c r="A2868" s="4" t="s">
        <v>3624</v>
      </c>
      <c r="B2868" s="4" t="s">
        <v>5684</v>
      </c>
      <c r="C2868" s="4" t="s">
        <v>5683</v>
      </c>
      <c r="D2868" s="4" t="s">
        <v>5683</v>
      </c>
      <c r="E2868" s="4" t="s">
        <v>5682</v>
      </c>
    </row>
    <row r="2869" spans="1:5" ht="45" customHeight="1" x14ac:dyDescent="0.25">
      <c r="A2869" s="4" t="s">
        <v>3624</v>
      </c>
      <c r="B2869" s="4" t="s">
        <v>5684</v>
      </c>
      <c r="C2869" s="4" t="s">
        <v>5683</v>
      </c>
      <c r="D2869" s="4" t="s">
        <v>5683</v>
      </c>
      <c r="E2869" s="4" t="s">
        <v>5682</v>
      </c>
    </row>
    <row r="2870" spans="1:5" ht="45" customHeight="1" x14ac:dyDescent="0.25">
      <c r="A2870" s="4" t="s">
        <v>3624</v>
      </c>
      <c r="B2870" s="4" t="s">
        <v>5684</v>
      </c>
      <c r="C2870" s="4" t="s">
        <v>5683</v>
      </c>
      <c r="D2870" s="4" t="s">
        <v>5683</v>
      </c>
      <c r="E2870" s="4" t="s">
        <v>5682</v>
      </c>
    </row>
    <row r="2871" spans="1:5" ht="45" customHeight="1" x14ac:dyDescent="0.25">
      <c r="A2871" s="4" t="s">
        <v>3624</v>
      </c>
      <c r="B2871" s="4" t="s">
        <v>5684</v>
      </c>
      <c r="C2871" s="4" t="s">
        <v>5683</v>
      </c>
      <c r="D2871" s="4" t="s">
        <v>5683</v>
      </c>
      <c r="E2871" s="4" t="s">
        <v>5682</v>
      </c>
    </row>
    <row r="2872" spans="1:5" ht="45" customHeight="1" x14ac:dyDescent="0.25">
      <c r="A2872" s="4" t="s">
        <v>3622</v>
      </c>
      <c r="B2872" s="4" t="s">
        <v>5684</v>
      </c>
      <c r="C2872" s="4" t="s">
        <v>5683</v>
      </c>
      <c r="D2872" s="4" t="s">
        <v>5683</v>
      </c>
      <c r="E2872" s="4" t="s">
        <v>5682</v>
      </c>
    </row>
    <row r="2873" spans="1:5" ht="45" customHeight="1" x14ac:dyDescent="0.25">
      <c r="A2873" s="4" t="s">
        <v>3622</v>
      </c>
      <c r="B2873" s="4" t="s">
        <v>5684</v>
      </c>
      <c r="C2873" s="4" t="s">
        <v>5683</v>
      </c>
      <c r="D2873" s="4" t="s">
        <v>5683</v>
      </c>
      <c r="E2873" s="4" t="s">
        <v>5682</v>
      </c>
    </row>
    <row r="2874" spans="1:5" ht="45" customHeight="1" x14ac:dyDescent="0.25">
      <c r="A2874" s="4" t="s">
        <v>3622</v>
      </c>
      <c r="B2874" s="4" t="s">
        <v>5684</v>
      </c>
      <c r="C2874" s="4" t="s">
        <v>5683</v>
      </c>
      <c r="D2874" s="4" t="s">
        <v>5683</v>
      </c>
      <c r="E2874" s="4" t="s">
        <v>5682</v>
      </c>
    </row>
    <row r="2875" spans="1:5" ht="45" customHeight="1" x14ac:dyDescent="0.25">
      <c r="A2875" s="4" t="s">
        <v>3622</v>
      </c>
      <c r="B2875" s="4" t="s">
        <v>5684</v>
      </c>
      <c r="C2875" s="4" t="s">
        <v>5683</v>
      </c>
      <c r="D2875" s="4" t="s">
        <v>5683</v>
      </c>
      <c r="E2875" s="4" t="s">
        <v>5682</v>
      </c>
    </row>
    <row r="2876" spans="1:5" ht="45" customHeight="1" x14ac:dyDescent="0.25">
      <c r="A2876" s="4" t="s">
        <v>3622</v>
      </c>
      <c r="B2876" s="4" t="s">
        <v>5684</v>
      </c>
      <c r="C2876" s="4" t="s">
        <v>5683</v>
      </c>
      <c r="D2876" s="4" t="s">
        <v>5683</v>
      </c>
      <c r="E2876" s="4" t="s">
        <v>5682</v>
      </c>
    </row>
    <row r="2877" spans="1:5" ht="45" customHeight="1" x14ac:dyDescent="0.25">
      <c r="A2877" s="4" t="s">
        <v>3622</v>
      </c>
      <c r="B2877" s="4" t="s">
        <v>5684</v>
      </c>
      <c r="C2877" s="4" t="s">
        <v>5683</v>
      </c>
      <c r="D2877" s="4" t="s">
        <v>5683</v>
      </c>
      <c r="E2877" s="4" t="s">
        <v>5682</v>
      </c>
    </row>
    <row r="2878" spans="1:5" ht="45" customHeight="1" x14ac:dyDescent="0.25">
      <c r="A2878" s="4" t="s">
        <v>3622</v>
      </c>
      <c r="B2878" s="4" t="s">
        <v>5684</v>
      </c>
      <c r="C2878" s="4" t="s">
        <v>5683</v>
      </c>
      <c r="D2878" s="4" t="s">
        <v>5683</v>
      </c>
      <c r="E2878" s="4" t="s">
        <v>5682</v>
      </c>
    </row>
    <row r="2879" spans="1:5" ht="45" customHeight="1" x14ac:dyDescent="0.25">
      <c r="A2879" s="4" t="s">
        <v>3622</v>
      </c>
      <c r="B2879" s="4" t="s">
        <v>5684</v>
      </c>
      <c r="C2879" s="4" t="s">
        <v>5683</v>
      </c>
      <c r="D2879" s="4" t="s">
        <v>5683</v>
      </c>
      <c r="E2879" s="4" t="s">
        <v>5682</v>
      </c>
    </row>
    <row r="2880" spans="1:5" ht="45" customHeight="1" x14ac:dyDescent="0.25">
      <c r="A2880" s="4" t="s">
        <v>3622</v>
      </c>
      <c r="B2880" s="4" t="s">
        <v>5684</v>
      </c>
      <c r="C2880" s="4" t="s">
        <v>5683</v>
      </c>
      <c r="D2880" s="4" t="s">
        <v>5683</v>
      </c>
      <c r="E2880" s="4" t="s">
        <v>5682</v>
      </c>
    </row>
    <row r="2881" spans="1:5" ht="45" customHeight="1" x14ac:dyDescent="0.25">
      <c r="A2881" s="4" t="s">
        <v>3622</v>
      </c>
      <c r="B2881" s="4" t="s">
        <v>5684</v>
      </c>
      <c r="C2881" s="4" t="s">
        <v>5683</v>
      </c>
      <c r="D2881" s="4" t="s">
        <v>5683</v>
      </c>
      <c r="E2881" s="4" t="s">
        <v>5682</v>
      </c>
    </row>
    <row r="2882" spans="1:5" ht="45" customHeight="1" x14ac:dyDescent="0.25">
      <c r="A2882" s="4" t="s">
        <v>3622</v>
      </c>
      <c r="B2882" s="4" t="s">
        <v>5684</v>
      </c>
      <c r="C2882" s="4" t="s">
        <v>5683</v>
      </c>
      <c r="D2882" s="4" t="s">
        <v>5683</v>
      </c>
      <c r="E2882" s="4" t="s">
        <v>5682</v>
      </c>
    </row>
    <row r="2883" spans="1:5" ht="45" customHeight="1" x14ac:dyDescent="0.25">
      <c r="A2883" s="4" t="s">
        <v>3622</v>
      </c>
      <c r="B2883" s="4" t="s">
        <v>5684</v>
      </c>
      <c r="C2883" s="4" t="s">
        <v>5683</v>
      </c>
      <c r="D2883" s="4" t="s">
        <v>5683</v>
      </c>
      <c r="E2883" s="4" t="s">
        <v>5682</v>
      </c>
    </row>
    <row r="2884" spans="1:5" ht="45" customHeight="1" x14ac:dyDescent="0.25">
      <c r="A2884" s="4" t="s">
        <v>3622</v>
      </c>
      <c r="B2884" s="4" t="s">
        <v>5684</v>
      </c>
      <c r="C2884" s="4" t="s">
        <v>5683</v>
      </c>
      <c r="D2884" s="4" t="s">
        <v>5683</v>
      </c>
      <c r="E2884" s="4" t="s">
        <v>5682</v>
      </c>
    </row>
    <row r="2885" spans="1:5" ht="45" customHeight="1" x14ac:dyDescent="0.25">
      <c r="A2885" s="4" t="s">
        <v>3622</v>
      </c>
      <c r="B2885" s="4" t="s">
        <v>5684</v>
      </c>
      <c r="C2885" s="4" t="s">
        <v>5683</v>
      </c>
      <c r="D2885" s="4" t="s">
        <v>5683</v>
      </c>
      <c r="E2885" s="4" t="s">
        <v>5682</v>
      </c>
    </row>
    <row r="2886" spans="1:5" ht="45" customHeight="1" x14ac:dyDescent="0.25">
      <c r="A2886" s="4" t="s">
        <v>3622</v>
      </c>
      <c r="B2886" s="4" t="s">
        <v>5684</v>
      </c>
      <c r="C2886" s="4" t="s">
        <v>5683</v>
      </c>
      <c r="D2886" s="4" t="s">
        <v>5683</v>
      </c>
      <c r="E2886" s="4" t="s">
        <v>5682</v>
      </c>
    </row>
    <row r="2887" spans="1:5" ht="45" customHeight="1" x14ac:dyDescent="0.25">
      <c r="A2887" s="4" t="s">
        <v>3622</v>
      </c>
      <c r="B2887" s="4" t="s">
        <v>5684</v>
      </c>
      <c r="C2887" s="4" t="s">
        <v>5683</v>
      </c>
      <c r="D2887" s="4" t="s">
        <v>5683</v>
      </c>
      <c r="E2887" s="4" t="s">
        <v>5682</v>
      </c>
    </row>
    <row r="2888" spans="1:5" ht="45" customHeight="1" x14ac:dyDescent="0.25">
      <c r="A2888" s="4" t="s">
        <v>3622</v>
      </c>
      <c r="B2888" s="4" t="s">
        <v>5684</v>
      </c>
      <c r="C2888" s="4" t="s">
        <v>5683</v>
      </c>
      <c r="D2888" s="4" t="s">
        <v>5683</v>
      </c>
      <c r="E2888" s="4" t="s">
        <v>5682</v>
      </c>
    </row>
    <row r="2889" spans="1:5" ht="45" customHeight="1" x14ac:dyDescent="0.25">
      <c r="A2889" s="4" t="s">
        <v>3622</v>
      </c>
      <c r="B2889" s="4" t="s">
        <v>5684</v>
      </c>
      <c r="C2889" s="4" t="s">
        <v>5683</v>
      </c>
      <c r="D2889" s="4" t="s">
        <v>5683</v>
      </c>
      <c r="E2889" s="4" t="s">
        <v>5682</v>
      </c>
    </row>
    <row r="2890" spans="1:5" ht="45" customHeight="1" x14ac:dyDescent="0.25">
      <c r="A2890" s="4" t="s">
        <v>3622</v>
      </c>
      <c r="B2890" s="4" t="s">
        <v>5684</v>
      </c>
      <c r="C2890" s="4" t="s">
        <v>5683</v>
      </c>
      <c r="D2890" s="4" t="s">
        <v>5683</v>
      </c>
      <c r="E2890" s="4" t="s">
        <v>5682</v>
      </c>
    </row>
    <row r="2891" spans="1:5" ht="45" customHeight="1" x14ac:dyDescent="0.25">
      <c r="A2891" s="4" t="s">
        <v>3622</v>
      </c>
      <c r="B2891" s="4" t="s">
        <v>5684</v>
      </c>
      <c r="C2891" s="4" t="s">
        <v>5683</v>
      </c>
      <c r="D2891" s="4" t="s">
        <v>5683</v>
      </c>
      <c r="E2891" s="4" t="s">
        <v>5682</v>
      </c>
    </row>
    <row r="2892" spans="1:5" ht="45" customHeight="1" x14ac:dyDescent="0.25">
      <c r="A2892" s="4" t="s">
        <v>3622</v>
      </c>
      <c r="B2892" s="4" t="s">
        <v>5684</v>
      </c>
      <c r="C2892" s="4" t="s">
        <v>5683</v>
      </c>
      <c r="D2892" s="4" t="s">
        <v>5683</v>
      </c>
      <c r="E2892" s="4" t="s">
        <v>5682</v>
      </c>
    </row>
    <row r="2893" spans="1:5" ht="45" customHeight="1" x14ac:dyDescent="0.25">
      <c r="A2893" s="4" t="s">
        <v>3622</v>
      </c>
      <c r="B2893" s="4" t="s">
        <v>5684</v>
      </c>
      <c r="C2893" s="4" t="s">
        <v>5683</v>
      </c>
      <c r="D2893" s="4" t="s">
        <v>5683</v>
      </c>
      <c r="E2893" s="4" t="s">
        <v>5682</v>
      </c>
    </row>
    <row r="2894" spans="1:5" ht="45" customHeight="1" x14ac:dyDescent="0.25">
      <c r="A2894" s="4" t="s">
        <v>3622</v>
      </c>
      <c r="B2894" s="4" t="s">
        <v>5684</v>
      </c>
      <c r="C2894" s="4" t="s">
        <v>5683</v>
      </c>
      <c r="D2894" s="4" t="s">
        <v>5683</v>
      </c>
      <c r="E2894" s="4" t="s">
        <v>5682</v>
      </c>
    </row>
    <row r="2895" spans="1:5" ht="45" customHeight="1" x14ac:dyDescent="0.25">
      <c r="A2895" s="4" t="s">
        <v>3622</v>
      </c>
      <c r="B2895" s="4" t="s">
        <v>5684</v>
      </c>
      <c r="C2895" s="4" t="s">
        <v>5683</v>
      </c>
      <c r="D2895" s="4" t="s">
        <v>5683</v>
      </c>
      <c r="E2895" s="4" t="s">
        <v>5682</v>
      </c>
    </row>
    <row r="2896" spans="1:5" ht="45" customHeight="1" x14ac:dyDescent="0.25">
      <c r="A2896" s="4" t="s">
        <v>3620</v>
      </c>
      <c r="B2896" s="4" t="s">
        <v>5684</v>
      </c>
      <c r="C2896" s="4" t="s">
        <v>5683</v>
      </c>
      <c r="D2896" s="4" t="s">
        <v>5683</v>
      </c>
      <c r="E2896" s="4" t="s">
        <v>5682</v>
      </c>
    </row>
    <row r="2897" spans="1:5" ht="45" customHeight="1" x14ac:dyDescent="0.25">
      <c r="A2897" s="4" t="s">
        <v>3620</v>
      </c>
      <c r="B2897" s="4" t="s">
        <v>5684</v>
      </c>
      <c r="C2897" s="4" t="s">
        <v>5683</v>
      </c>
      <c r="D2897" s="4" t="s">
        <v>5683</v>
      </c>
      <c r="E2897" s="4" t="s">
        <v>5682</v>
      </c>
    </row>
    <row r="2898" spans="1:5" ht="45" customHeight="1" x14ac:dyDescent="0.25">
      <c r="A2898" s="4" t="s">
        <v>3620</v>
      </c>
      <c r="B2898" s="4" t="s">
        <v>5684</v>
      </c>
      <c r="C2898" s="4" t="s">
        <v>5683</v>
      </c>
      <c r="D2898" s="4" t="s">
        <v>5683</v>
      </c>
      <c r="E2898" s="4" t="s">
        <v>5682</v>
      </c>
    </row>
    <row r="2899" spans="1:5" ht="45" customHeight="1" x14ac:dyDescent="0.25">
      <c r="A2899" s="4" t="s">
        <v>3620</v>
      </c>
      <c r="B2899" s="4" t="s">
        <v>5684</v>
      </c>
      <c r="C2899" s="4" t="s">
        <v>5683</v>
      </c>
      <c r="D2899" s="4" t="s">
        <v>5683</v>
      </c>
      <c r="E2899" s="4" t="s">
        <v>5682</v>
      </c>
    </row>
    <row r="2900" spans="1:5" ht="45" customHeight="1" x14ac:dyDescent="0.25">
      <c r="A2900" s="4" t="s">
        <v>3620</v>
      </c>
      <c r="B2900" s="4" t="s">
        <v>5684</v>
      </c>
      <c r="C2900" s="4" t="s">
        <v>5683</v>
      </c>
      <c r="D2900" s="4" t="s">
        <v>5683</v>
      </c>
      <c r="E2900" s="4" t="s">
        <v>5682</v>
      </c>
    </row>
    <row r="2901" spans="1:5" ht="45" customHeight="1" x14ac:dyDescent="0.25">
      <c r="A2901" s="4" t="s">
        <v>3620</v>
      </c>
      <c r="B2901" s="4" t="s">
        <v>5684</v>
      </c>
      <c r="C2901" s="4" t="s">
        <v>5683</v>
      </c>
      <c r="D2901" s="4" t="s">
        <v>5683</v>
      </c>
      <c r="E2901" s="4" t="s">
        <v>5682</v>
      </c>
    </row>
    <row r="2902" spans="1:5" ht="45" customHeight="1" x14ac:dyDescent="0.25">
      <c r="A2902" s="4" t="s">
        <v>3620</v>
      </c>
      <c r="B2902" s="4" t="s">
        <v>5684</v>
      </c>
      <c r="C2902" s="4" t="s">
        <v>5683</v>
      </c>
      <c r="D2902" s="4" t="s">
        <v>5683</v>
      </c>
      <c r="E2902" s="4" t="s">
        <v>5682</v>
      </c>
    </row>
    <row r="2903" spans="1:5" ht="45" customHeight="1" x14ac:dyDescent="0.25">
      <c r="A2903" s="4" t="s">
        <v>3620</v>
      </c>
      <c r="B2903" s="4" t="s">
        <v>5684</v>
      </c>
      <c r="C2903" s="4" t="s">
        <v>5683</v>
      </c>
      <c r="D2903" s="4" t="s">
        <v>5683</v>
      </c>
      <c r="E2903" s="4" t="s">
        <v>5682</v>
      </c>
    </row>
    <row r="2904" spans="1:5" ht="45" customHeight="1" x14ac:dyDescent="0.25">
      <c r="A2904" s="4" t="s">
        <v>3620</v>
      </c>
      <c r="B2904" s="4" t="s">
        <v>5684</v>
      </c>
      <c r="C2904" s="4" t="s">
        <v>5683</v>
      </c>
      <c r="D2904" s="4" t="s">
        <v>5683</v>
      </c>
      <c r="E2904" s="4" t="s">
        <v>5682</v>
      </c>
    </row>
    <row r="2905" spans="1:5" ht="45" customHeight="1" x14ac:dyDescent="0.25">
      <c r="A2905" s="4" t="s">
        <v>3620</v>
      </c>
      <c r="B2905" s="4" t="s">
        <v>5684</v>
      </c>
      <c r="C2905" s="4" t="s">
        <v>5683</v>
      </c>
      <c r="D2905" s="4" t="s">
        <v>5683</v>
      </c>
      <c r="E2905" s="4" t="s">
        <v>5682</v>
      </c>
    </row>
    <row r="2906" spans="1:5" ht="45" customHeight="1" x14ac:dyDescent="0.25">
      <c r="A2906" s="4" t="s">
        <v>3620</v>
      </c>
      <c r="B2906" s="4" t="s">
        <v>5684</v>
      </c>
      <c r="C2906" s="4" t="s">
        <v>5683</v>
      </c>
      <c r="D2906" s="4" t="s">
        <v>5683</v>
      </c>
      <c r="E2906" s="4" t="s">
        <v>5682</v>
      </c>
    </row>
    <row r="2907" spans="1:5" ht="45" customHeight="1" x14ac:dyDescent="0.25">
      <c r="A2907" s="4" t="s">
        <v>3620</v>
      </c>
      <c r="B2907" s="4" t="s">
        <v>5684</v>
      </c>
      <c r="C2907" s="4" t="s">
        <v>5683</v>
      </c>
      <c r="D2907" s="4" t="s">
        <v>5683</v>
      </c>
      <c r="E2907" s="4" t="s">
        <v>5682</v>
      </c>
    </row>
    <row r="2908" spans="1:5" ht="45" customHeight="1" x14ac:dyDescent="0.25">
      <c r="A2908" s="4" t="s">
        <v>3620</v>
      </c>
      <c r="B2908" s="4" t="s">
        <v>5684</v>
      </c>
      <c r="C2908" s="4" t="s">
        <v>5683</v>
      </c>
      <c r="D2908" s="4" t="s">
        <v>5683</v>
      </c>
      <c r="E2908" s="4" t="s">
        <v>5682</v>
      </c>
    </row>
    <row r="2909" spans="1:5" ht="45" customHeight="1" x14ac:dyDescent="0.25">
      <c r="A2909" s="4" t="s">
        <v>3620</v>
      </c>
      <c r="B2909" s="4" t="s">
        <v>5684</v>
      </c>
      <c r="C2909" s="4" t="s">
        <v>5683</v>
      </c>
      <c r="D2909" s="4" t="s">
        <v>5683</v>
      </c>
      <c r="E2909" s="4" t="s">
        <v>5682</v>
      </c>
    </row>
    <row r="2910" spans="1:5" ht="45" customHeight="1" x14ac:dyDescent="0.25">
      <c r="A2910" s="4" t="s">
        <v>3620</v>
      </c>
      <c r="B2910" s="4" t="s">
        <v>5684</v>
      </c>
      <c r="C2910" s="4" t="s">
        <v>5683</v>
      </c>
      <c r="D2910" s="4" t="s">
        <v>5683</v>
      </c>
      <c r="E2910" s="4" t="s">
        <v>5682</v>
      </c>
    </row>
    <row r="2911" spans="1:5" ht="45" customHeight="1" x14ac:dyDescent="0.25">
      <c r="A2911" s="4" t="s">
        <v>3620</v>
      </c>
      <c r="B2911" s="4" t="s">
        <v>5684</v>
      </c>
      <c r="C2911" s="4" t="s">
        <v>5683</v>
      </c>
      <c r="D2911" s="4" t="s">
        <v>5683</v>
      </c>
      <c r="E2911" s="4" t="s">
        <v>5682</v>
      </c>
    </row>
    <row r="2912" spans="1:5" ht="45" customHeight="1" x14ac:dyDescent="0.25">
      <c r="A2912" s="4" t="s">
        <v>3620</v>
      </c>
      <c r="B2912" s="4" t="s">
        <v>5684</v>
      </c>
      <c r="C2912" s="4" t="s">
        <v>5683</v>
      </c>
      <c r="D2912" s="4" t="s">
        <v>5683</v>
      </c>
      <c r="E2912" s="4" t="s">
        <v>5682</v>
      </c>
    </row>
    <row r="2913" spans="1:5" ht="45" customHeight="1" x14ac:dyDescent="0.25">
      <c r="A2913" s="4" t="s">
        <v>3620</v>
      </c>
      <c r="B2913" s="4" t="s">
        <v>5684</v>
      </c>
      <c r="C2913" s="4" t="s">
        <v>5683</v>
      </c>
      <c r="D2913" s="4" t="s">
        <v>5683</v>
      </c>
      <c r="E2913" s="4" t="s">
        <v>5682</v>
      </c>
    </row>
    <row r="2914" spans="1:5" ht="45" customHeight="1" x14ac:dyDescent="0.25">
      <c r="A2914" s="4" t="s">
        <v>3620</v>
      </c>
      <c r="B2914" s="4" t="s">
        <v>5684</v>
      </c>
      <c r="C2914" s="4" t="s">
        <v>5683</v>
      </c>
      <c r="D2914" s="4" t="s">
        <v>5683</v>
      </c>
      <c r="E2914" s="4" t="s">
        <v>5682</v>
      </c>
    </row>
    <row r="2915" spans="1:5" ht="45" customHeight="1" x14ac:dyDescent="0.25">
      <c r="A2915" s="4" t="s">
        <v>3620</v>
      </c>
      <c r="B2915" s="4" t="s">
        <v>5684</v>
      </c>
      <c r="C2915" s="4" t="s">
        <v>5683</v>
      </c>
      <c r="D2915" s="4" t="s">
        <v>5683</v>
      </c>
      <c r="E2915" s="4" t="s">
        <v>5682</v>
      </c>
    </row>
    <row r="2916" spans="1:5" ht="45" customHeight="1" x14ac:dyDescent="0.25">
      <c r="A2916" s="4" t="s">
        <v>3620</v>
      </c>
      <c r="B2916" s="4" t="s">
        <v>5684</v>
      </c>
      <c r="C2916" s="4" t="s">
        <v>5683</v>
      </c>
      <c r="D2916" s="4" t="s">
        <v>5683</v>
      </c>
      <c r="E2916" s="4" t="s">
        <v>5682</v>
      </c>
    </row>
    <row r="2917" spans="1:5" ht="45" customHeight="1" x14ac:dyDescent="0.25">
      <c r="A2917" s="4" t="s">
        <v>3620</v>
      </c>
      <c r="B2917" s="4" t="s">
        <v>5684</v>
      </c>
      <c r="C2917" s="4" t="s">
        <v>5683</v>
      </c>
      <c r="D2917" s="4" t="s">
        <v>5683</v>
      </c>
      <c r="E2917" s="4" t="s">
        <v>5682</v>
      </c>
    </row>
    <row r="2918" spans="1:5" ht="45" customHeight="1" x14ac:dyDescent="0.25">
      <c r="A2918" s="4" t="s">
        <v>3620</v>
      </c>
      <c r="B2918" s="4" t="s">
        <v>5684</v>
      </c>
      <c r="C2918" s="4" t="s">
        <v>5683</v>
      </c>
      <c r="D2918" s="4" t="s">
        <v>5683</v>
      </c>
      <c r="E2918" s="4" t="s">
        <v>5682</v>
      </c>
    </row>
    <row r="2919" spans="1:5" ht="45" customHeight="1" x14ac:dyDescent="0.25">
      <c r="A2919" s="4" t="s">
        <v>3620</v>
      </c>
      <c r="B2919" s="4" t="s">
        <v>5684</v>
      </c>
      <c r="C2919" s="4" t="s">
        <v>5683</v>
      </c>
      <c r="D2919" s="4" t="s">
        <v>5683</v>
      </c>
      <c r="E2919" s="4" t="s">
        <v>5682</v>
      </c>
    </row>
    <row r="2920" spans="1:5" ht="45" customHeight="1" x14ac:dyDescent="0.25">
      <c r="A2920" s="4" t="s">
        <v>3618</v>
      </c>
      <c r="B2920" s="4" t="s">
        <v>5684</v>
      </c>
      <c r="C2920" s="4" t="s">
        <v>5683</v>
      </c>
      <c r="D2920" s="4" t="s">
        <v>5683</v>
      </c>
      <c r="E2920" s="4" t="s">
        <v>5682</v>
      </c>
    </row>
    <row r="2921" spans="1:5" ht="45" customHeight="1" x14ac:dyDescent="0.25">
      <c r="A2921" s="4" t="s">
        <v>3618</v>
      </c>
      <c r="B2921" s="4" t="s">
        <v>5684</v>
      </c>
      <c r="C2921" s="4" t="s">
        <v>5683</v>
      </c>
      <c r="D2921" s="4" t="s">
        <v>5683</v>
      </c>
      <c r="E2921" s="4" t="s">
        <v>5682</v>
      </c>
    </row>
    <row r="2922" spans="1:5" ht="45" customHeight="1" x14ac:dyDescent="0.25">
      <c r="A2922" s="4" t="s">
        <v>3618</v>
      </c>
      <c r="B2922" s="4" t="s">
        <v>5684</v>
      </c>
      <c r="C2922" s="4" t="s">
        <v>5683</v>
      </c>
      <c r="D2922" s="4" t="s">
        <v>5683</v>
      </c>
      <c r="E2922" s="4" t="s">
        <v>5682</v>
      </c>
    </row>
    <row r="2923" spans="1:5" ht="45" customHeight="1" x14ac:dyDescent="0.25">
      <c r="A2923" s="4" t="s">
        <v>3618</v>
      </c>
      <c r="B2923" s="4" t="s">
        <v>5684</v>
      </c>
      <c r="C2923" s="4" t="s">
        <v>5683</v>
      </c>
      <c r="D2923" s="4" t="s">
        <v>5683</v>
      </c>
      <c r="E2923" s="4" t="s">
        <v>5682</v>
      </c>
    </row>
    <row r="2924" spans="1:5" ht="45" customHeight="1" x14ac:dyDescent="0.25">
      <c r="A2924" s="4" t="s">
        <v>3618</v>
      </c>
      <c r="B2924" s="4" t="s">
        <v>5684</v>
      </c>
      <c r="C2924" s="4" t="s">
        <v>5683</v>
      </c>
      <c r="D2924" s="4" t="s">
        <v>5683</v>
      </c>
      <c r="E2924" s="4" t="s">
        <v>5682</v>
      </c>
    </row>
    <row r="2925" spans="1:5" ht="45" customHeight="1" x14ac:dyDescent="0.25">
      <c r="A2925" s="4" t="s">
        <v>3618</v>
      </c>
      <c r="B2925" s="4" t="s">
        <v>5684</v>
      </c>
      <c r="C2925" s="4" t="s">
        <v>5683</v>
      </c>
      <c r="D2925" s="4" t="s">
        <v>5683</v>
      </c>
      <c r="E2925" s="4" t="s">
        <v>5682</v>
      </c>
    </row>
    <row r="2926" spans="1:5" ht="45" customHeight="1" x14ac:dyDescent="0.25">
      <c r="A2926" s="4" t="s">
        <v>3618</v>
      </c>
      <c r="B2926" s="4" t="s">
        <v>5684</v>
      </c>
      <c r="C2926" s="4" t="s">
        <v>5683</v>
      </c>
      <c r="D2926" s="4" t="s">
        <v>5683</v>
      </c>
      <c r="E2926" s="4" t="s">
        <v>5682</v>
      </c>
    </row>
    <row r="2927" spans="1:5" ht="45" customHeight="1" x14ac:dyDescent="0.25">
      <c r="A2927" s="4" t="s">
        <v>3618</v>
      </c>
      <c r="B2927" s="4" t="s">
        <v>5684</v>
      </c>
      <c r="C2927" s="4" t="s">
        <v>5683</v>
      </c>
      <c r="D2927" s="4" t="s">
        <v>5683</v>
      </c>
      <c r="E2927" s="4" t="s">
        <v>5682</v>
      </c>
    </row>
    <row r="2928" spans="1:5" ht="45" customHeight="1" x14ac:dyDescent="0.25">
      <c r="A2928" s="4" t="s">
        <v>3618</v>
      </c>
      <c r="B2928" s="4" t="s">
        <v>5684</v>
      </c>
      <c r="C2928" s="4" t="s">
        <v>5683</v>
      </c>
      <c r="D2928" s="4" t="s">
        <v>5683</v>
      </c>
      <c r="E2928" s="4" t="s">
        <v>5682</v>
      </c>
    </row>
    <row r="2929" spans="1:5" ht="45" customHeight="1" x14ac:dyDescent="0.25">
      <c r="A2929" s="4" t="s">
        <v>3618</v>
      </c>
      <c r="B2929" s="4" t="s">
        <v>5684</v>
      </c>
      <c r="C2929" s="4" t="s">
        <v>5683</v>
      </c>
      <c r="D2929" s="4" t="s">
        <v>5683</v>
      </c>
      <c r="E2929" s="4" t="s">
        <v>5682</v>
      </c>
    </row>
    <row r="2930" spans="1:5" ht="45" customHeight="1" x14ac:dyDescent="0.25">
      <c r="A2930" s="4" t="s">
        <v>3618</v>
      </c>
      <c r="B2930" s="4" t="s">
        <v>5684</v>
      </c>
      <c r="C2930" s="4" t="s">
        <v>5683</v>
      </c>
      <c r="D2930" s="4" t="s">
        <v>5683</v>
      </c>
      <c r="E2930" s="4" t="s">
        <v>5682</v>
      </c>
    </row>
    <row r="2931" spans="1:5" ht="45" customHeight="1" x14ac:dyDescent="0.25">
      <c r="A2931" s="4" t="s">
        <v>3618</v>
      </c>
      <c r="B2931" s="4" t="s">
        <v>5684</v>
      </c>
      <c r="C2931" s="4" t="s">
        <v>5683</v>
      </c>
      <c r="D2931" s="4" t="s">
        <v>5683</v>
      </c>
      <c r="E2931" s="4" t="s">
        <v>5682</v>
      </c>
    </row>
    <row r="2932" spans="1:5" ht="45" customHeight="1" x14ac:dyDescent="0.25">
      <c r="A2932" s="4" t="s">
        <v>3618</v>
      </c>
      <c r="B2932" s="4" t="s">
        <v>5684</v>
      </c>
      <c r="C2932" s="4" t="s">
        <v>5683</v>
      </c>
      <c r="D2932" s="4" t="s">
        <v>5683</v>
      </c>
      <c r="E2932" s="4" t="s">
        <v>5682</v>
      </c>
    </row>
    <row r="2933" spans="1:5" ht="45" customHeight="1" x14ac:dyDescent="0.25">
      <c r="A2933" s="4" t="s">
        <v>3618</v>
      </c>
      <c r="B2933" s="4" t="s">
        <v>5684</v>
      </c>
      <c r="C2933" s="4" t="s">
        <v>5683</v>
      </c>
      <c r="D2933" s="4" t="s">
        <v>5683</v>
      </c>
      <c r="E2933" s="4" t="s">
        <v>5682</v>
      </c>
    </row>
    <row r="2934" spans="1:5" ht="45" customHeight="1" x14ac:dyDescent="0.25">
      <c r="A2934" s="4" t="s">
        <v>3618</v>
      </c>
      <c r="B2934" s="4" t="s">
        <v>5684</v>
      </c>
      <c r="C2934" s="4" t="s">
        <v>5683</v>
      </c>
      <c r="D2934" s="4" t="s">
        <v>5683</v>
      </c>
      <c r="E2934" s="4" t="s">
        <v>5682</v>
      </c>
    </row>
    <row r="2935" spans="1:5" ht="45" customHeight="1" x14ac:dyDescent="0.25">
      <c r="A2935" s="4" t="s">
        <v>3618</v>
      </c>
      <c r="B2935" s="4" t="s">
        <v>5684</v>
      </c>
      <c r="C2935" s="4" t="s">
        <v>5683</v>
      </c>
      <c r="D2935" s="4" t="s">
        <v>5683</v>
      </c>
      <c r="E2935" s="4" t="s">
        <v>5682</v>
      </c>
    </row>
    <row r="2936" spans="1:5" ht="45" customHeight="1" x14ac:dyDescent="0.25">
      <c r="A2936" s="4" t="s">
        <v>3618</v>
      </c>
      <c r="B2936" s="4" t="s">
        <v>5684</v>
      </c>
      <c r="C2936" s="4" t="s">
        <v>5683</v>
      </c>
      <c r="D2936" s="4" t="s">
        <v>5683</v>
      </c>
      <c r="E2936" s="4" t="s">
        <v>5682</v>
      </c>
    </row>
    <row r="2937" spans="1:5" ht="45" customHeight="1" x14ac:dyDescent="0.25">
      <c r="A2937" s="4" t="s">
        <v>3618</v>
      </c>
      <c r="B2937" s="4" t="s">
        <v>5684</v>
      </c>
      <c r="C2937" s="4" t="s">
        <v>5683</v>
      </c>
      <c r="D2937" s="4" t="s">
        <v>5683</v>
      </c>
      <c r="E2937" s="4" t="s">
        <v>5682</v>
      </c>
    </row>
    <row r="2938" spans="1:5" ht="45" customHeight="1" x14ac:dyDescent="0.25">
      <c r="A2938" s="4" t="s">
        <v>3618</v>
      </c>
      <c r="B2938" s="4" t="s">
        <v>5684</v>
      </c>
      <c r="C2938" s="4" t="s">
        <v>5683</v>
      </c>
      <c r="D2938" s="4" t="s">
        <v>5683</v>
      </c>
      <c r="E2938" s="4" t="s">
        <v>5682</v>
      </c>
    </row>
    <row r="2939" spans="1:5" ht="45" customHeight="1" x14ac:dyDescent="0.25">
      <c r="A2939" s="4" t="s">
        <v>3618</v>
      </c>
      <c r="B2939" s="4" t="s">
        <v>5684</v>
      </c>
      <c r="C2939" s="4" t="s">
        <v>5683</v>
      </c>
      <c r="D2939" s="4" t="s">
        <v>5683</v>
      </c>
      <c r="E2939" s="4" t="s">
        <v>5682</v>
      </c>
    </row>
    <row r="2940" spans="1:5" ht="45" customHeight="1" x14ac:dyDescent="0.25">
      <c r="A2940" s="4" t="s">
        <v>3618</v>
      </c>
      <c r="B2940" s="4" t="s">
        <v>5684</v>
      </c>
      <c r="C2940" s="4" t="s">
        <v>5683</v>
      </c>
      <c r="D2940" s="4" t="s">
        <v>5683</v>
      </c>
      <c r="E2940" s="4" t="s">
        <v>5682</v>
      </c>
    </row>
    <row r="2941" spans="1:5" ht="45" customHeight="1" x14ac:dyDescent="0.25">
      <c r="A2941" s="4" t="s">
        <v>3618</v>
      </c>
      <c r="B2941" s="4" t="s">
        <v>5684</v>
      </c>
      <c r="C2941" s="4" t="s">
        <v>5683</v>
      </c>
      <c r="D2941" s="4" t="s">
        <v>5683</v>
      </c>
      <c r="E2941" s="4" t="s">
        <v>5682</v>
      </c>
    </row>
    <row r="2942" spans="1:5" ht="45" customHeight="1" x14ac:dyDescent="0.25">
      <c r="A2942" s="4" t="s">
        <v>3618</v>
      </c>
      <c r="B2942" s="4" t="s">
        <v>5684</v>
      </c>
      <c r="C2942" s="4" t="s">
        <v>5683</v>
      </c>
      <c r="D2942" s="4" t="s">
        <v>5683</v>
      </c>
      <c r="E2942" s="4" t="s">
        <v>5682</v>
      </c>
    </row>
    <row r="2943" spans="1:5" ht="45" customHeight="1" x14ac:dyDescent="0.25">
      <c r="A2943" s="4" t="s">
        <v>3618</v>
      </c>
      <c r="B2943" s="4" t="s">
        <v>5684</v>
      </c>
      <c r="C2943" s="4" t="s">
        <v>5683</v>
      </c>
      <c r="D2943" s="4" t="s">
        <v>5683</v>
      </c>
      <c r="E2943" s="4" t="s">
        <v>5682</v>
      </c>
    </row>
    <row r="2944" spans="1:5" ht="45" customHeight="1" x14ac:dyDescent="0.25">
      <c r="A2944" s="4" t="s">
        <v>3616</v>
      </c>
      <c r="B2944" s="4" t="s">
        <v>5684</v>
      </c>
      <c r="C2944" s="4" t="s">
        <v>5683</v>
      </c>
      <c r="D2944" s="4" t="s">
        <v>5683</v>
      </c>
      <c r="E2944" s="4" t="s">
        <v>5682</v>
      </c>
    </row>
    <row r="2945" spans="1:5" ht="45" customHeight="1" x14ac:dyDescent="0.25">
      <c r="A2945" s="4" t="s">
        <v>3616</v>
      </c>
      <c r="B2945" s="4" t="s">
        <v>5684</v>
      </c>
      <c r="C2945" s="4" t="s">
        <v>5683</v>
      </c>
      <c r="D2945" s="4" t="s">
        <v>5683</v>
      </c>
      <c r="E2945" s="4" t="s">
        <v>5682</v>
      </c>
    </row>
    <row r="2946" spans="1:5" ht="45" customHeight="1" x14ac:dyDescent="0.25">
      <c r="A2946" s="4" t="s">
        <v>3616</v>
      </c>
      <c r="B2946" s="4" t="s">
        <v>5684</v>
      </c>
      <c r="C2946" s="4" t="s">
        <v>5683</v>
      </c>
      <c r="D2946" s="4" t="s">
        <v>5683</v>
      </c>
      <c r="E2946" s="4" t="s">
        <v>5682</v>
      </c>
    </row>
    <row r="2947" spans="1:5" ht="45" customHeight="1" x14ac:dyDescent="0.25">
      <c r="A2947" s="4" t="s">
        <v>3616</v>
      </c>
      <c r="B2947" s="4" t="s">
        <v>5684</v>
      </c>
      <c r="C2947" s="4" t="s">
        <v>5683</v>
      </c>
      <c r="D2947" s="4" t="s">
        <v>5683</v>
      </c>
      <c r="E2947" s="4" t="s">
        <v>5682</v>
      </c>
    </row>
    <row r="2948" spans="1:5" ht="45" customHeight="1" x14ac:dyDescent="0.25">
      <c r="A2948" s="4" t="s">
        <v>3616</v>
      </c>
      <c r="B2948" s="4" t="s">
        <v>5684</v>
      </c>
      <c r="C2948" s="4" t="s">
        <v>5683</v>
      </c>
      <c r="D2948" s="4" t="s">
        <v>5683</v>
      </c>
      <c r="E2948" s="4" t="s">
        <v>5682</v>
      </c>
    </row>
    <row r="2949" spans="1:5" ht="45" customHeight="1" x14ac:dyDescent="0.25">
      <c r="A2949" s="4" t="s">
        <v>3616</v>
      </c>
      <c r="B2949" s="4" t="s">
        <v>5684</v>
      </c>
      <c r="C2949" s="4" t="s">
        <v>5683</v>
      </c>
      <c r="D2949" s="4" t="s">
        <v>5683</v>
      </c>
      <c r="E2949" s="4" t="s">
        <v>5682</v>
      </c>
    </row>
    <row r="2950" spans="1:5" ht="45" customHeight="1" x14ac:dyDescent="0.25">
      <c r="A2950" s="4" t="s">
        <v>3616</v>
      </c>
      <c r="B2950" s="4" t="s">
        <v>5684</v>
      </c>
      <c r="C2950" s="4" t="s">
        <v>5683</v>
      </c>
      <c r="D2950" s="4" t="s">
        <v>5683</v>
      </c>
      <c r="E2950" s="4" t="s">
        <v>5682</v>
      </c>
    </row>
    <row r="2951" spans="1:5" ht="45" customHeight="1" x14ac:dyDescent="0.25">
      <c r="A2951" s="4" t="s">
        <v>3616</v>
      </c>
      <c r="B2951" s="4" t="s">
        <v>5684</v>
      </c>
      <c r="C2951" s="4" t="s">
        <v>5683</v>
      </c>
      <c r="D2951" s="4" t="s">
        <v>5683</v>
      </c>
      <c r="E2951" s="4" t="s">
        <v>5682</v>
      </c>
    </row>
    <row r="2952" spans="1:5" ht="45" customHeight="1" x14ac:dyDescent="0.25">
      <c r="A2952" s="4" t="s">
        <v>3616</v>
      </c>
      <c r="B2952" s="4" t="s">
        <v>5684</v>
      </c>
      <c r="C2952" s="4" t="s">
        <v>5683</v>
      </c>
      <c r="D2952" s="4" t="s">
        <v>5683</v>
      </c>
      <c r="E2952" s="4" t="s">
        <v>5682</v>
      </c>
    </row>
    <row r="2953" spans="1:5" ht="45" customHeight="1" x14ac:dyDescent="0.25">
      <c r="A2953" s="4" t="s">
        <v>3616</v>
      </c>
      <c r="B2953" s="4" t="s">
        <v>5684</v>
      </c>
      <c r="C2953" s="4" t="s">
        <v>5683</v>
      </c>
      <c r="D2953" s="4" t="s">
        <v>5683</v>
      </c>
      <c r="E2953" s="4" t="s">
        <v>5682</v>
      </c>
    </row>
    <row r="2954" spans="1:5" ht="45" customHeight="1" x14ac:dyDescent="0.25">
      <c r="A2954" s="4" t="s">
        <v>3616</v>
      </c>
      <c r="B2954" s="4" t="s">
        <v>5684</v>
      </c>
      <c r="C2954" s="4" t="s">
        <v>5683</v>
      </c>
      <c r="D2954" s="4" t="s">
        <v>5683</v>
      </c>
      <c r="E2954" s="4" t="s">
        <v>5682</v>
      </c>
    </row>
    <row r="2955" spans="1:5" ht="45" customHeight="1" x14ac:dyDescent="0.25">
      <c r="A2955" s="4" t="s">
        <v>3616</v>
      </c>
      <c r="B2955" s="4" t="s">
        <v>5684</v>
      </c>
      <c r="C2955" s="4" t="s">
        <v>5683</v>
      </c>
      <c r="D2955" s="4" t="s">
        <v>5683</v>
      </c>
      <c r="E2955" s="4" t="s">
        <v>5682</v>
      </c>
    </row>
    <row r="2956" spans="1:5" ht="45" customHeight="1" x14ac:dyDescent="0.25">
      <c r="A2956" s="4" t="s">
        <v>3616</v>
      </c>
      <c r="B2956" s="4" t="s">
        <v>5684</v>
      </c>
      <c r="C2956" s="4" t="s">
        <v>5683</v>
      </c>
      <c r="D2956" s="4" t="s">
        <v>5683</v>
      </c>
      <c r="E2956" s="4" t="s">
        <v>5682</v>
      </c>
    </row>
    <row r="2957" spans="1:5" ht="45" customHeight="1" x14ac:dyDescent="0.25">
      <c r="A2957" s="4" t="s">
        <v>3616</v>
      </c>
      <c r="B2957" s="4" t="s">
        <v>5684</v>
      </c>
      <c r="C2957" s="4" t="s">
        <v>5683</v>
      </c>
      <c r="D2957" s="4" t="s">
        <v>5683</v>
      </c>
      <c r="E2957" s="4" t="s">
        <v>5682</v>
      </c>
    </row>
    <row r="2958" spans="1:5" ht="45" customHeight="1" x14ac:dyDescent="0.25">
      <c r="A2958" s="4" t="s">
        <v>3616</v>
      </c>
      <c r="B2958" s="4" t="s">
        <v>5684</v>
      </c>
      <c r="C2958" s="4" t="s">
        <v>5683</v>
      </c>
      <c r="D2958" s="4" t="s">
        <v>5683</v>
      </c>
      <c r="E2958" s="4" t="s">
        <v>5682</v>
      </c>
    </row>
    <row r="2959" spans="1:5" ht="45" customHeight="1" x14ac:dyDescent="0.25">
      <c r="A2959" s="4" t="s">
        <v>3616</v>
      </c>
      <c r="B2959" s="4" t="s">
        <v>5684</v>
      </c>
      <c r="C2959" s="4" t="s">
        <v>5683</v>
      </c>
      <c r="D2959" s="4" t="s">
        <v>5683</v>
      </c>
      <c r="E2959" s="4" t="s">
        <v>5682</v>
      </c>
    </row>
    <row r="2960" spans="1:5" ht="45" customHeight="1" x14ac:dyDescent="0.25">
      <c r="A2960" s="4" t="s">
        <v>3616</v>
      </c>
      <c r="B2960" s="4" t="s">
        <v>5684</v>
      </c>
      <c r="C2960" s="4" t="s">
        <v>5683</v>
      </c>
      <c r="D2960" s="4" t="s">
        <v>5683</v>
      </c>
      <c r="E2960" s="4" t="s">
        <v>5682</v>
      </c>
    </row>
    <row r="2961" spans="1:5" ht="45" customHeight="1" x14ac:dyDescent="0.25">
      <c r="A2961" s="4" t="s">
        <v>3616</v>
      </c>
      <c r="B2961" s="4" t="s">
        <v>5684</v>
      </c>
      <c r="C2961" s="4" t="s">
        <v>5683</v>
      </c>
      <c r="D2961" s="4" t="s">
        <v>5683</v>
      </c>
      <c r="E2961" s="4" t="s">
        <v>5682</v>
      </c>
    </row>
    <row r="2962" spans="1:5" ht="45" customHeight="1" x14ac:dyDescent="0.25">
      <c r="A2962" s="4" t="s">
        <v>3616</v>
      </c>
      <c r="B2962" s="4" t="s">
        <v>5684</v>
      </c>
      <c r="C2962" s="4" t="s">
        <v>5683</v>
      </c>
      <c r="D2962" s="4" t="s">
        <v>5683</v>
      </c>
      <c r="E2962" s="4" t="s">
        <v>5682</v>
      </c>
    </row>
    <row r="2963" spans="1:5" ht="45" customHeight="1" x14ac:dyDescent="0.25">
      <c r="A2963" s="4" t="s">
        <v>3616</v>
      </c>
      <c r="B2963" s="4" t="s">
        <v>5684</v>
      </c>
      <c r="C2963" s="4" t="s">
        <v>5683</v>
      </c>
      <c r="D2963" s="4" t="s">
        <v>5683</v>
      </c>
      <c r="E2963" s="4" t="s">
        <v>5682</v>
      </c>
    </row>
    <row r="2964" spans="1:5" ht="45" customHeight="1" x14ac:dyDescent="0.25">
      <c r="A2964" s="4" t="s">
        <v>3616</v>
      </c>
      <c r="B2964" s="4" t="s">
        <v>5684</v>
      </c>
      <c r="C2964" s="4" t="s">
        <v>5683</v>
      </c>
      <c r="D2964" s="4" t="s">
        <v>5683</v>
      </c>
      <c r="E2964" s="4" t="s">
        <v>5682</v>
      </c>
    </row>
    <row r="2965" spans="1:5" ht="45" customHeight="1" x14ac:dyDescent="0.25">
      <c r="A2965" s="4" t="s">
        <v>3616</v>
      </c>
      <c r="B2965" s="4" t="s">
        <v>5684</v>
      </c>
      <c r="C2965" s="4" t="s">
        <v>5683</v>
      </c>
      <c r="D2965" s="4" t="s">
        <v>5683</v>
      </c>
      <c r="E2965" s="4" t="s">
        <v>5682</v>
      </c>
    </row>
    <row r="2966" spans="1:5" ht="45" customHeight="1" x14ac:dyDescent="0.25">
      <c r="A2966" s="4" t="s">
        <v>3616</v>
      </c>
      <c r="B2966" s="4" t="s">
        <v>5684</v>
      </c>
      <c r="C2966" s="4" t="s">
        <v>5683</v>
      </c>
      <c r="D2966" s="4" t="s">
        <v>5683</v>
      </c>
      <c r="E2966" s="4" t="s">
        <v>5682</v>
      </c>
    </row>
    <row r="2967" spans="1:5" ht="45" customHeight="1" x14ac:dyDescent="0.25">
      <c r="A2967" s="4" t="s">
        <v>3616</v>
      </c>
      <c r="B2967" s="4" t="s">
        <v>5684</v>
      </c>
      <c r="C2967" s="4" t="s">
        <v>5683</v>
      </c>
      <c r="D2967" s="4" t="s">
        <v>5683</v>
      </c>
      <c r="E2967" s="4" t="s">
        <v>5682</v>
      </c>
    </row>
    <row r="2968" spans="1:5" ht="45" customHeight="1" x14ac:dyDescent="0.25">
      <c r="A2968" s="4" t="s">
        <v>3614</v>
      </c>
      <c r="B2968" s="4" t="s">
        <v>5684</v>
      </c>
      <c r="C2968" s="4" t="s">
        <v>5683</v>
      </c>
      <c r="D2968" s="4" t="s">
        <v>5683</v>
      </c>
      <c r="E2968" s="4" t="s">
        <v>5682</v>
      </c>
    </row>
    <row r="2969" spans="1:5" ht="45" customHeight="1" x14ac:dyDescent="0.25">
      <c r="A2969" s="4" t="s">
        <v>3614</v>
      </c>
      <c r="B2969" s="4" t="s">
        <v>5684</v>
      </c>
      <c r="C2969" s="4" t="s">
        <v>5683</v>
      </c>
      <c r="D2969" s="4" t="s">
        <v>5683</v>
      </c>
      <c r="E2969" s="4" t="s">
        <v>5682</v>
      </c>
    </row>
    <row r="2970" spans="1:5" ht="45" customHeight="1" x14ac:dyDescent="0.25">
      <c r="A2970" s="4" t="s">
        <v>3614</v>
      </c>
      <c r="B2970" s="4" t="s">
        <v>5684</v>
      </c>
      <c r="C2970" s="4" t="s">
        <v>5683</v>
      </c>
      <c r="D2970" s="4" t="s">
        <v>5683</v>
      </c>
      <c r="E2970" s="4" t="s">
        <v>5682</v>
      </c>
    </row>
    <row r="2971" spans="1:5" ht="45" customHeight="1" x14ac:dyDescent="0.25">
      <c r="A2971" s="4" t="s">
        <v>3614</v>
      </c>
      <c r="B2971" s="4" t="s">
        <v>5684</v>
      </c>
      <c r="C2971" s="4" t="s">
        <v>5683</v>
      </c>
      <c r="D2971" s="4" t="s">
        <v>5683</v>
      </c>
      <c r="E2971" s="4" t="s">
        <v>5682</v>
      </c>
    </row>
    <row r="2972" spans="1:5" ht="45" customHeight="1" x14ac:dyDescent="0.25">
      <c r="A2972" s="4" t="s">
        <v>3614</v>
      </c>
      <c r="B2972" s="4" t="s">
        <v>5684</v>
      </c>
      <c r="C2972" s="4" t="s">
        <v>5683</v>
      </c>
      <c r="D2972" s="4" t="s">
        <v>5683</v>
      </c>
      <c r="E2972" s="4" t="s">
        <v>5682</v>
      </c>
    </row>
    <row r="2973" spans="1:5" ht="45" customHeight="1" x14ac:dyDescent="0.25">
      <c r="A2973" s="4" t="s">
        <v>3614</v>
      </c>
      <c r="B2973" s="4" t="s">
        <v>5684</v>
      </c>
      <c r="C2973" s="4" t="s">
        <v>5683</v>
      </c>
      <c r="D2973" s="4" t="s">
        <v>5683</v>
      </c>
      <c r="E2973" s="4" t="s">
        <v>5682</v>
      </c>
    </row>
    <row r="2974" spans="1:5" ht="45" customHeight="1" x14ac:dyDescent="0.25">
      <c r="A2974" s="4" t="s">
        <v>3614</v>
      </c>
      <c r="B2974" s="4" t="s">
        <v>5684</v>
      </c>
      <c r="C2974" s="4" t="s">
        <v>5683</v>
      </c>
      <c r="D2974" s="4" t="s">
        <v>5683</v>
      </c>
      <c r="E2974" s="4" t="s">
        <v>5682</v>
      </c>
    </row>
    <row r="2975" spans="1:5" ht="45" customHeight="1" x14ac:dyDescent="0.25">
      <c r="A2975" s="4" t="s">
        <v>3614</v>
      </c>
      <c r="B2975" s="4" t="s">
        <v>5684</v>
      </c>
      <c r="C2975" s="4" t="s">
        <v>5683</v>
      </c>
      <c r="D2975" s="4" t="s">
        <v>5683</v>
      </c>
      <c r="E2975" s="4" t="s">
        <v>5682</v>
      </c>
    </row>
    <row r="2976" spans="1:5" ht="45" customHeight="1" x14ac:dyDescent="0.25">
      <c r="A2976" s="4" t="s">
        <v>3614</v>
      </c>
      <c r="B2976" s="4" t="s">
        <v>5684</v>
      </c>
      <c r="C2976" s="4" t="s">
        <v>5683</v>
      </c>
      <c r="D2976" s="4" t="s">
        <v>5683</v>
      </c>
      <c r="E2976" s="4" t="s">
        <v>5682</v>
      </c>
    </row>
    <row r="2977" spans="1:5" ht="45" customHeight="1" x14ac:dyDescent="0.25">
      <c r="A2977" s="4" t="s">
        <v>3614</v>
      </c>
      <c r="B2977" s="4" t="s">
        <v>5684</v>
      </c>
      <c r="C2977" s="4" t="s">
        <v>5683</v>
      </c>
      <c r="D2977" s="4" t="s">
        <v>5683</v>
      </c>
      <c r="E2977" s="4" t="s">
        <v>5682</v>
      </c>
    </row>
    <row r="2978" spans="1:5" ht="45" customHeight="1" x14ac:dyDescent="0.25">
      <c r="A2978" s="4" t="s">
        <v>3614</v>
      </c>
      <c r="B2978" s="4" t="s">
        <v>5684</v>
      </c>
      <c r="C2978" s="4" t="s">
        <v>5683</v>
      </c>
      <c r="D2978" s="4" t="s">
        <v>5683</v>
      </c>
      <c r="E2978" s="4" t="s">
        <v>5682</v>
      </c>
    </row>
    <row r="2979" spans="1:5" ht="45" customHeight="1" x14ac:dyDescent="0.25">
      <c r="A2979" s="4" t="s">
        <v>3614</v>
      </c>
      <c r="B2979" s="4" t="s">
        <v>5684</v>
      </c>
      <c r="C2979" s="4" t="s">
        <v>5683</v>
      </c>
      <c r="D2979" s="4" t="s">
        <v>5683</v>
      </c>
      <c r="E2979" s="4" t="s">
        <v>5682</v>
      </c>
    </row>
    <row r="2980" spans="1:5" ht="45" customHeight="1" x14ac:dyDescent="0.25">
      <c r="A2980" s="4" t="s">
        <v>3614</v>
      </c>
      <c r="B2980" s="4" t="s">
        <v>5684</v>
      </c>
      <c r="C2980" s="4" t="s">
        <v>5683</v>
      </c>
      <c r="D2980" s="4" t="s">
        <v>5683</v>
      </c>
      <c r="E2980" s="4" t="s">
        <v>5682</v>
      </c>
    </row>
    <row r="2981" spans="1:5" ht="45" customHeight="1" x14ac:dyDescent="0.25">
      <c r="A2981" s="4" t="s">
        <v>3614</v>
      </c>
      <c r="B2981" s="4" t="s">
        <v>5684</v>
      </c>
      <c r="C2981" s="4" t="s">
        <v>5683</v>
      </c>
      <c r="D2981" s="4" t="s">
        <v>5683</v>
      </c>
      <c r="E2981" s="4" t="s">
        <v>5682</v>
      </c>
    </row>
    <row r="2982" spans="1:5" ht="45" customHeight="1" x14ac:dyDescent="0.25">
      <c r="A2982" s="4" t="s">
        <v>3614</v>
      </c>
      <c r="B2982" s="4" t="s">
        <v>5684</v>
      </c>
      <c r="C2982" s="4" t="s">
        <v>5683</v>
      </c>
      <c r="D2982" s="4" t="s">
        <v>5683</v>
      </c>
      <c r="E2982" s="4" t="s">
        <v>5682</v>
      </c>
    </row>
    <row r="2983" spans="1:5" ht="45" customHeight="1" x14ac:dyDescent="0.25">
      <c r="A2983" s="4" t="s">
        <v>3614</v>
      </c>
      <c r="B2983" s="4" t="s">
        <v>5684</v>
      </c>
      <c r="C2983" s="4" t="s">
        <v>5683</v>
      </c>
      <c r="D2983" s="4" t="s">
        <v>5683</v>
      </c>
      <c r="E2983" s="4" t="s">
        <v>5682</v>
      </c>
    </row>
    <row r="2984" spans="1:5" ht="45" customHeight="1" x14ac:dyDescent="0.25">
      <c r="A2984" s="4" t="s">
        <v>3614</v>
      </c>
      <c r="B2984" s="4" t="s">
        <v>5684</v>
      </c>
      <c r="C2984" s="4" t="s">
        <v>5683</v>
      </c>
      <c r="D2984" s="4" t="s">
        <v>5683</v>
      </c>
      <c r="E2984" s="4" t="s">
        <v>5682</v>
      </c>
    </row>
    <row r="2985" spans="1:5" ht="45" customHeight="1" x14ac:dyDescent="0.25">
      <c r="A2985" s="4" t="s">
        <v>3614</v>
      </c>
      <c r="B2985" s="4" t="s">
        <v>5684</v>
      </c>
      <c r="C2985" s="4" t="s">
        <v>5683</v>
      </c>
      <c r="D2985" s="4" t="s">
        <v>5683</v>
      </c>
      <c r="E2985" s="4" t="s">
        <v>5682</v>
      </c>
    </row>
    <row r="2986" spans="1:5" ht="45" customHeight="1" x14ac:dyDescent="0.25">
      <c r="A2986" s="4" t="s">
        <v>3614</v>
      </c>
      <c r="B2986" s="4" t="s">
        <v>5684</v>
      </c>
      <c r="C2986" s="4" t="s">
        <v>5683</v>
      </c>
      <c r="D2986" s="4" t="s">
        <v>5683</v>
      </c>
      <c r="E2986" s="4" t="s">
        <v>5682</v>
      </c>
    </row>
    <row r="2987" spans="1:5" ht="45" customHeight="1" x14ac:dyDescent="0.25">
      <c r="A2987" s="4" t="s">
        <v>3614</v>
      </c>
      <c r="B2987" s="4" t="s">
        <v>5684</v>
      </c>
      <c r="C2987" s="4" t="s">
        <v>5683</v>
      </c>
      <c r="D2987" s="4" t="s">
        <v>5683</v>
      </c>
      <c r="E2987" s="4" t="s">
        <v>5682</v>
      </c>
    </row>
    <row r="2988" spans="1:5" ht="45" customHeight="1" x14ac:dyDescent="0.25">
      <c r="A2988" s="4" t="s">
        <v>3614</v>
      </c>
      <c r="B2988" s="4" t="s">
        <v>5684</v>
      </c>
      <c r="C2988" s="4" t="s">
        <v>5683</v>
      </c>
      <c r="D2988" s="4" t="s">
        <v>5683</v>
      </c>
      <c r="E2988" s="4" t="s">
        <v>5682</v>
      </c>
    </row>
    <row r="2989" spans="1:5" ht="45" customHeight="1" x14ac:dyDescent="0.25">
      <c r="A2989" s="4" t="s">
        <v>3614</v>
      </c>
      <c r="B2989" s="4" t="s">
        <v>5684</v>
      </c>
      <c r="C2989" s="4" t="s">
        <v>5683</v>
      </c>
      <c r="D2989" s="4" t="s">
        <v>5683</v>
      </c>
      <c r="E2989" s="4" t="s">
        <v>5682</v>
      </c>
    </row>
    <row r="2990" spans="1:5" ht="45" customHeight="1" x14ac:dyDescent="0.25">
      <c r="A2990" s="4" t="s">
        <v>3614</v>
      </c>
      <c r="B2990" s="4" t="s">
        <v>5684</v>
      </c>
      <c r="C2990" s="4" t="s">
        <v>5683</v>
      </c>
      <c r="D2990" s="4" t="s">
        <v>5683</v>
      </c>
      <c r="E2990" s="4" t="s">
        <v>5682</v>
      </c>
    </row>
    <row r="2991" spans="1:5" ht="45" customHeight="1" x14ac:dyDescent="0.25">
      <c r="A2991" s="4" t="s">
        <v>3614</v>
      </c>
      <c r="B2991" s="4" t="s">
        <v>5684</v>
      </c>
      <c r="C2991" s="4" t="s">
        <v>5683</v>
      </c>
      <c r="D2991" s="4" t="s">
        <v>5683</v>
      </c>
      <c r="E2991" s="4" t="s">
        <v>5682</v>
      </c>
    </row>
    <row r="2992" spans="1:5" ht="45" customHeight="1" x14ac:dyDescent="0.25">
      <c r="A2992" s="4" t="s">
        <v>3612</v>
      </c>
      <c r="B2992" s="4" t="s">
        <v>5684</v>
      </c>
      <c r="C2992" s="4" t="s">
        <v>5683</v>
      </c>
      <c r="D2992" s="4" t="s">
        <v>5683</v>
      </c>
      <c r="E2992" s="4" t="s">
        <v>5682</v>
      </c>
    </row>
    <row r="2993" spans="1:5" ht="45" customHeight="1" x14ac:dyDescent="0.25">
      <c r="A2993" s="4" t="s">
        <v>3612</v>
      </c>
      <c r="B2993" s="4" t="s">
        <v>5684</v>
      </c>
      <c r="C2993" s="4" t="s">
        <v>5683</v>
      </c>
      <c r="D2993" s="4" t="s">
        <v>5683</v>
      </c>
      <c r="E2993" s="4" t="s">
        <v>5682</v>
      </c>
    </row>
    <row r="2994" spans="1:5" ht="45" customHeight="1" x14ac:dyDescent="0.25">
      <c r="A2994" s="4" t="s">
        <v>3612</v>
      </c>
      <c r="B2994" s="4" t="s">
        <v>5684</v>
      </c>
      <c r="C2994" s="4" t="s">
        <v>5683</v>
      </c>
      <c r="D2994" s="4" t="s">
        <v>5683</v>
      </c>
      <c r="E2994" s="4" t="s">
        <v>5682</v>
      </c>
    </row>
    <row r="2995" spans="1:5" ht="45" customHeight="1" x14ac:dyDescent="0.25">
      <c r="A2995" s="4" t="s">
        <v>3612</v>
      </c>
      <c r="B2995" s="4" t="s">
        <v>5684</v>
      </c>
      <c r="C2995" s="4" t="s">
        <v>5683</v>
      </c>
      <c r="D2995" s="4" t="s">
        <v>5683</v>
      </c>
      <c r="E2995" s="4" t="s">
        <v>5682</v>
      </c>
    </row>
    <row r="2996" spans="1:5" ht="45" customHeight="1" x14ac:dyDescent="0.25">
      <c r="A2996" s="4" t="s">
        <v>3612</v>
      </c>
      <c r="B2996" s="4" t="s">
        <v>5684</v>
      </c>
      <c r="C2996" s="4" t="s">
        <v>5683</v>
      </c>
      <c r="D2996" s="4" t="s">
        <v>5683</v>
      </c>
      <c r="E2996" s="4" t="s">
        <v>5682</v>
      </c>
    </row>
    <row r="2997" spans="1:5" ht="45" customHeight="1" x14ac:dyDescent="0.25">
      <c r="A2997" s="4" t="s">
        <v>3612</v>
      </c>
      <c r="B2997" s="4" t="s">
        <v>5684</v>
      </c>
      <c r="C2997" s="4" t="s">
        <v>5683</v>
      </c>
      <c r="D2997" s="4" t="s">
        <v>5683</v>
      </c>
      <c r="E2997" s="4" t="s">
        <v>5682</v>
      </c>
    </row>
    <row r="2998" spans="1:5" ht="45" customHeight="1" x14ac:dyDescent="0.25">
      <c r="A2998" s="4" t="s">
        <v>3612</v>
      </c>
      <c r="B2998" s="4" t="s">
        <v>5684</v>
      </c>
      <c r="C2998" s="4" t="s">
        <v>5683</v>
      </c>
      <c r="D2998" s="4" t="s">
        <v>5683</v>
      </c>
      <c r="E2998" s="4" t="s">
        <v>5682</v>
      </c>
    </row>
    <row r="2999" spans="1:5" ht="45" customHeight="1" x14ac:dyDescent="0.25">
      <c r="A2999" s="4" t="s">
        <v>3612</v>
      </c>
      <c r="B2999" s="4" t="s">
        <v>5684</v>
      </c>
      <c r="C2999" s="4" t="s">
        <v>5683</v>
      </c>
      <c r="D2999" s="4" t="s">
        <v>5683</v>
      </c>
      <c r="E2999" s="4" t="s">
        <v>5682</v>
      </c>
    </row>
    <row r="3000" spans="1:5" ht="45" customHeight="1" x14ac:dyDescent="0.25">
      <c r="A3000" s="4" t="s">
        <v>3612</v>
      </c>
      <c r="B3000" s="4" t="s">
        <v>5684</v>
      </c>
      <c r="C3000" s="4" t="s">
        <v>5683</v>
      </c>
      <c r="D3000" s="4" t="s">
        <v>5683</v>
      </c>
      <c r="E3000" s="4" t="s">
        <v>5682</v>
      </c>
    </row>
    <row r="3001" spans="1:5" ht="45" customHeight="1" x14ac:dyDescent="0.25">
      <c r="A3001" s="4" t="s">
        <v>3612</v>
      </c>
      <c r="B3001" s="4" t="s">
        <v>5684</v>
      </c>
      <c r="C3001" s="4" t="s">
        <v>5683</v>
      </c>
      <c r="D3001" s="4" t="s">
        <v>5683</v>
      </c>
      <c r="E3001" s="4" t="s">
        <v>5682</v>
      </c>
    </row>
    <row r="3002" spans="1:5" ht="45" customHeight="1" x14ac:dyDescent="0.25">
      <c r="A3002" s="4" t="s">
        <v>3612</v>
      </c>
      <c r="B3002" s="4" t="s">
        <v>5684</v>
      </c>
      <c r="C3002" s="4" t="s">
        <v>5683</v>
      </c>
      <c r="D3002" s="4" t="s">
        <v>5683</v>
      </c>
      <c r="E3002" s="4" t="s">
        <v>5682</v>
      </c>
    </row>
    <row r="3003" spans="1:5" ht="45" customHeight="1" x14ac:dyDescent="0.25">
      <c r="A3003" s="4" t="s">
        <v>3612</v>
      </c>
      <c r="B3003" s="4" t="s">
        <v>5684</v>
      </c>
      <c r="C3003" s="4" t="s">
        <v>5683</v>
      </c>
      <c r="D3003" s="4" t="s">
        <v>5683</v>
      </c>
      <c r="E3003" s="4" t="s">
        <v>5682</v>
      </c>
    </row>
    <row r="3004" spans="1:5" ht="45" customHeight="1" x14ac:dyDescent="0.25">
      <c r="A3004" s="4" t="s">
        <v>3612</v>
      </c>
      <c r="B3004" s="4" t="s">
        <v>5684</v>
      </c>
      <c r="C3004" s="4" t="s">
        <v>5683</v>
      </c>
      <c r="D3004" s="4" t="s">
        <v>5683</v>
      </c>
      <c r="E3004" s="4" t="s">
        <v>5682</v>
      </c>
    </row>
    <row r="3005" spans="1:5" ht="45" customHeight="1" x14ac:dyDescent="0.25">
      <c r="A3005" s="4" t="s">
        <v>3612</v>
      </c>
      <c r="B3005" s="4" t="s">
        <v>5684</v>
      </c>
      <c r="C3005" s="4" t="s">
        <v>5683</v>
      </c>
      <c r="D3005" s="4" t="s">
        <v>5683</v>
      </c>
      <c r="E3005" s="4" t="s">
        <v>5682</v>
      </c>
    </row>
    <row r="3006" spans="1:5" ht="45" customHeight="1" x14ac:dyDescent="0.25">
      <c r="A3006" s="4" t="s">
        <v>3612</v>
      </c>
      <c r="B3006" s="4" t="s">
        <v>5684</v>
      </c>
      <c r="C3006" s="4" t="s">
        <v>5683</v>
      </c>
      <c r="D3006" s="4" t="s">
        <v>5683</v>
      </c>
      <c r="E3006" s="4" t="s">
        <v>5682</v>
      </c>
    </row>
    <row r="3007" spans="1:5" ht="45" customHeight="1" x14ac:dyDescent="0.25">
      <c r="A3007" s="4" t="s">
        <v>3612</v>
      </c>
      <c r="B3007" s="4" t="s">
        <v>5684</v>
      </c>
      <c r="C3007" s="4" t="s">
        <v>5683</v>
      </c>
      <c r="D3007" s="4" t="s">
        <v>5683</v>
      </c>
      <c r="E3007" s="4" t="s">
        <v>5682</v>
      </c>
    </row>
    <row r="3008" spans="1:5" ht="45" customHeight="1" x14ac:dyDescent="0.25">
      <c r="A3008" s="4" t="s">
        <v>3612</v>
      </c>
      <c r="B3008" s="4" t="s">
        <v>5684</v>
      </c>
      <c r="C3008" s="4" t="s">
        <v>5683</v>
      </c>
      <c r="D3008" s="4" t="s">
        <v>5683</v>
      </c>
      <c r="E3008" s="4" t="s">
        <v>5682</v>
      </c>
    </row>
    <row r="3009" spans="1:5" ht="45" customHeight="1" x14ac:dyDescent="0.25">
      <c r="A3009" s="4" t="s">
        <v>3612</v>
      </c>
      <c r="B3009" s="4" t="s">
        <v>5684</v>
      </c>
      <c r="C3009" s="4" t="s">
        <v>5683</v>
      </c>
      <c r="D3009" s="4" t="s">
        <v>5683</v>
      </c>
      <c r="E3009" s="4" t="s">
        <v>5682</v>
      </c>
    </row>
    <row r="3010" spans="1:5" ht="45" customHeight="1" x14ac:dyDescent="0.25">
      <c r="A3010" s="4" t="s">
        <v>3612</v>
      </c>
      <c r="B3010" s="4" t="s">
        <v>5684</v>
      </c>
      <c r="C3010" s="4" t="s">
        <v>5683</v>
      </c>
      <c r="D3010" s="4" t="s">
        <v>5683</v>
      </c>
      <c r="E3010" s="4" t="s">
        <v>5682</v>
      </c>
    </row>
    <row r="3011" spans="1:5" ht="45" customHeight="1" x14ac:dyDescent="0.25">
      <c r="A3011" s="4" t="s">
        <v>3612</v>
      </c>
      <c r="B3011" s="4" t="s">
        <v>5684</v>
      </c>
      <c r="C3011" s="4" t="s">
        <v>5683</v>
      </c>
      <c r="D3011" s="4" t="s">
        <v>5683</v>
      </c>
      <c r="E3011" s="4" t="s">
        <v>5682</v>
      </c>
    </row>
    <row r="3012" spans="1:5" ht="45" customHeight="1" x14ac:dyDescent="0.25">
      <c r="A3012" s="4" t="s">
        <v>3612</v>
      </c>
      <c r="B3012" s="4" t="s">
        <v>5684</v>
      </c>
      <c r="C3012" s="4" t="s">
        <v>5683</v>
      </c>
      <c r="D3012" s="4" t="s">
        <v>5683</v>
      </c>
      <c r="E3012" s="4" t="s">
        <v>5682</v>
      </c>
    </row>
    <row r="3013" spans="1:5" ht="45" customHeight="1" x14ac:dyDescent="0.25">
      <c r="A3013" s="4" t="s">
        <v>3612</v>
      </c>
      <c r="B3013" s="4" t="s">
        <v>5684</v>
      </c>
      <c r="C3013" s="4" t="s">
        <v>5683</v>
      </c>
      <c r="D3013" s="4" t="s">
        <v>5683</v>
      </c>
      <c r="E3013" s="4" t="s">
        <v>5682</v>
      </c>
    </row>
    <row r="3014" spans="1:5" ht="45" customHeight="1" x14ac:dyDescent="0.25">
      <c r="A3014" s="4" t="s">
        <v>3612</v>
      </c>
      <c r="B3014" s="4" t="s">
        <v>5684</v>
      </c>
      <c r="C3014" s="4" t="s">
        <v>5683</v>
      </c>
      <c r="D3014" s="4" t="s">
        <v>5683</v>
      </c>
      <c r="E3014" s="4" t="s">
        <v>5682</v>
      </c>
    </row>
    <row r="3015" spans="1:5" ht="45" customHeight="1" x14ac:dyDescent="0.25">
      <c r="A3015" s="4" t="s">
        <v>3612</v>
      </c>
      <c r="B3015" s="4" t="s">
        <v>5684</v>
      </c>
      <c r="C3015" s="4" t="s">
        <v>5683</v>
      </c>
      <c r="D3015" s="4" t="s">
        <v>5683</v>
      </c>
      <c r="E3015" s="4" t="s">
        <v>5682</v>
      </c>
    </row>
    <row r="3016" spans="1:5" ht="45" customHeight="1" x14ac:dyDescent="0.25">
      <c r="A3016" s="4" t="s">
        <v>3610</v>
      </c>
      <c r="B3016" s="4" t="s">
        <v>5684</v>
      </c>
      <c r="C3016" s="4" t="s">
        <v>5683</v>
      </c>
      <c r="D3016" s="4" t="s">
        <v>5683</v>
      </c>
      <c r="E3016" s="4" t="s">
        <v>5682</v>
      </c>
    </row>
    <row r="3017" spans="1:5" ht="45" customHeight="1" x14ac:dyDescent="0.25">
      <c r="A3017" s="4" t="s">
        <v>3610</v>
      </c>
      <c r="B3017" s="4" t="s">
        <v>5684</v>
      </c>
      <c r="C3017" s="4" t="s">
        <v>5683</v>
      </c>
      <c r="D3017" s="4" t="s">
        <v>5683</v>
      </c>
      <c r="E3017" s="4" t="s">
        <v>5682</v>
      </c>
    </row>
    <row r="3018" spans="1:5" ht="45" customHeight="1" x14ac:dyDescent="0.25">
      <c r="A3018" s="4" t="s">
        <v>3610</v>
      </c>
      <c r="B3018" s="4" t="s">
        <v>5684</v>
      </c>
      <c r="C3018" s="4" t="s">
        <v>5683</v>
      </c>
      <c r="D3018" s="4" t="s">
        <v>5683</v>
      </c>
      <c r="E3018" s="4" t="s">
        <v>5682</v>
      </c>
    </row>
    <row r="3019" spans="1:5" ht="45" customHeight="1" x14ac:dyDescent="0.25">
      <c r="A3019" s="4" t="s">
        <v>3610</v>
      </c>
      <c r="B3019" s="4" t="s">
        <v>5684</v>
      </c>
      <c r="C3019" s="4" t="s">
        <v>5683</v>
      </c>
      <c r="D3019" s="4" t="s">
        <v>5683</v>
      </c>
      <c r="E3019" s="4" t="s">
        <v>5682</v>
      </c>
    </row>
    <row r="3020" spans="1:5" ht="45" customHeight="1" x14ac:dyDescent="0.25">
      <c r="A3020" s="4" t="s">
        <v>3610</v>
      </c>
      <c r="B3020" s="4" t="s">
        <v>5684</v>
      </c>
      <c r="C3020" s="4" t="s">
        <v>5683</v>
      </c>
      <c r="D3020" s="4" t="s">
        <v>5683</v>
      </c>
      <c r="E3020" s="4" t="s">
        <v>5682</v>
      </c>
    </row>
    <row r="3021" spans="1:5" ht="45" customHeight="1" x14ac:dyDescent="0.25">
      <c r="A3021" s="4" t="s">
        <v>3610</v>
      </c>
      <c r="B3021" s="4" t="s">
        <v>5684</v>
      </c>
      <c r="C3021" s="4" t="s">
        <v>5683</v>
      </c>
      <c r="D3021" s="4" t="s">
        <v>5683</v>
      </c>
      <c r="E3021" s="4" t="s">
        <v>5682</v>
      </c>
    </row>
    <row r="3022" spans="1:5" ht="45" customHeight="1" x14ac:dyDescent="0.25">
      <c r="A3022" s="4" t="s">
        <v>3610</v>
      </c>
      <c r="B3022" s="4" t="s">
        <v>5684</v>
      </c>
      <c r="C3022" s="4" t="s">
        <v>5683</v>
      </c>
      <c r="D3022" s="4" t="s">
        <v>5683</v>
      </c>
      <c r="E3022" s="4" t="s">
        <v>5682</v>
      </c>
    </row>
    <row r="3023" spans="1:5" ht="45" customHeight="1" x14ac:dyDescent="0.25">
      <c r="A3023" s="4" t="s">
        <v>3610</v>
      </c>
      <c r="B3023" s="4" t="s">
        <v>5684</v>
      </c>
      <c r="C3023" s="4" t="s">
        <v>5683</v>
      </c>
      <c r="D3023" s="4" t="s">
        <v>5683</v>
      </c>
      <c r="E3023" s="4" t="s">
        <v>5682</v>
      </c>
    </row>
    <row r="3024" spans="1:5" ht="45" customHeight="1" x14ac:dyDescent="0.25">
      <c r="A3024" s="4" t="s">
        <v>3610</v>
      </c>
      <c r="B3024" s="4" t="s">
        <v>5684</v>
      </c>
      <c r="C3024" s="4" t="s">
        <v>5683</v>
      </c>
      <c r="D3024" s="4" t="s">
        <v>5683</v>
      </c>
      <c r="E3024" s="4" t="s">
        <v>5682</v>
      </c>
    </row>
    <row r="3025" spans="1:5" ht="45" customHeight="1" x14ac:dyDescent="0.25">
      <c r="A3025" s="4" t="s">
        <v>3610</v>
      </c>
      <c r="B3025" s="4" t="s">
        <v>5684</v>
      </c>
      <c r="C3025" s="4" t="s">
        <v>5683</v>
      </c>
      <c r="D3025" s="4" t="s">
        <v>5683</v>
      </c>
      <c r="E3025" s="4" t="s">
        <v>5682</v>
      </c>
    </row>
    <row r="3026" spans="1:5" ht="45" customHeight="1" x14ac:dyDescent="0.25">
      <c r="A3026" s="4" t="s">
        <v>3610</v>
      </c>
      <c r="B3026" s="4" t="s">
        <v>5684</v>
      </c>
      <c r="C3026" s="4" t="s">
        <v>5683</v>
      </c>
      <c r="D3026" s="4" t="s">
        <v>5683</v>
      </c>
      <c r="E3026" s="4" t="s">
        <v>5682</v>
      </c>
    </row>
    <row r="3027" spans="1:5" ht="45" customHeight="1" x14ac:dyDescent="0.25">
      <c r="A3027" s="4" t="s">
        <v>3610</v>
      </c>
      <c r="B3027" s="4" t="s">
        <v>5684</v>
      </c>
      <c r="C3027" s="4" t="s">
        <v>5683</v>
      </c>
      <c r="D3027" s="4" t="s">
        <v>5683</v>
      </c>
      <c r="E3027" s="4" t="s">
        <v>5682</v>
      </c>
    </row>
    <row r="3028" spans="1:5" ht="45" customHeight="1" x14ac:dyDescent="0.25">
      <c r="A3028" s="4" t="s">
        <v>3610</v>
      </c>
      <c r="B3028" s="4" t="s">
        <v>5684</v>
      </c>
      <c r="C3028" s="4" t="s">
        <v>5683</v>
      </c>
      <c r="D3028" s="4" t="s">
        <v>5683</v>
      </c>
      <c r="E3028" s="4" t="s">
        <v>5682</v>
      </c>
    </row>
    <row r="3029" spans="1:5" ht="45" customHeight="1" x14ac:dyDescent="0.25">
      <c r="A3029" s="4" t="s">
        <v>3610</v>
      </c>
      <c r="B3029" s="4" t="s">
        <v>5684</v>
      </c>
      <c r="C3029" s="4" t="s">
        <v>5683</v>
      </c>
      <c r="D3029" s="4" t="s">
        <v>5683</v>
      </c>
      <c r="E3029" s="4" t="s">
        <v>5682</v>
      </c>
    </row>
    <row r="3030" spans="1:5" ht="45" customHeight="1" x14ac:dyDescent="0.25">
      <c r="A3030" s="4" t="s">
        <v>3610</v>
      </c>
      <c r="B3030" s="4" t="s">
        <v>5684</v>
      </c>
      <c r="C3030" s="4" t="s">
        <v>5683</v>
      </c>
      <c r="D3030" s="4" t="s">
        <v>5683</v>
      </c>
      <c r="E3030" s="4" t="s">
        <v>5682</v>
      </c>
    </row>
    <row r="3031" spans="1:5" ht="45" customHeight="1" x14ac:dyDescent="0.25">
      <c r="A3031" s="4" t="s">
        <v>3610</v>
      </c>
      <c r="B3031" s="4" t="s">
        <v>5684</v>
      </c>
      <c r="C3031" s="4" t="s">
        <v>5683</v>
      </c>
      <c r="D3031" s="4" t="s">
        <v>5683</v>
      </c>
      <c r="E3031" s="4" t="s">
        <v>5682</v>
      </c>
    </row>
    <row r="3032" spans="1:5" ht="45" customHeight="1" x14ac:dyDescent="0.25">
      <c r="A3032" s="4" t="s">
        <v>3610</v>
      </c>
      <c r="B3032" s="4" t="s">
        <v>5684</v>
      </c>
      <c r="C3032" s="4" t="s">
        <v>5683</v>
      </c>
      <c r="D3032" s="4" t="s">
        <v>5683</v>
      </c>
      <c r="E3032" s="4" t="s">
        <v>5682</v>
      </c>
    </row>
    <row r="3033" spans="1:5" ht="45" customHeight="1" x14ac:dyDescent="0.25">
      <c r="A3033" s="4" t="s">
        <v>3610</v>
      </c>
      <c r="B3033" s="4" t="s">
        <v>5684</v>
      </c>
      <c r="C3033" s="4" t="s">
        <v>5683</v>
      </c>
      <c r="D3033" s="4" t="s">
        <v>5683</v>
      </c>
      <c r="E3033" s="4" t="s">
        <v>5682</v>
      </c>
    </row>
    <row r="3034" spans="1:5" ht="45" customHeight="1" x14ac:dyDescent="0.25">
      <c r="A3034" s="4" t="s">
        <v>3610</v>
      </c>
      <c r="B3034" s="4" t="s">
        <v>5684</v>
      </c>
      <c r="C3034" s="4" t="s">
        <v>5683</v>
      </c>
      <c r="D3034" s="4" t="s">
        <v>5683</v>
      </c>
      <c r="E3034" s="4" t="s">
        <v>5682</v>
      </c>
    </row>
    <row r="3035" spans="1:5" ht="45" customHeight="1" x14ac:dyDescent="0.25">
      <c r="A3035" s="4" t="s">
        <v>3610</v>
      </c>
      <c r="B3035" s="4" t="s">
        <v>5684</v>
      </c>
      <c r="C3035" s="4" t="s">
        <v>5683</v>
      </c>
      <c r="D3035" s="4" t="s">
        <v>5683</v>
      </c>
      <c r="E3035" s="4" t="s">
        <v>5682</v>
      </c>
    </row>
    <row r="3036" spans="1:5" ht="45" customHeight="1" x14ac:dyDescent="0.25">
      <c r="A3036" s="4" t="s">
        <v>3610</v>
      </c>
      <c r="B3036" s="4" t="s">
        <v>5684</v>
      </c>
      <c r="C3036" s="4" t="s">
        <v>5683</v>
      </c>
      <c r="D3036" s="4" t="s">
        <v>5683</v>
      </c>
      <c r="E3036" s="4" t="s">
        <v>5682</v>
      </c>
    </row>
    <row r="3037" spans="1:5" ht="45" customHeight="1" x14ac:dyDescent="0.25">
      <c r="A3037" s="4" t="s">
        <v>3610</v>
      </c>
      <c r="B3037" s="4" t="s">
        <v>5684</v>
      </c>
      <c r="C3037" s="4" t="s">
        <v>5683</v>
      </c>
      <c r="D3037" s="4" t="s">
        <v>5683</v>
      </c>
      <c r="E3037" s="4" t="s">
        <v>5682</v>
      </c>
    </row>
    <row r="3038" spans="1:5" ht="45" customHeight="1" x14ac:dyDescent="0.25">
      <c r="A3038" s="4" t="s">
        <v>3610</v>
      </c>
      <c r="B3038" s="4" t="s">
        <v>5684</v>
      </c>
      <c r="C3038" s="4" t="s">
        <v>5683</v>
      </c>
      <c r="D3038" s="4" t="s">
        <v>5683</v>
      </c>
      <c r="E3038" s="4" t="s">
        <v>5682</v>
      </c>
    </row>
    <row r="3039" spans="1:5" ht="45" customHeight="1" x14ac:dyDescent="0.25">
      <c r="A3039" s="4" t="s">
        <v>3610</v>
      </c>
      <c r="B3039" s="4" t="s">
        <v>5684</v>
      </c>
      <c r="C3039" s="4" t="s">
        <v>5683</v>
      </c>
      <c r="D3039" s="4" t="s">
        <v>5683</v>
      </c>
      <c r="E3039" s="4" t="s">
        <v>5682</v>
      </c>
    </row>
    <row r="3040" spans="1:5" ht="45" customHeight="1" x14ac:dyDescent="0.25">
      <c r="A3040" s="4" t="s">
        <v>3608</v>
      </c>
      <c r="B3040" s="4" t="s">
        <v>5684</v>
      </c>
      <c r="C3040" s="4" t="s">
        <v>5683</v>
      </c>
      <c r="D3040" s="4" t="s">
        <v>5683</v>
      </c>
      <c r="E3040" s="4" t="s">
        <v>5682</v>
      </c>
    </row>
    <row r="3041" spans="1:5" ht="45" customHeight="1" x14ac:dyDescent="0.25">
      <c r="A3041" s="4" t="s">
        <v>3608</v>
      </c>
      <c r="B3041" s="4" t="s">
        <v>5684</v>
      </c>
      <c r="C3041" s="4" t="s">
        <v>5683</v>
      </c>
      <c r="D3041" s="4" t="s">
        <v>5683</v>
      </c>
      <c r="E3041" s="4" t="s">
        <v>5682</v>
      </c>
    </row>
    <row r="3042" spans="1:5" ht="45" customHeight="1" x14ac:dyDescent="0.25">
      <c r="A3042" s="4" t="s">
        <v>3608</v>
      </c>
      <c r="B3042" s="4" t="s">
        <v>5684</v>
      </c>
      <c r="C3042" s="4" t="s">
        <v>5683</v>
      </c>
      <c r="D3042" s="4" t="s">
        <v>5683</v>
      </c>
      <c r="E3042" s="4" t="s">
        <v>5682</v>
      </c>
    </row>
    <row r="3043" spans="1:5" ht="45" customHeight="1" x14ac:dyDescent="0.25">
      <c r="A3043" s="4" t="s">
        <v>3608</v>
      </c>
      <c r="B3043" s="4" t="s">
        <v>5684</v>
      </c>
      <c r="C3043" s="4" t="s">
        <v>5683</v>
      </c>
      <c r="D3043" s="4" t="s">
        <v>5683</v>
      </c>
      <c r="E3043" s="4" t="s">
        <v>5682</v>
      </c>
    </row>
    <row r="3044" spans="1:5" ht="45" customHeight="1" x14ac:dyDescent="0.25">
      <c r="A3044" s="4" t="s">
        <v>3608</v>
      </c>
      <c r="B3044" s="4" t="s">
        <v>5684</v>
      </c>
      <c r="C3044" s="4" t="s">
        <v>5683</v>
      </c>
      <c r="D3044" s="4" t="s">
        <v>5683</v>
      </c>
      <c r="E3044" s="4" t="s">
        <v>5682</v>
      </c>
    </row>
    <row r="3045" spans="1:5" ht="45" customHeight="1" x14ac:dyDescent="0.25">
      <c r="A3045" s="4" t="s">
        <v>3608</v>
      </c>
      <c r="B3045" s="4" t="s">
        <v>5684</v>
      </c>
      <c r="C3045" s="4" t="s">
        <v>5683</v>
      </c>
      <c r="D3045" s="4" t="s">
        <v>5683</v>
      </c>
      <c r="E3045" s="4" t="s">
        <v>5682</v>
      </c>
    </row>
    <row r="3046" spans="1:5" ht="45" customHeight="1" x14ac:dyDescent="0.25">
      <c r="A3046" s="4" t="s">
        <v>3608</v>
      </c>
      <c r="B3046" s="4" t="s">
        <v>5684</v>
      </c>
      <c r="C3046" s="4" t="s">
        <v>5683</v>
      </c>
      <c r="D3046" s="4" t="s">
        <v>5683</v>
      </c>
      <c r="E3046" s="4" t="s">
        <v>5682</v>
      </c>
    </row>
    <row r="3047" spans="1:5" ht="45" customHeight="1" x14ac:dyDescent="0.25">
      <c r="A3047" s="4" t="s">
        <v>3608</v>
      </c>
      <c r="B3047" s="4" t="s">
        <v>5684</v>
      </c>
      <c r="C3047" s="4" t="s">
        <v>5683</v>
      </c>
      <c r="D3047" s="4" t="s">
        <v>5683</v>
      </c>
      <c r="E3047" s="4" t="s">
        <v>5682</v>
      </c>
    </row>
    <row r="3048" spans="1:5" ht="45" customHeight="1" x14ac:dyDescent="0.25">
      <c r="A3048" s="4" t="s">
        <v>3608</v>
      </c>
      <c r="B3048" s="4" t="s">
        <v>5684</v>
      </c>
      <c r="C3048" s="4" t="s">
        <v>5683</v>
      </c>
      <c r="D3048" s="4" t="s">
        <v>5683</v>
      </c>
      <c r="E3048" s="4" t="s">
        <v>5682</v>
      </c>
    </row>
    <row r="3049" spans="1:5" ht="45" customHeight="1" x14ac:dyDescent="0.25">
      <c r="A3049" s="4" t="s">
        <v>3608</v>
      </c>
      <c r="B3049" s="4" t="s">
        <v>5684</v>
      </c>
      <c r="C3049" s="4" t="s">
        <v>5683</v>
      </c>
      <c r="D3049" s="4" t="s">
        <v>5683</v>
      </c>
      <c r="E3049" s="4" t="s">
        <v>5682</v>
      </c>
    </row>
    <row r="3050" spans="1:5" ht="45" customHeight="1" x14ac:dyDescent="0.25">
      <c r="A3050" s="4" t="s">
        <v>3608</v>
      </c>
      <c r="B3050" s="4" t="s">
        <v>5684</v>
      </c>
      <c r="C3050" s="4" t="s">
        <v>5683</v>
      </c>
      <c r="D3050" s="4" t="s">
        <v>5683</v>
      </c>
      <c r="E3050" s="4" t="s">
        <v>5682</v>
      </c>
    </row>
    <row r="3051" spans="1:5" ht="45" customHeight="1" x14ac:dyDescent="0.25">
      <c r="A3051" s="4" t="s">
        <v>3608</v>
      </c>
      <c r="B3051" s="4" t="s">
        <v>5684</v>
      </c>
      <c r="C3051" s="4" t="s">
        <v>5683</v>
      </c>
      <c r="D3051" s="4" t="s">
        <v>5683</v>
      </c>
      <c r="E3051" s="4" t="s">
        <v>5682</v>
      </c>
    </row>
    <row r="3052" spans="1:5" ht="45" customHeight="1" x14ac:dyDescent="0.25">
      <c r="A3052" s="4" t="s">
        <v>3608</v>
      </c>
      <c r="B3052" s="4" t="s">
        <v>5684</v>
      </c>
      <c r="C3052" s="4" t="s">
        <v>5683</v>
      </c>
      <c r="D3052" s="4" t="s">
        <v>5683</v>
      </c>
      <c r="E3052" s="4" t="s">
        <v>5682</v>
      </c>
    </row>
    <row r="3053" spans="1:5" ht="45" customHeight="1" x14ac:dyDescent="0.25">
      <c r="A3053" s="4" t="s">
        <v>3608</v>
      </c>
      <c r="B3053" s="4" t="s">
        <v>5684</v>
      </c>
      <c r="C3053" s="4" t="s">
        <v>5683</v>
      </c>
      <c r="D3053" s="4" t="s">
        <v>5683</v>
      </c>
      <c r="E3053" s="4" t="s">
        <v>5682</v>
      </c>
    </row>
    <row r="3054" spans="1:5" ht="45" customHeight="1" x14ac:dyDescent="0.25">
      <c r="A3054" s="4" t="s">
        <v>3608</v>
      </c>
      <c r="B3054" s="4" t="s">
        <v>5684</v>
      </c>
      <c r="C3054" s="4" t="s">
        <v>5683</v>
      </c>
      <c r="D3054" s="4" t="s">
        <v>5683</v>
      </c>
      <c r="E3054" s="4" t="s">
        <v>5682</v>
      </c>
    </row>
    <row r="3055" spans="1:5" ht="45" customHeight="1" x14ac:dyDescent="0.25">
      <c r="A3055" s="4" t="s">
        <v>3608</v>
      </c>
      <c r="B3055" s="4" t="s">
        <v>5684</v>
      </c>
      <c r="C3055" s="4" t="s">
        <v>5683</v>
      </c>
      <c r="D3055" s="4" t="s">
        <v>5683</v>
      </c>
      <c r="E3055" s="4" t="s">
        <v>5682</v>
      </c>
    </row>
    <row r="3056" spans="1:5" ht="45" customHeight="1" x14ac:dyDescent="0.25">
      <c r="A3056" s="4" t="s">
        <v>3608</v>
      </c>
      <c r="B3056" s="4" t="s">
        <v>5684</v>
      </c>
      <c r="C3056" s="4" t="s">
        <v>5683</v>
      </c>
      <c r="D3056" s="4" t="s">
        <v>5683</v>
      </c>
      <c r="E3056" s="4" t="s">
        <v>5682</v>
      </c>
    </row>
    <row r="3057" spans="1:5" ht="45" customHeight="1" x14ac:dyDescent="0.25">
      <c r="A3057" s="4" t="s">
        <v>3608</v>
      </c>
      <c r="B3057" s="4" t="s">
        <v>5684</v>
      </c>
      <c r="C3057" s="4" t="s">
        <v>5683</v>
      </c>
      <c r="D3057" s="4" t="s">
        <v>5683</v>
      </c>
      <c r="E3057" s="4" t="s">
        <v>5682</v>
      </c>
    </row>
    <row r="3058" spans="1:5" ht="45" customHeight="1" x14ac:dyDescent="0.25">
      <c r="A3058" s="4" t="s">
        <v>3608</v>
      </c>
      <c r="B3058" s="4" t="s">
        <v>5684</v>
      </c>
      <c r="C3058" s="4" t="s">
        <v>5683</v>
      </c>
      <c r="D3058" s="4" t="s">
        <v>5683</v>
      </c>
      <c r="E3058" s="4" t="s">
        <v>5682</v>
      </c>
    </row>
    <row r="3059" spans="1:5" ht="45" customHeight="1" x14ac:dyDescent="0.25">
      <c r="A3059" s="4" t="s">
        <v>3608</v>
      </c>
      <c r="B3059" s="4" t="s">
        <v>5684</v>
      </c>
      <c r="C3059" s="4" t="s">
        <v>5683</v>
      </c>
      <c r="D3059" s="4" t="s">
        <v>5683</v>
      </c>
      <c r="E3059" s="4" t="s">
        <v>5682</v>
      </c>
    </row>
    <row r="3060" spans="1:5" ht="45" customHeight="1" x14ac:dyDescent="0.25">
      <c r="A3060" s="4" t="s">
        <v>3608</v>
      </c>
      <c r="B3060" s="4" t="s">
        <v>5684</v>
      </c>
      <c r="C3060" s="4" t="s">
        <v>5683</v>
      </c>
      <c r="D3060" s="4" t="s">
        <v>5683</v>
      </c>
      <c r="E3060" s="4" t="s">
        <v>5682</v>
      </c>
    </row>
    <row r="3061" spans="1:5" ht="45" customHeight="1" x14ac:dyDescent="0.25">
      <c r="A3061" s="4" t="s">
        <v>3608</v>
      </c>
      <c r="B3061" s="4" t="s">
        <v>5684</v>
      </c>
      <c r="C3061" s="4" t="s">
        <v>5683</v>
      </c>
      <c r="D3061" s="4" t="s">
        <v>5683</v>
      </c>
      <c r="E3061" s="4" t="s">
        <v>5682</v>
      </c>
    </row>
    <row r="3062" spans="1:5" ht="45" customHeight="1" x14ac:dyDescent="0.25">
      <c r="A3062" s="4" t="s">
        <v>3608</v>
      </c>
      <c r="B3062" s="4" t="s">
        <v>5684</v>
      </c>
      <c r="C3062" s="4" t="s">
        <v>5683</v>
      </c>
      <c r="D3062" s="4" t="s">
        <v>5683</v>
      </c>
      <c r="E3062" s="4" t="s">
        <v>5682</v>
      </c>
    </row>
    <row r="3063" spans="1:5" ht="45" customHeight="1" x14ac:dyDescent="0.25">
      <c r="A3063" s="4" t="s">
        <v>3608</v>
      </c>
      <c r="B3063" s="4" t="s">
        <v>5684</v>
      </c>
      <c r="C3063" s="4" t="s">
        <v>5683</v>
      </c>
      <c r="D3063" s="4" t="s">
        <v>5683</v>
      </c>
      <c r="E3063" s="4" t="s">
        <v>5682</v>
      </c>
    </row>
    <row r="3064" spans="1:5" ht="45" customHeight="1" x14ac:dyDescent="0.25">
      <c r="A3064" s="4" t="s">
        <v>3606</v>
      </c>
      <c r="B3064" s="4" t="s">
        <v>5684</v>
      </c>
      <c r="C3064" s="4" t="s">
        <v>5683</v>
      </c>
      <c r="D3064" s="4" t="s">
        <v>5683</v>
      </c>
      <c r="E3064" s="4" t="s">
        <v>5682</v>
      </c>
    </row>
    <row r="3065" spans="1:5" ht="45" customHeight="1" x14ac:dyDescent="0.25">
      <c r="A3065" s="4" t="s">
        <v>3606</v>
      </c>
      <c r="B3065" s="4" t="s">
        <v>5684</v>
      </c>
      <c r="C3065" s="4" t="s">
        <v>5683</v>
      </c>
      <c r="D3065" s="4" t="s">
        <v>5683</v>
      </c>
      <c r="E3065" s="4" t="s">
        <v>5682</v>
      </c>
    </row>
    <row r="3066" spans="1:5" ht="45" customHeight="1" x14ac:dyDescent="0.25">
      <c r="A3066" s="4" t="s">
        <v>3606</v>
      </c>
      <c r="B3066" s="4" t="s">
        <v>5684</v>
      </c>
      <c r="C3066" s="4" t="s">
        <v>5683</v>
      </c>
      <c r="D3066" s="4" t="s">
        <v>5683</v>
      </c>
      <c r="E3066" s="4" t="s">
        <v>5682</v>
      </c>
    </row>
    <row r="3067" spans="1:5" ht="45" customHeight="1" x14ac:dyDescent="0.25">
      <c r="A3067" s="4" t="s">
        <v>3606</v>
      </c>
      <c r="B3067" s="4" t="s">
        <v>5684</v>
      </c>
      <c r="C3067" s="4" t="s">
        <v>5683</v>
      </c>
      <c r="D3067" s="4" t="s">
        <v>5683</v>
      </c>
      <c r="E3067" s="4" t="s">
        <v>5682</v>
      </c>
    </row>
    <row r="3068" spans="1:5" ht="45" customHeight="1" x14ac:dyDescent="0.25">
      <c r="A3068" s="4" t="s">
        <v>3606</v>
      </c>
      <c r="B3068" s="4" t="s">
        <v>5684</v>
      </c>
      <c r="C3068" s="4" t="s">
        <v>5683</v>
      </c>
      <c r="D3068" s="4" t="s">
        <v>5683</v>
      </c>
      <c r="E3068" s="4" t="s">
        <v>5682</v>
      </c>
    </row>
    <row r="3069" spans="1:5" ht="45" customHeight="1" x14ac:dyDescent="0.25">
      <c r="A3069" s="4" t="s">
        <v>3606</v>
      </c>
      <c r="B3069" s="4" t="s">
        <v>5684</v>
      </c>
      <c r="C3069" s="4" t="s">
        <v>5683</v>
      </c>
      <c r="D3069" s="4" t="s">
        <v>5683</v>
      </c>
      <c r="E3069" s="4" t="s">
        <v>5682</v>
      </c>
    </row>
    <row r="3070" spans="1:5" ht="45" customHeight="1" x14ac:dyDescent="0.25">
      <c r="A3070" s="4" t="s">
        <v>3606</v>
      </c>
      <c r="B3070" s="4" t="s">
        <v>5684</v>
      </c>
      <c r="C3070" s="4" t="s">
        <v>5683</v>
      </c>
      <c r="D3070" s="4" t="s">
        <v>5683</v>
      </c>
      <c r="E3070" s="4" t="s">
        <v>5682</v>
      </c>
    </row>
    <row r="3071" spans="1:5" ht="45" customHeight="1" x14ac:dyDescent="0.25">
      <c r="A3071" s="4" t="s">
        <v>3606</v>
      </c>
      <c r="B3071" s="4" t="s">
        <v>5684</v>
      </c>
      <c r="C3071" s="4" t="s">
        <v>5683</v>
      </c>
      <c r="D3071" s="4" t="s">
        <v>5683</v>
      </c>
      <c r="E3071" s="4" t="s">
        <v>5682</v>
      </c>
    </row>
    <row r="3072" spans="1:5" ht="45" customHeight="1" x14ac:dyDescent="0.25">
      <c r="A3072" s="4" t="s">
        <v>3606</v>
      </c>
      <c r="B3072" s="4" t="s">
        <v>5684</v>
      </c>
      <c r="C3072" s="4" t="s">
        <v>5683</v>
      </c>
      <c r="D3072" s="4" t="s">
        <v>5683</v>
      </c>
      <c r="E3072" s="4" t="s">
        <v>5682</v>
      </c>
    </row>
    <row r="3073" spans="1:5" ht="45" customHeight="1" x14ac:dyDescent="0.25">
      <c r="A3073" s="4" t="s">
        <v>3606</v>
      </c>
      <c r="B3073" s="4" t="s">
        <v>5684</v>
      </c>
      <c r="C3073" s="4" t="s">
        <v>5683</v>
      </c>
      <c r="D3073" s="4" t="s">
        <v>5683</v>
      </c>
      <c r="E3073" s="4" t="s">
        <v>5682</v>
      </c>
    </row>
    <row r="3074" spans="1:5" ht="45" customHeight="1" x14ac:dyDescent="0.25">
      <c r="A3074" s="4" t="s">
        <v>3606</v>
      </c>
      <c r="B3074" s="4" t="s">
        <v>5684</v>
      </c>
      <c r="C3074" s="4" t="s">
        <v>5683</v>
      </c>
      <c r="D3074" s="4" t="s">
        <v>5683</v>
      </c>
      <c r="E3074" s="4" t="s">
        <v>5682</v>
      </c>
    </row>
    <row r="3075" spans="1:5" ht="45" customHeight="1" x14ac:dyDescent="0.25">
      <c r="A3075" s="4" t="s">
        <v>3606</v>
      </c>
      <c r="B3075" s="4" t="s">
        <v>5684</v>
      </c>
      <c r="C3075" s="4" t="s">
        <v>5683</v>
      </c>
      <c r="D3075" s="4" t="s">
        <v>5683</v>
      </c>
      <c r="E3075" s="4" t="s">
        <v>5682</v>
      </c>
    </row>
    <row r="3076" spans="1:5" ht="45" customHeight="1" x14ac:dyDescent="0.25">
      <c r="A3076" s="4" t="s">
        <v>3606</v>
      </c>
      <c r="B3076" s="4" t="s">
        <v>5684</v>
      </c>
      <c r="C3076" s="4" t="s">
        <v>5683</v>
      </c>
      <c r="D3076" s="4" t="s">
        <v>5683</v>
      </c>
      <c r="E3076" s="4" t="s">
        <v>5682</v>
      </c>
    </row>
    <row r="3077" spans="1:5" ht="45" customHeight="1" x14ac:dyDescent="0.25">
      <c r="A3077" s="4" t="s">
        <v>3606</v>
      </c>
      <c r="B3077" s="4" t="s">
        <v>5684</v>
      </c>
      <c r="C3077" s="4" t="s">
        <v>5683</v>
      </c>
      <c r="D3077" s="4" t="s">
        <v>5683</v>
      </c>
      <c r="E3077" s="4" t="s">
        <v>5682</v>
      </c>
    </row>
    <row r="3078" spans="1:5" ht="45" customHeight="1" x14ac:dyDescent="0.25">
      <c r="A3078" s="4" t="s">
        <v>3606</v>
      </c>
      <c r="B3078" s="4" t="s">
        <v>5684</v>
      </c>
      <c r="C3078" s="4" t="s">
        <v>5683</v>
      </c>
      <c r="D3078" s="4" t="s">
        <v>5683</v>
      </c>
      <c r="E3078" s="4" t="s">
        <v>5682</v>
      </c>
    </row>
    <row r="3079" spans="1:5" ht="45" customHeight="1" x14ac:dyDescent="0.25">
      <c r="A3079" s="4" t="s">
        <v>3606</v>
      </c>
      <c r="B3079" s="4" t="s">
        <v>5684</v>
      </c>
      <c r="C3079" s="4" t="s">
        <v>5683</v>
      </c>
      <c r="D3079" s="4" t="s">
        <v>5683</v>
      </c>
      <c r="E3079" s="4" t="s">
        <v>5682</v>
      </c>
    </row>
    <row r="3080" spans="1:5" ht="45" customHeight="1" x14ac:dyDescent="0.25">
      <c r="A3080" s="4" t="s">
        <v>3606</v>
      </c>
      <c r="B3080" s="4" t="s">
        <v>5684</v>
      </c>
      <c r="C3080" s="4" t="s">
        <v>5683</v>
      </c>
      <c r="D3080" s="4" t="s">
        <v>5683</v>
      </c>
      <c r="E3080" s="4" t="s">
        <v>5682</v>
      </c>
    </row>
    <row r="3081" spans="1:5" ht="45" customHeight="1" x14ac:dyDescent="0.25">
      <c r="A3081" s="4" t="s">
        <v>3606</v>
      </c>
      <c r="B3081" s="4" t="s">
        <v>5684</v>
      </c>
      <c r="C3081" s="4" t="s">
        <v>5683</v>
      </c>
      <c r="D3081" s="4" t="s">
        <v>5683</v>
      </c>
      <c r="E3081" s="4" t="s">
        <v>5682</v>
      </c>
    </row>
    <row r="3082" spans="1:5" ht="45" customHeight="1" x14ac:dyDescent="0.25">
      <c r="A3082" s="4" t="s">
        <v>3606</v>
      </c>
      <c r="B3082" s="4" t="s">
        <v>5684</v>
      </c>
      <c r="C3082" s="4" t="s">
        <v>5683</v>
      </c>
      <c r="D3082" s="4" t="s">
        <v>5683</v>
      </c>
      <c r="E3082" s="4" t="s">
        <v>5682</v>
      </c>
    </row>
    <row r="3083" spans="1:5" ht="45" customHeight="1" x14ac:dyDescent="0.25">
      <c r="A3083" s="4" t="s">
        <v>3606</v>
      </c>
      <c r="B3083" s="4" t="s">
        <v>5684</v>
      </c>
      <c r="C3083" s="4" t="s">
        <v>5683</v>
      </c>
      <c r="D3083" s="4" t="s">
        <v>5683</v>
      </c>
      <c r="E3083" s="4" t="s">
        <v>5682</v>
      </c>
    </row>
    <row r="3084" spans="1:5" ht="45" customHeight="1" x14ac:dyDescent="0.25">
      <c r="A3084" s="4" t="s">
        <v>3606</v>
      </c>
      <c r="B3084" s="4" t="s">
        <v>5684</v>
      </c>
      <c r="C3084" s="4" t="s">
        <v>5683</v>
      </c>
      <c r="D3084" s="4" t="s">
        <v>5683</v>
      </c>
      <c r="E3084" s="4" t="s">
        <v>5682</v>
      </c>
    </row>
    <row r="3085" spans="1:5" ht="45" customHeight="1" x14ac:dyDescent="0.25">
      <c r="A3085" s="4" t="s">
        <v>3606</v>
      </c>
      <c r="B3085" s="4" t="s">
        <v>5684</v>
      </c>
      <c r="C3085" s="4" t="s">
        <v>5683</v>
      </c>
      <c r="D3085" s="4" t="s">
        <v>5683</v>
      </c>
      <c r="E3085" s="4" t="s">
        <v>5682</v>
      </c>
    </row>
    <row r="3086" spans="1:5" ht="45" customHeight="1" x14ac:dyDescent="0.25">
      <c r="A3086" s="4" t="s">
        <v>3606</v>
      </c>
      <c r="B3086" s="4" t="s">
        <v>5684</v>
      </c>
      <c r="C3086" s="4" t="s">
        <v>5683</v>
      </c>
      <c r="D3086" s="4" t="s">
        <v>5683</v>
      </c>
      <c r="E3086" s="4" t="s">
        <v>5682</v>
      </c>
    </row>
    <row r="3087" spans="1:5" ht="45" customHeight="1" x14ac:dyDescent="0.25">
      <c r="A3087" s="4" t="s">
        <v>3606</v>
      </c>
      <c r="B3087" s="4" t="s">
        <v>5684</v>
      </c>
      <c r="C3087" s="4" t="s">
        <v>5683</v>
      </c>
      <c r="D3087" s="4" t="s">
        <v>5683</v>
      </c>
      <c r="E3087" s="4" t="s">
        <v>5682</v>
      </c>
    </row>
    <row r="3088" spans="1:5" ht="45" customHeight="1" x14ac:dyDescent="0.25">
      <c r="A3088" s="4" t="s">
        <v>3604</v>
      </c>
      <c r="B3088" s="4" t="s">
        <v>5684</v>
      </c>
      <c r="C3088" s="4" t="s">
        <v>5683</v>
      </c>
      <c r="D3088" s="4" t="s">
        <v>5683</v>
      </c>
      <c r="E3088" s="4" t="s">
        <v>5682</v>
      </c>
    </row>
    <row r="3089" spans="1:5" ht="45" customHeight="1" x14ac:dyDescent="0.25">
      <c r="A3089" s="4" t="s">
        <v>3604</v>
      </c>
      <c r="B3089" s="4" t="s">
        <v>5684</v>
      </c>
      <c r="C3089" s="4" t="s">
        <v>5683</v>
      </c>
      <c r="D3089" s="4" t="s">
        <v>5683</v>
      </c>
      <c r="E3089" s="4" t="s">
        <v>5682</v>
      </c>
    </row>
    <row r="3090" spans="1:5" ht="45" customHeight="1" x14ac:dyDescent="0.25">
      <c r="A3090" s="4" t="s">
        <v>3604</v>
      </c>
      <c r="B3090" s="4" t="s">
        <v>5684</v>
      </c>
      <c r="C3090" s="4" t="s">
        <v>5683</v>
      </c>
      <c r="D3090" s="4" t="s">
        <v>5683</v>
      </c>
      <c r="E3090" s="4" t="s">
        <v>5682</v>
      </c>
    </row>
    <row r="3091" spans="1:5" ht="45" customHeight="1" x14ac:dyDescent="0.25">
      <c r="A3091" s="4" t="s">
        <v>3604</v>
      </c>
      <c r="B3091" s="4" t="s">
        <v>5684</v>
      </c>
      <c r="C3091" s="4" t="s">
        <v>5683</v>
      </c>
      <c r="D3091" s="4" t="s">
        <v>5683</v>
      </c>
      <c r="E3091" s="4" t="s">
        <v>5682</v>
      </c>
    </row>
    <row r="3092" spans="1:5" ht="45" customHeight="1" x14ac:dyDescent="0.25">
      <c r="A3092" s="4" t="s">
        <v>3604</v>
      </c>
      <c r="B3092" s="4" t="s">
        <v>5684</v>
      </c>
      <c r="C3092" s="4" t="s">
        <v>5683</v>
      </c>
      <c r="D3092" s="4" t="s">
        <v>5683</v>
      </c>
      <c r="E3092" s="4" t="s">
        <v>5682</v>
      </c>
    </row>
    <row r="3093" spans="1:5" ht="45" customHeight="1" x14ac:dyDescent="0.25">
      <c r="A3093" s="4" t="s">
        <v>3604</v>
      </c>
      <c r="B3093" s="4" t="s">
        <v>5684</v>
      </c>
      <c r="C3093" s="4" t="s">
        <v>5683</v>
      </c>
      <c r="D3093" s="4" t="s">
        <v>5683</v>
      </c>
      <c r="E3093" s="4" t="s">
        <v>5682</v>
      </c>
    </row>
    <row r="3094" spans="1:5" ht="45" customHeight="1" x14ac:dyDescent="0.25">
      <c r="A3094" s="4" t="s">
        <v>3604</v>
      </c>
      <c r="B3094" s="4" t="s">
        <v>5684</v>
      </c>
      <c r="C3094" s="4" t="s">
        <v>5683</v>
      </c>
      <c r="D3094" s="4" t="s">
        <v>5683</v>
      </c>
      <c r="E3094" s="4" t="s">
        <v>5682</v>
      </c>
    </row>
    <row r="3095" spans="1:5" ht="45" customHeight="1" x14ac:dyDescent="0.25">
      <c r="A3095" s="4" t="s">
        <v>3604</v>
      </c>
      <c r="B3095" s="4" t="s">
        <v>5684</v>
      </c>
      <c r="C3095" s="4" t="s">
        <v>5683</v>
      </c>
      <c r="D3095" s="4" t="s">
        <v>5683</v>
      </c>
      <c r="E3095" s="4" t="s">
        <v>5682</v>
      </c>
    </row>
    <row r="3096" spans="1:5" ht="45" customHeight="1" x14ac:dyDescent="0.25">
      <c r="A3096" s="4" t="s">
        <v>3604</v>
      </c>
      <c r="B3096" s="4" t="s">
        <v>5684</v>
      </c>
      <c r="C3096" s="4" t="s">
        <v>5683</v>
      </c>
      <c r="D3096" s="4" t="s">
        <v>5683</v>
      </c>
      <c r="E3096" s="4" t="s">
        <v>5682</v>
      </c>
    </row>
    <row r="3097" spans="1:5" ht="45" customHeight="1" x14ac:dyDescent="0.25">
      <c r="A3097" s="4" t="s">
        <v>3604</v>
      </c>
      <c r="B3097" s="4" t="s">
        <v>5684</v>
      </c>
      <c r="C3097" s="4" t="s">
        <v>5683</v>
      </c>
      <c r="D3097" s="4" t="s">
        <v>5683</v>
      </c>
      <c r="E3097" s="4" t="s">
        <v>5682</v>
      </c>
    </row>
    <row r="3098" spans="1:5" ht="45" customHeight="1" x14ac:dyDescent="0.25">
      <c r="A3098" s="4" t="s">
        <v>3604</v>
      </c>
      <c r="B3098" s="4" t="s">
        <v>5684</v>
      </c>
      <c r="C3098" s="4" t="s">
        <v>5683</v>
      </c>
      <c r="D3098" s="4" t="s">
        <v>5683</v>
      </c>
      <c r="E3098" s="4" t="s">
        <v>5682</v>
      </c>
    </row>
    <row r="3099" spans="1:5" ht="45" customHeight="1" x14ac:dyDescent="0.25">
      <c r="A3099" s="4" t="s">
        <v>3604</v>
      </c>
      <c r="B3099" s="4" t="s">
        <v>5684</v>
      </c>
      <c r="C3099" s="4" t="s">
        <v>5683</v>
      </c>
      <c r="D3099" s="4" t="s">
        <v>5683</v>
      </c>
      <c r="E3099" s="4" t="s">
        <v>5682</v>
      </c>
    </row>
    <row r="3100" spans="1:5" ht="45" customHeight="1" x14ac:dyDescent="0.25">
      <c r="A3100" s="4" t="s">
        <v>3604</v>
      </c>
      <c r="B3100" s="4" t="s">
        <v>5684</v>
      </c>
      <c r="C3100" s="4" t="s">
        <v>5683</v>
      </c>
      <c r="D3100" s="4" t="s">
        <v>5683</v>
      </c>
      <c r="E3100" s="4" t="s">
        <v>5682</v>
      </c>
    </row>
    <row r="3101" spans="1:5" ht="45" customHeight="1" x14ac:dyDescent="0.25">
      <c r="A3101" s="4" t="s">
        <v>3604</v>
      </c>
      <c r="B3101" s="4" t="s">
        <v>5684</v>
      </c>
      <c r="C3101" s="4" t="s">
        <v>5683</v>
      </c>
      <c r="D3101" s="4" t="s">
        <v>5683</v>
      </c>
      <c r="E3101" s="4" t="s">
        <v>5682</v>
      </c>
    </row>
    <row r="3102" spans="1:5" ht="45" customHeight="1" x14ac:dyDescent="0.25">
      <c r="A3102" s="4" t="s">
        <v>3604</v>
      </c>
      <c r="B3102" s="4" t="s">
        <v>5684</v>
      </c>
      <c r="C3102" s="4" t="s">
        <v>5683</v>
      </c>
      <c r="D3102" s="4" t="s">
        <v>5683</v>
      </c>
      <c r="E3102" s="4" t="s">
        <v>5682</v>
      </c>
    </row>
    <row r="3103" spans="1:5" ht="45" customHeight="1" x14ac:dyDescent="0.25">
      <c r="A3103" s="4" t="s">
        <v>3604</v>
      </c>
      <c r="B3103" s="4" t="s">
        <v>5684</v>
      </c>
      <c r="C3103" s="4" t="s">
        <v>5683</v>
      </c>
      <c r="D3103" s="4" t="s">
        <v>5683</v>
      </c>
      <c r="E3103" s="4" t="s">
        <v>5682</v>
      </c>
    </row>
    <row r="3104" spans="1:5" ht="45" customHeight="1" x14ac:dyDescent="0.25">
      <c r="A3104" s="4" t="s">
        <v>3604</v>
      </c>
      <c r="B3104" s="4" t="s">
        <v>5684</v>
      </c>
      <c r="C3104" s="4" t="s">
        <v>5683</v>
      </c>
      <c r="D3104" s="4" t="s">
        <v>5683</v>
      </c>
      <c r="E3104" s="4" t="s">
        <v>5682</v>
      </c>
    </row>
    <row r="3105" spans="1:5" ht="45" customHeight="1" x14ac:dyDescent="0.25">
      <c r="A3105" s="4" t="s">
        <v>3604</v>
      </c>
      <c r="B3105" s="4" t="s">
        <v>5684</v>
      </c>
      <c r="C3105" s="4" t="s">
        <v>5683</v>
      </c>
      <c r="D3105" s="4" t="s">
        <v>5683</v>
      </c>
      <c r="E3105" s="4" t="s">
        <v>5682</v>
      </c>
    </row>
    <row r="3106" spans="1:5" ht="45" customHeight="1" x14ac:dyDescent="0.25">
      <c r="A3106" s="4" t="s">
        <v>3604</v>
      </c>
      <c r="B3106" s="4" t="s">
        <v>5684</v>
      </c>
      <c r="C3106" s="4" t="s">
        <v>5683</v>
      </c>
      <c r="D3106" s="4" t="s">
        <v>5683</v>
      </c>
      <c r="E3106" s="4" t="s">
        <v>5682</v>
      </c>
    </row>
    <row r="3107" spans="1:5" ht="45" customHeight="1" x14ac:dyDescent="0.25">
      <c r="A3107" s="4" t="s">
        <v>3604</v>
      </c>
      <c r="B3107" s="4" t="s">
        <v>5684</v>
      </c>
      <c r="C3107" s="4" t="s">
        <v>5683</v>
      </c>
      <c r="D3107" s="4" t="s">
        <v>5683</v>
      </c>
      <c r="E3107" s="4" t="s">
        <v>5682</v>
      </c>
    </row>
    <row r="3108" spans="1:5" ht="45" customHeight="1" x14ac:dyDescent="0.25">
      <c r="A3108" s="4" t="s">
        <v>3604</v>
      </c>
      <c r="B3108" s="4" t="s">
        <v>5684</v>
      </c>
      <c r="C3108" s="4" t="s">
        <v>5683</v>
      </c>
      <c r="D3108" s="4" t="s">
        <v>5683</v>
      </c>
      <c r="E3108" s="4" t="s">
        <v>5682</v>
      </c>
    </row>
    <row r="3109" spans="1:5" ht="45" customHeight="1" x14ac:dyDescent="0.25">
      <c r="A3109" s="4" t="s">
        <v>3604</v>
      </c>
      <c r="B3109" s="4" t="s">
        <v>5684</v>
      </c>
      <c r="C3109" s="4" t="s">
        <v>5683</v>
      </c>
      <c r="D3109" s="4" t="s">
        <v>5683</v>
      </c>
      <c r="E3109" s="4" t="s">
        <v>5682</v>
      </c>
    </row>
    <row r="3110" spans="1:5" ht="45" customHeight="1" x14ac:dyDescent="0.25">
      <c r="A3110" s="4" t="s">
        <v>3604</v>
      </c>
      <c r="B3110" s="4" t="s">
        <v>5684</v>
      </c>
      <c r="C3110" s="4" t="s">
        <v>5683</v>
      </c>
      <c r="D3110" s="4" t="s">
        <v>5683</v>
      </c>
      <c r="E3110" s="4" t="s">
        <v>5682</v>
      </c>
    </row>
    <row r="3111" spans="1:5" ht="45" customHeight="1" x14ac:dyDescent="0.25">
      <c r="A3111" s="4" t="s">
        <v>3604</v>
      </c>
      <c r="B3111" s="4" t="s">
        <v>5684</v>
      </c>
      <c r="C3111" s="4" t="s">
        <v>5683</v>
      </c>
      <c r="D3111" s="4" t="s">
        <v>5683</v>
      </c>
      <c r="E3111" s="4" t="s">
        <v>5682</v>
      </c>
    </row>
    <row r="3112" spans="1:5" ht="45" customHeight="1" x14ac:dyDescent="0.25">
      <c r="A3112" s="4" t="s">
        <v>3602</v>
      </c>
      <c r="B3112" s="4" t="s">
        <v>5684</v>
      </c>
      <c r="C3112" s="4" t="s">
        <v>5683</v>
      </c>
      <c r="D3112" s="4" t="s">
        <v>5683</v>
      </c>
      <c r="E3112" s="4" t="s">
        <v>5682</v>
      </c>
    </row>
    <row r="3113" spans="1:5" ht="45" customHeight="1" x14ac:dyDescent="0.25">
      <c r="A3113" s="4" t="s">
        <v>3602</v>
      </c>
      <c r="B3113" s="4" t="s">
        <v>5684</v>
      </c>
      <c r="C3113" s="4" t="s">
        <v>5683</v>
      </c>
      <c r="D3113" s="4" t="s">
        <v>5683</v>
      </c>
      <c r="E3113" s="4" t="s">
        <v>5682</v>
      </c>
    </row>
    <row r="3114" spans="1:5" ht="45" customHeight="1" x14ac:dyDescent="0.25">
      <c r="A3114" s="4" t="s">
        <v>3602</v>
      </c>
      <c r="B3114" s="4" t="s">
        <v>5684</v>
      </c>
      <c r="C3114" s="4" t="s">
        <v>5683</v>
      </c>
      <c r="D3114" s="4" t="s">
        <v>5683</v>
      </c>
      <c r="E3114" s="4" t="s">
        <v>5682</v>
      </c>
    </row>
    <row r="3115" spans="1:5" ht="45" customHeight="1" x14ac:dyDescent="0.25">
      <c r="A3115" s="4" t="s">
        <v>3602</v>
      </c>
      <c r="B3115" s="4" t="s">
        <v>5684</v>
      </c>
      <c r="C3115" s="4" t="s">
        <v>5683</v>
      </c>
      <c r="D3115" s="4" t="s">
        <v>5683</v>
      </c>
      <c r="E3115" s="4" t="s">
        <v>5682</v>
      </c>
    </row>
    <row r="3116" spans="1:5" ht="45" customHeight="1" x14ac:dyDescent="0.25">
      <c r="A3116" s="4" t="s">
        <v>3602</v>
      </c>
      <c r="B3116" s="4" t="s">
        <v>5684</v>
      </c>
      <c r="C3116" s="4" t="s">
        <v>5683</v>
      </c>
      <c r="D3116" s="4" t="s">
        <v>5683</v>
      </c>
      <c r="E3116" s="4" t="s">
        <v>5682</v>
      </c>
    </row>
    <row r="3117" spans="1:5" ht="45" customHeight="1" x14ac:dyDescent="0.25">
      <c r="A3117" s="4" t="s">
        <v>3602</v>
      </c>
      <c r="B3117" s="4" t="s">
        <v>5684</v>
      </c>
      <c r="C3117" s="4" t="s">
        <v>5683</v>
      </c>
      <c r="D3117" s="4" t="s">
        <v>5683</v>
      </c>
      <c r="E3117" s="4" t="s">
        <v>5682</v>
      </c>
    </row>
    <row r="3118" spans="1:5" ht="45" customHeight="1" x14ac:dyDescent="0.25">
      <c r="A3118" s="4" t="s">
        <v>3602</v>
      </c>
      <c r="B3118" s="4" t="s">
        <v>5684</v>
      </c>
      <c r="C3118" s="4" t="s">
        <v>5683</v>
      </c>
      <c r="D3118" s="4" t="s">
        <v>5683</v>
      </c>
      <c r="E3118" s="4" t="s">
        <v>5682</v>
      </c>
    </row>
    <row r="3119" spans="1:5" ht="45" customHeight="1" x14ac:dyDescent="0.25">
      <c r="A3119" s="4" t="s">
        <v>3602</v>
      </c>
      <c r="B3119" s="4" t="s">
        <v>5684</v>
      </c>
      <c r="C3119" s="4" t="s">
        <v>5683</v>
      </c>
      <c r="D3119" s="4" t="s">
        <v>5683</v>
      </c>
      <c r="E3119" s="4" t="s">
        <v>5682</v>
      </c>
    </row>
    <row r="3120" spans="1:5" ht="45" customHeight="1" x14ac:dyDescent="0.25">
      <c r="A3120" s="4" t="s">
        <v>3602</v>
      </c>
      <c r="B3120" s="4" t="s">
        <v>5684</v>
      </c>
      <c r="C3120" s="4" t="s">
        <v>5683</v>
      </c>
      <c r="D3120" s="4" t="s">
        <v>5683</v>
      </c>
      <c r="E3120" s="4" t="s">
        <v>5682</v>
      </c>
    </row>
    <row r="3121" spans="1:5" ht="45" customHeight="1" x14ac:dyDescent="0.25">
      <c r="A3121" s="4" t="s">
        <v>3602</v>
      </c>
      <c r="B3121" s="4" t="s">
        <v>5684</v>
      </c>
      <c r="C3121" s="4" t="s">
        <v>5683</v>
      </c>
      <c r="D3121" s="4" t="s">
        <v>5683</v>
      </c>
      <c r="E3121" s="4" t="s">
        <v>5682</v>
      </c>
    </row>
    <row r="3122" spans="1:5" ht="45" customHeight="1" x14ac:dyDescent="0.25">
      <c r="A3122" s="4" t="s">
        <v>3602</v>
      </c>
      <c r="B3122" s="4" t="s">
        <v>5684</v>
      </c>
      <c r="C3122" s="4" t="s">
        <v>5683</v>
      </c>
      <c r="D3122" s="4" t="s">
        <v>5683</v>
      </c>
      <c r="E3122" s="4" t="s">
        <v>5682</v>
      </c>
    </row>
    <row r="3123" spans="1:5" ht="45" customHeight="1" x14ac:dyDescent="0.25">
      <c r="A3123" s="4" t="s">
        <v>3602</v>
      </c>
      <c r="B3123" s="4" t="s">
        <v>5684</v>
      </c>
      <c r="C3123" s="4" t="s">
        <v>5683</v>
      </c>
      <c r="D3123" s="4" t="s">
        <v>5683</v>
      </c>
      <c r="E3123" s="4" t="s">
        <v>5682</v>
      </c>
    </row>
    <row r="3124" spans="1:5" ht="45" customHeight="1" x14ac:dyDescent="0.25">
      <c r="A3124" s="4" t="s">
        <v>3602</v>
      </c>
      <c r="B3124" s="4" t="s">
        <v>5684</v>
      </c>
      <c r="C3124" s="4" t="s">
        <v>5683</v>
      </c>
      <c r="D3124" s="4" t="s">
        <v>5683</v>
      </c>
      <c r="E3124" s="4" t="s">
        <v>5682</v>
      </c>
    </row>
    <row r="3125" spans="1:5" ht="45" customHeight="1" x14ac:dyDescent="0.25">
      <c r="A3125" s="4" t="s">
        <v>3602</v>
      </c>
      <c r="B3125" s="4" t="s">
        <v>5684</v>
      </c>
      <c r="C3125" s="4" t="s">
        <v>5683</v>
      </c>
      <c r="D3125" s="4" t="s">
        <v>5683</v>
      </c>
      <c r="E3125" s="4" t="s">
        <v>5682</v>
      </c>
    </row>
    <row r="3126" spans="1:5" ht="45" customHeight="1" x14ac:dyDescent="0.25">
      <c r="A3126" s="4" t="s">
        <v>3602</v>
      </c>
      <c r="B3126" s="4" t="s">
        <v>5684</v>
      </c>
      <c r="C3126" s="4" t="s">
        <v>5683</v>
      </c>
      <c r="D3126" s="4" t="s">
        <v>5683</v>
      </c>
      <c r="E3126" s="4" t="s">
        <v>5682</v>
      </c>
    </row>
    <row r="3127" spans="1:5" ht="45" customHeight="1" x14ac:dyDescent="0.25">
      <c r="A3127" s="4" t="s">
        <v>3602</v>
      </c>
      <c r="B3127" s="4" t="s">
        <v>5684</v>
      </c>
      <c r="C3127" s="4" t="s">
        <v>5683</v>
      </c>
      <c r="D3127" s="4" t="s">
        <v>5683</v>
      </c>
      <c r="E3127" s="4" t="s">
        <v>5682</v>
      </c>
    </row>
    <row r="3128" spans="1:5" ht="45" customHeight="1" x14ac:dyDescent="0.25">
      <c r="A3128" s="4" t="s">
        <v>3602</v>
      </c>
      <c r="B3128" s="4" t="s">
        <v>5684</v>
      </c>
      <c r="C3128" s="4" t="s">
        <v>5683</v>
      </c>
      <c r="D3128" s="4" t="s">
        <v>5683</v>
      </c>
      <c r="E3128" s="4" t="s">
        <v>5682</v>
      </c>
    </row>
    <row r="3129" spans="1:5" ht="45" customHeight="1" x14ac:dyDescent="0.25">
      <c r="A3129" s="4" t="s">
        <v>3602</v>
      </c>
      <c r="B3129" s="4" t="s">
        <v>5684</v>
      </c>
      <c r="C3129" s="4" t="s">
        <v>5683</v>
      </c>
      <c r="D3129" s="4" t="s">
        <v>5683</v>
      </c>
      <c r="E3129" s="4" t="s">
        <v>5682</v>
      </c>
    </row>
    <row r="3130" spans="1:5" ht="45" customHeight="1" x14ac:dyDescent="0.25">
      <c r="A3130" s="4" t="s">
        <v>3602</v>
      </c>
      <c r="B3130" s="4" t="s">
        <v>5684</v>
      </c>
      <c r="C3130" s="4" t="s">
        <v>5683</v>
      </c>
      <c r="D3130" s="4" t="s">
        <v>5683</v>
      </c>
      <c r="E3130" s="4" t="s">
        <v>5682</v>
      </c>
    </row>
    <row r="3131" spans="1:5" ht="45" customHeight="1" x14ac:dyDescent="0.25">
      <c r="A3131" s="4" t="s">
        <v>3602</v>
      </c>
      <c r="B3131" s="4" t="s">
        <v>5684</v>
      </c>
      <c r="C3131" s="4" t="s">
        <v>5683</v>
      </c>
      <c r="D3131" s="4" t="s">
        <v>5683</v>
      </c>
      <c r="E3131" s="4" t="s">
        <v>5682</v>
      </c>
    </row>
    <row r="3132" spans="1:5" ht="45" customHeight="1" x14ac:dyDescent="0.25">
      <c r="A3132" s="4" t="s">
        <v>3602</v>
      </c>
      <c r="B3132" s="4" t="s">
        <v>5684</v>
      </c>
      <c r="C3132" s="4" t="s">
        <v>5683</v>
      </c>
      <c r="D3132" s="4" t="s">
        <v>5683</v>
      </c>
      <c r="E3132" s="4" t="s">
        <v>5682</v>
      </c>
    </row>
    <row r="3133" spans="1:5" ht="45" customHeight="1" x14ac:dyDescent="0.25">
      <c r="A3133" s="4" t="s">
        <v>3602</v>
      </c>
      <c r="B3133" s="4" t="s">
        <v>5684</v>
      </c>
      <c r="C3133" s="4" t="s">
        <v>5683</v>
      </c>
      <c r="D3133" s="4" t="s">
        <v>5683</v>
      </c>
      <c r="E3133" s="4" t="s">
        <v>5682</v>
      </c>
    </row>
    <row r="3134" spans="1:5" ht="45" customHeight="1" x14ac:dyDescent="0.25">
      <c r="A3134" s="4" t="s">
        <v>3602</v>
      </c>
      <c r="B3134" s="4" t="s">
        <v>5684</v>
      </c>
      <c r="C3134" s="4" t="s">
        <v>5683</v>
      </c>
      <c r="D3134" s="4" t="s">
        <v>5683</v>
      </c>
      <c r="E3134" s="4" t="s">
        <v>5682</v>
      </c>
    </row>
    <row r="3135" spans="1:5" ht="45" customHeight="1" x14ac:dyDescent="0.25">
      <c r="A3135" s="4" t="s">
        <v>3602</v>
      </c>
      <c r="B3135" s="4" t="s">
        <v>5684</v>
      </c>
      <c r="C3135" s="4" t="s">
        <v>5683</v>
      </c>
      <c r="D3135" s="4" t="s">
        <v>5683</v>
      </c>
      <c r="E3135" s="4" t="s">
        <v>5682</v>
      </c>
    </row>
    <row r="3136" spans="1:5" ht="45" customHeight="1" x14ac:dyDescent="0.25">
      <c r="A3136" s="4" t="s">
        <v>3600</v>
      </c>
      <c r="B3136" s="4" t="s">
        <v>5684</v>
      </c>
      <c r="C3136" s="4" t="s">
        <v>5683</v>
      </c>
      <c r="D3136" s="4" t="s">
        <v>5683</v>
      </c>
      <c r="E3136" s="4" t="s">
        <v>5682</v>
      </c>
    </row>
    <row r="3137" spans="1:5" ht="45" customHeight="1" x14ac:dyDescent="0.25">
      <c r="A3137" s="4" t="s">
        <v>3600</v>
      </c>
      <c r="B3137" s="4" t="s">
        <v>5684</v>
      </c>
      <c r="C3137" s="4" t="s">
        <v>5683</v>
      </c>
      <c r="D3137" s="4" t="s">
        <v>5683</v>
      </c>
      <c r="E3137" s="4" t="s">
        <v>5682</v>
      </c>
    </row>
    <row r="3138" spans="1:5" ht="45" customHeight="1" x14ac:dyDescent="0.25">
      <c r="A3138" s="4" t="s">
        <v>3600</v>
      </c>
      <c r="B3138" s="4" t="s">
        <v>5684</v>
      </c>
      <c r="C3138" s="4" t="s">
        <v>5683</v>
      </c>
      <c r="D3138" s="4" t="s">
        <v>5683</v>
      </c>
      <c r="E3138" s="4" t="s">
        <v>5682</v>
      </c>
    </row>
    <row r="3139" spans="1:5" ht="45" customHeight="1" x14ac:dyDescent="0.25">
      <c r="A3139" s="4" t="s">
        <v>3600</v>
      </c>
      <c r="B3139" s="4" t="s">
        <v>5684</v>
      </c>
      <c r="C3139" s="4" t="s">
        <v>5683</v>
      </c>
      <c r="D3139" s="4" t="s">
        <v>5683</v>
      </c>
      <c r="E3139" s="4" t="s">
        <v>5682</v>
      </c>
    </row>
    <row r="3140" spans="1:5" ht="45" customHeight="1" x14ac:dyDescent="0.25">
      <c r="A3140" s="4" t="s">
        <v>3600</v>
      </c>
      <c r="B3140" s="4" t="s">
        <v>5684</v>
      </c>
      <c r="C3140" s="4" t="s">
        <v>5683</v>
      </c>
      <c r="D3140" s="4" t="s">
        <v>5683</v>
      </c>
      <c r="E3140" s="4" t="s">
        <v>5682</v>
      </c>
    </row>
    <row r="3141" spans="1:5" ht="45" customHeight="1" x14ac:dyDescent="0.25">
      <c r="A3141" s="4" t="s">
        <v>3600</v>
      </c>
      <c r="B3141" s="4" t="s">
        <v>5684</v>
      </c>
      <c r="C3141" s="4" t="s">
        <v>5683</v>
      </c>
      <c r="D3141" s="4" t="s">
        <v>5683</v>
      </c>
      <c r="E3141" s="4" t="s">
        <v>5682</v>
      </c>
    </row>
    <row r="3142" spans="1:5" ht="45" customHeight="1" x14ac:dyDescent="0.25">
      <c r="A3142" s="4" t="s">
        <v>3600</v>
      </c>
      <c r="B3142" s="4" t="s">
        <v>5684</v>
      </c>
      <c r="C3142" s="4" t="s">
        <v>5683</v>
      </c>
      <c r="D3142" s="4" t="s">
        <v>5683</v>
      </c>
      <c r="E3142" s="4" t="s">
        <v>5682</v>
      </c>
    </row>
    <row r="3143" spans="1:5" ht="45" customHeight="1" x14ac:dyDescent="0.25">
      <c r="A3143" s="4" t="s">
        <v>3600</v>
      </c>
      <c r="B3143" s="4" t="s">
        <v>5684</v>
      </c>
      <c r="C3143" s="4" t="s">
        <v>5683</v>
      </c>
      <c r="D3143" s="4" t="s">
        <v>5683</v>
      </c>
      <c r="E3143" s="4" t="s">
        <v>5682</v>
      </c>
    </row>
    <row r="3144" spans="1:5" ht="45" customHeight="1" x14ac:dyDescent="0.25">
      <c r="A3144" s="4" t="s">
        <v>3600</v>
      </c>
      <c r="B3144" s="4" t="s">
        <v>5684</v>
      </c>
      <c r="C3144" s="4" t="s">
        <v>5683</v>
      </c>
      <c r="D3144" s="4" t="s">
        <v>5683</v>
      </c>
      <c r="E3144" s="4" t="s">
        <v>5682</v>
      </c>
    </row>
    <row r="3145" spans="1:5" ht="45" customHeight="1" x14ac:dyDescent="0.25">
      <c r="A3145" s="4" t="s">
        <v>3600</v>
      </c>
      <c r="B3145" s="4" t="s">
        <v>5684</v>
      </c>
      <c r="C3145" s="4" t="s">
        <v>5683</v>
      </c>
      <c r="D3145" s="4" t="s">
        <v>5683</v>
      </c>
      <c r="E3145" s="4" t="s">
        <v>5682</v>
      </c>
    </row>
    <row r="3146" spans="1:5" ht="45" customHeight="1" x14ac:dyDescent="0.25">
      <c r="A3146" s="4" t="s">
        <v>3600</v>
      </c>
      <c r="B3146" s="4" t="s">
        <v>5684</v>
      </c>
      <c r="C3146" s="4" t="s">
        <v>5683</v>
      </c>
      <c r="D3146" s="4" t="s">
        <v>5683</v>
      </c>
      <c r="E3146" s="4" t="s">
        <v>5682</v>
      </c>
    </row>
    <row r="3147" spans="1:5" ht="45" customHeight="1" x14ac:dyDescent="0.25">
      <c r="A3147" s="4" t="s">
        <v>3600</v>
      </c>
      <c r="B3147" s="4" t="s">
        <v>5684</v>
      </c>
      <c r="C3147" s="4" t="s">
        <v>5683</v>
      </c>
      <c r="D3147" s="4" t="s">
        <v>5683</v>
      </c>
      <c r="E3147" s="4" t="s">
        <v>5682</v>
      </c>
    </row>
    <row r="3148" spans="1:5" ht="45" customHeight="1" x14ac:dyDescent="0.25">
      <c r="A3148" s="4" t="s">
        <v>3600</v>
      </c>
      <c r="B3148" s="4" t="s">
        <v>5684</v>
      </c>
      <c r="C3148" s="4" t="s">
        <v>5683</v>
      </c>
      <c r="D3148" s="4" t="s">
        <v>5683</v>
      </c>
      <c r="E3148" s="4" t="s">
        <v>5682</v>
      </c>
    </row>
    <row r="3149" spans="1:5" ht="45" customHeight="1" x14ac:dyDescent="0.25">
      <c r="A3149" s="4" t="s">
        <v>3600</v>
      </c>
      <c r="B3149" s="4" t="s">
        <v>5684</v>
      </c>
      <c r="C3149" s="4" t="s">
        <v>5683</v>
      </c>
      <c r="D3149" s="4" t="s">
        <v>5683</v>
      </c>
      <c r="E3149" s="4" t="s">
        <v>5682</v>
      </c>
    </row>
    <row r="3150" spans="1:5" ht="45" customHeight="1" x14ac:dyDescent="0.25">
      <c r="A3150" s="4" t="s">
        <v>3600</v>
      </c>
      <c r="B3150" s="4" t="s">
        <v>5684</v>
      </c>
      <c r="C3150" s="4" t="s">
        <v>5683</v>
      </c>
      <c r="D3150" s="4" t="s">
        <v>5683</v>
      </c>
      <c r="E3150" s="4" t="s">
        <v>5682</v>
      </c>
    </row>
    <row r="3151" spans="1:5" ht="45" customHeight="1" x14ac:dyDescent="0.25">
      <c r="A3151" s="4" t="s">
        <v>3600</v>
      </c>
      <c r="B3151" s="4" t="s">
        <v>5684</v>
      </c>
      <c r="C3151" s="4" t="s">
        <v>5683</v>
      </c>
      <c r="D3151" s="4" t="s">
        <v>5683</v>
      </c>
      <c r="E3151" s="4" t="s">
        <v>5682</v>
      </c>
    </row>
    <row r="3152" spans="1:5" ht="45" customHeight="1" x14ac:dyDescent="0.25">
      <c r="A3152" s="4" t="s">
        <v>3600</v>
      </c>
      <c r="B3152" s="4" t="s">
        <v>5684</v>
      </c>
      <c r="C3152" s="4" t="s">
        <v>5683</v>
      </c>
      <c r="D3152" s="4" t="s">
        <v>5683</v>
      </c>
      <c r="E3152" s="4" t="s">
        <v>5682</v>
      </c>
    </row>
    <row r="3153" spans="1:5" ht="45" customHeight="1" x14ac:dyDescent="0.25">
      <c r="A3153" s="4" t="s">
        <v>3600</v>
      </c>
      <c r="B3153" s="4" t="s">
        <v>5684</v>
      </c>
      <c r="C3153" s="4" t="s">
        <v>5683</v>
      </c>
      <c r="D3153" s="4" t="s">
        <v>5683</v>
      </c>
      <c r="E3153" s="4" t="s">
        <v>5682</v>
      </c>
    </row>
    <row r="3154" spans="1:5" ht="45" customHeight="1" x14ac:dyDescent="0.25">
      <c r="A3154" s="4" t="s">
        <v>3600</v>
      </c>
      <c r="B3154" s="4" t="s">
        <v>5684</v>
      </c>
      <c r="C3154" s="4" t="s">
        <v>5683</v>
      </c>
      <c r="D3154" s="4" t="s">
        <v>5683</v>
      </c>
      <c r="E3154" s="4" t="s">
        <v>5682</v>
      </c>
    </row>
    <row r="3155" spans="1:5" ht="45" customHeight="1" x14ac:dyDescent="0.25">
      <c r="A3155" s="4" t="s">
        <v>3600</v>
      </c>
      <c r="B3155" s="4" t="s">
        <v>5684</v>
      </c>
      <c r="C3155" s="4" t="s">
        <v>5683</v>
      </c>
      <c r="D3155" s="4" t="s">
        <v>5683</v>
      </c>
      <c r="E3155" s="4" t="s">
        <v>5682</v>
      </c>
    </row>
    <row r="3156" spans="1:5" ht="45" customHeight="1" x14ac:dyDescent="0.25">
      <c r="A3156" s="4" t="s">
        <v>3600</v>
      </c>
      <c r="B3156" s="4" t="s">
        <v>5684</v>
      </c>
      <c r="C3156" s="4" t="s">
        <v>5683</v>
      </c>
      <c r="D3156" s="4" t="s">
        <v>5683</v>
      </c>
      <c r="E3156" s="4" t="s">
        <v>5682</v>
      </c>
    </row>
    <row r="3157" spans="1:5" ht="45" customHeight="1" x14ac:dyDescent="0.25">
      <c r="A3157" s="4" t="s">
        <v>3600</v>
      </c>
      <c r="B3157" s="4" t="s">
        <v>5684</v>
      </c>
      <c r="C3157" s="4" t="s">
        <v>5683</v>
      </c>
      <c r="D3157" s="4" t="s">
        <v>5683</v>
      </c>
      <c r="E3157" s="4" t="s">
        <v>5682</v>
      </c>
    </row>
    <row r="3158" spans="1:5" ht="45" customHeight="1" x14ac:dyDescent="0.25">
      <c r="A3158" s="4" t="s">
        <v>3600</v>
      </c>
      <c r="B3158" s="4" t="s">
        <v>5684</v>
      </c>
      <c r="C3158" s="4" t="s">
        <v>5683</v>
      </c>
      <c r="D3158" s="4" t="s">
        <v>5683</v>
      </c>
      <c r="E3158" s="4" t="s">
        <v>5682</v>
      </c>
    </row>
    <row r="3159" spans="1:5" ht="45" customHeight="1" x14ac:dyDescent="0.25">
      <c r="A3159" s="4" t="s">
        <v>3600</v>
      </c>
      <c r="B3159" s="4" t="s">
        <v>5684</v>
      </c>
      <c r="C3159" s="4" t="s">
        <v>5683</v>
      </c>
      <c r="D3159" s="4" t="s">
        <v>5683</v>
      </c>
      <c r="E3159" s="4" t="s">
        <v>5682</v>
      </c>
    </row>
    <row r="3160" spans="1:5" ht="45" customHeight="1" x14ac:dyDescent="0.25">
      <c r="A3160" s="4" t="s">
        <v>3598</v>
      </c>
      <c r="B3160" s="4" t="s">
        <v>5684</v>
      </c>
      <c r="C3160" s="4" t="s">
        <v>5683</v>
      </c>
      <c r="D3160" s="4" t="s">
        <v>5683</v>
      </c>
      <c r="E3160" s="4" t="s">
        <v>5682</v>
      </c>
    </row>
    <row r="3161" spans="1:5" ht="45" customHeight="1" x14ac:dyDescent="0.25">
      <c r="A3161" s="4" t="s">
        <v>3598</v>
      </c>
      <c r="B3161" s="4" t="s">
        <v>5684</v>
      </c>
      <c r="C3161" s="4" t="s">
        <v>5683</v>
      </c>
      <c r="D3161" s="4" t="s">
        <v>5683</v>
      </c>
      <c r="E3161" s="4" t="s">
        <v>5682</v>
      </c>
    </row>
    <row r="3162" spans="1:5" ht="45" customHeight="1" x14ac:dyDescent="0.25">
      <c r="A3162" s="4" t="s">
        <v>3598</v>
      </c>
      <c r="B3162" s="4" t="s">
        <v>5684</v>
      </c>
      <c r="C3162" s="4" t="s">
        <v>5683</v>
      </c>
      <c r="D3162" s="4" t="s">
        <v>5683</v>
      </c>
      <c r="E3162" s="4" t="s">
        <v>5682</v>
      </c>
    </row>
    <row r="3163" spans="1:5" ht="45" customHeight="1" x14ac:dyDescent="0.25">
      <c r="A3163" s="4" t="s">
        <v>3598</v>
      </c>
      <c r="B3163" s="4" t="s">
        <v>5684</v>
      </c>
      <c r="C3163" s="4" t="s">
        <v>5683</v>
      </c>
      <c r="D3163" s="4" t="s">
        <v>5683</v>
      </c>
      <c r="E3163" s="4" t="s">
        <v>5682</v>
      </c>
    </row>
    <row r="3164" spans="1:5" ht="45" customHeight="1" x14ac:dyDescent="0.25">
      <c r="A3164" s="4" t="s">
        <v>3598</v>
      </c>
      <c r="B3164" s="4" t="s">
        <v>5684</v>
      </c>
      <c r="C3164" s="4" t="s">
        <v>5683</v>
      </c>
      <c r="D3164" s="4" t="s">
        <v>5683</v>
      </c>
      <c r="E3164" s="4" t="s">
        <v>5682</v>
      </c>
    </row>
    <row r="3165" spans="1:5" ht="45" customHeight="1" x14ac:dyDescent="0.25">
      <c r="A3165" s="4" t="s">
        <v>3598</v>
      </c>
      <c r="B3165" s="4" t="s">
        <v>5684</v>
      </c>
      <c r="C3165" s="4" t="s">
        <v>5683</v>
      </c>
      <c r="D3165" s="4" t="s">
        <v>5683</v>
      </c>
      <c r="E3165" s="4" t="s">
        <v>5682</v>
      </c>
    </row>
    <row r="3166" spans="1:5" ht="45" customHeight="1" x14ac:dyDescent="0.25">
      <c r="A3166" s="4" t="s">
        <v>3598</v>
      </c>
      <c r="B3166" s="4" t="s">
        <v>5684</v>
      </c>
      <c r="C3166" s="4" t="s">
        <v>5683</v>
      </c>
      <c r="D3166" s="4" t="s">
        <v>5683</v>
      </c>
      <c r="E3166" s="4" t="s">
        <v>5682</v>
      </c>
    </row>
    <row r="3167" spans="1:5" ht="45" customHeight="1" x14ac:dyDescent="0.25">
      <c r="A3167" s="4" t="s">
        <v>3598</v>
      </c>
      <c r="B3167" s="4" t="s">
        <v>5684</v>
      </c>
      <c r="C3167" s="4" t="s">
        <v>5683</v>
      </c>
      <c r="D3167" s="4" t="s">
        <v>5683</v>
      </c>
      <c r="E3167" s="4" t="s">
        <v>5682</v>
      </c>
    </row>
    <row r="3168" spans="1:5" ht="45" customHeight="1" x14ac:dyDescent="0.25">
      <c r="A3168" s="4" t="s">
        <v>3598</v>
      </c>
      <c r="B3168" s="4" t="s">
        <v>5684</v>
      </c>
      <c r="C3168" s="4" t="s">
        <v>5683</v>
      </c>
      <c r="D3168" s="4" t="s">
        <v>5683</v>
      </c>
      <c r="E3168" s="4" t="s">
        <v>5682</v>
      </c>
    </row>
    <row r="3169" spans="1:5" ht="45" customHeight="1" x14ac:dyDescent="0.25">
      <c r="A3169" s="4" t="s">
        <v>3598</v>
      </c>
      <c r="B3169" s="4" t="s">
        <v>5684</v>
      </c>
      <c r="C3169" s="4" t="s">
        <v>5683</v>
      </c>
      <c r="D3169" s="4" t="s">
        <v>5683</v>
      </c>
      <c r="E3169" s="4" t="s">
        <v>5682</v>
      </c>
    </row>
    <row r="3170" spans="1:5" ht="45" customHeight="1" x14ac:dyDescent="0.25">
      <c r="A3170" s="4" t="s">
        <v>3598</v>
      </c>
      <c r="B3170" s="4" t="s">
        <v>5684</v>
      </c>
      <c r="C3170" s="4" t="s">
        <v>5683</v>
      </c>
      <c r="D3170" s="4" t="s">
        <v>5683</v>
      </c>
      <c r="E3170" s="4" t="s">
        <v>5682</v>
      </c>
    </row>
    <row r="3171" spans="1:5" ht="45" customHeight="1" x14ac:dyDescent="0.25">
      <c r="A3171" s="4" t="s">
        <v>3598</v>
      </c>
      <c r="B3171" s="4" t="s">
        <v>5684</v>
      </c>
      <c r="C3171" s="4" t="s">
        <v>5683</v>
      </c>
      <c r="D3171" s="4" t="s">
        <v>5683</v>
      </c>
      <c r="E3171" s="4" t="s">
        <v>5682</v>
      </c>
    </row>
    <row r="3172" spans="1:5" ht="45" customHeight="1" x14ac:dyDescent="0.25">
      <c r="A3172" s="4" t="s">
        <v>3598</v>
      </c>
      <c r="B3172" s="4" t="s">
        <v>5684</v>
      </c>
      <c r="C3172" s="4" t="s">
        <v>5683</v>
      </c>
      <c r="D3172" s="4" t="s">
        <v>5683</v>
      </c>
      <c r="E3172" s="4" t="s">
        <v>5682</v>
      </c>
    </row>
    <row r="3173" spans="1:5" ht="45" customHeight="1" x14ac:dyDescent="0.25">
      <c r="A3173" s="4" t="s">
        <v>3598</v>
      </c>
      <c r="B3173" s="4" t="s">
        <v>5684</v>
      </c>
      <c r="C3173" s="4" t="s">
        <v>5683</v>
      </c>
      <c r="D3173" s="4" t="s">
        <v>5683</v>
      </c>
      <c r="E3173" s="4" t="s">
        <v>5682</v>
      </c>
    </row>
    <row r="3174" spans="1:5" ht="45" customHeight="1" x14ac:dyDescent="0.25">
      <c r="A3174" s="4" t="s">
        <v>3598</v>
      </c>
      <c r="B3174" s="4" t="s">
        <v>5684</v>
      </c>
      <c r="C3174" s="4" t="s">
        <v>5683</v>
      </c>
      <c r="D3174" s="4" t="s">
        <v>5683</v>
      </c>
      <c r="E3174" s="4" t="s">
        <v>5682</v>
      </c>
    </row>
    <row r="3175" spans="1:5" ht="45" customHeight="1" x14ac:dyDescent="0.25">
      <c r="A3175" s="4" t="s">
        <v>3598</v>
      </c>
      <c r="B3175" s="4" t="s">
        <v>5684</v>
      </c>
      <c r="C3175" s="4" t="s">
        <v>5683</v>
      </c>
      <c r="D3175" s="4" t="s">
        <v>5683</v>
      </c>
      <c r="E3175" s="4" t="s">
        <v>5682</v>
      </c>
    </row>
    <row r="3176" spans="1:5" ht="45" customHeight="1" x14ac:dyDescent="0.25">
      <c r="A3176" s="4" t="s">
        <v>3598</v>
      </c>
      <c r="B3176" s="4" t="s">
        <v>5684</v>
      </c>
      <c r="C3176" s="4" t="s">
        <v>5683</v>
      </c>
      <c r="D3176" s="4" t="s">
        <v>5683</v>
      </c>
      <c r="E3176" s="4" t="s">
        <v>5682</v>
      </c>
    </row>
    <row r="3177" spans="1:5" ht="45" customHeight="1" x14ac:dyDescent="0.25">
      <c r="A3177" s="4" t="s">
        <v>3598</v>
      </c>
      <c r="B3177" s="4" t="s">
        <v>5684</v>
      </c>
      <c r="C3177" s="4" t="s">
        <v>5683</v>
      </c>
      <c r="D3177" s="4" t="s">
        <v>5683</v>
      </c>
      <c r="E3177" s="4" t="s">
        <v>5682</v>
      </c>
    </row>
    <row r="3178" spans="1:5" ht="45" customHeight="1" x14ac:dyDescent="0.25">
      <c r="A3178" s="4" t="s">
        <v>3598</v>
      </c>
      <c r="B3178" s="4" t="s">
        <v>5684</v>
      </c>
      <c r="C3178" s="4" t="s">
        <v>5683</v>
      </c>
      <c r="D3178" s="4" t="s">
        <v>5683</v>
      </c>
      <c r="E3178" s="4" t="s">
        <v>5682</v>
      </c>
    </row>
    <row r="3179" spans="1:5" ht="45" customHeight="1" x14ac:dyDescent="0.25">
      <c r="A3179" s="4" t="s">
        <v>3598</v>
      </c>
      <c r="B3179" s="4" t="s">
        <v>5684</v>
      </c>
      <c r="C3179" s="4" t="s">
        <v>5683</v>
      </c>
      <c r="D3179" s="4" t="s">
        <v>5683</v>
      </c>
      <c r="E3179" s="4" t="s">
        <v>5682</v>
      </c>
    </row>
    <row r="3180" spans="1:5" ht="45" customHeight="1" x14ac:dyDescent="0.25">
      <c r="A3180" s="4" t="s">
        <v>3598</v>
      </c>
      <c r="B3180" s="4" t="s">
        <v>5684</v>
      </c>
      <c r="C3180" s="4" t="s">
        <v>5683</v>
      </c>
      <c r="D3180" s="4" t="s">
        <v>5683</v>
      </c>
      <c r="E3180" s="4" t="s">
        <v>5682</v>
      </c>
    </row>
    <row r="3181" spans="1:5" ht="45" customHeight="1" x14ac:dyDescent="0.25">
      <c r="A3181" s="4" t="s">
        <v>3598</v>
      </c>
      <c r="B3181" s="4" t="s">
        <v>5684</v>
      </c>
      <c r="C3181" s="4" t="s">
        <v>5683</v>
      </c>
      <c r="D3181" s="4" t="s">
        <v>5683</v>
      </c>
      <c r="E3181" s="4" t="s">
        <v>5682</v>
      </c>
    </row>
    <row r="3182" spans="1:5" ht="45" customHeight="1" x14ac:dyDescent="0.25">
      <c r="A3182" s="4" t="s">
        <v>3598</v>
      </c>
      <c r="B3182" s="4" t="s">
        <v>5684</v>
      </c>
      <c r="C3182" s="4" t="s">
        <v>5683</v>
      </c>
      <c r="D3182" s="4" t="s">
        <v>5683</v>
      </c>
      <c r="E3182" s="4" t="s">
        <v>5682</v>
      </c>
    </row>
    <row r="3183" spans="1:5" ht="45" customHeight="1" x14ac:dyDescent="0.25">
      <c r="A3183" s="4" t="s">
        <v>3598</v>
      </c>
      <c r="B3183" s="4" t="s">
        <v>5684</v>
      </c>
      <c r="C3183" s="4" t="s">
        <v>5683</v>
      </c>
      <c r="D3183" s="4" t="s">
        <v>5683</v>
      </c>
      <c r="E3183" s="4" t="s">
        <v>5682</v>
      </c>
    </row>
    <row r="3184" spans="1:5" ht="45" customHeight="1" x14ac:dyDescent="0.25">
      <c r="A3184" s="4" t="s">
        <v>3596</v>
      </c>
      <c r="B3184" s="4" t="s">
        <v>5684</v>
      </c>
      <c r="C3184" s="4" t="s">
        <v>5683</v>
      </c>
      <c r="D3184" s="4" t="s">
        <v>5683</v>
      </c>
      <c r="E3184" s="4" t="s">
        <v>5682</v>
      </c>
    </row>
    <row r="3185" spans="1:5" ht="45" customHeight="1" x14ac:dyDescent="0.25">
      <c r="A3185" s="4" t="s">
        <v>3596</v>
      </c>
      <c r="B3185" s="4" t="s">
        <v>5684</v>
      </c>
      <c r="C3185" s="4" t="s">
        <v>5683</v>
      </c>
      <c r="D3185" s="4" t="s">
        <v>5683</v>
      </c>
      <c r="E3185" s="4" t="s">
        <v>5682</v>
      </c>
    </row>
    <row r="3186" spans="1:5" ht="45" customHeight="1" x14ac:dyDescent="0.25">
      <c r="A3186" s="4" t="s">
        <v>3596</v>
      </c>
      <c r="B3186" s="4" t="s">
        <v>5684</v>
      </c>
      <c r="C3186" s="4" t="s">
        <v>5683</v>
      </c>
      <c r="D3186" s="4" t="s">
        <v>5683</v>
      </c>
      <c r="E3186" s="4" t="s">
        <v>5682</v>
      </c>
    </row>
    <row r="3187" spans="1:5" ht="45" customHeight="1" x14ac:dyDescent="0.25">
      <c r="A3187" s="4" t="s">
        <v>3596</v>
      </c>
      <c r="B3187" s="4" t="s">
        <v>5684</v>
      </c>
      <c r="C3187" s="4" t="s">
        <v>5683</v>
      </c>
      <c r="D3187" s="4" t="s">
        <v>5683</v>
      </c>
      <c r="E3187" s="4" t="s">
        <v>5682</v>
      </c>
    </row>
    <row r="3188" spans="1:5" ht="45" customHeight="1" x14ac:dyDescent="0.25">
      <c r="A3188" s="4" t="s">
        <v>3596</v>
      </c>
      <c r="B3188" s="4" t="s">
        <v>5684</v>
      </c>
      <c r="C3188" s="4" t="s">
        <v>5683</v>
      </c>
      <c r="D3188" s="4" t="s">
        <v>5683</v>
      </c>
      <c r="E3188" s="4" t="s">
        <v>5682</v>
      </c>
    </row>
    <row r="3189" spans="1:5" ht="45" customHeight="1" x14ac:dyDescent="0.25">
      <c r="A3189" s="4" t="s">
        <v>3596</v>
      </c>
      <c r="B3189" s="4" t="s">
        <v>5684</v>
      </c>
      <c r="C3189" s="4" t="s">
        <v>5683</v>
      </c>
      <c r="D3189" s="4" t="s">
        <v>5683</v>
      </c>
      <c r="E3189" s="4" t="s">
        <v>5682</v>
      </c>
    </row>
    <row r="3190" spans="1:5" ht="45" customHeight="1" x14ac:dyDescent="0.25">
      <c r="A3190" s="4" t="s">
        <v>3596</v>
      </c>
      <c r="B3190" s="4" t="s">
        <v>5684</v>
      </c>
      <c r="C3190" s="4" t="s">
        <v>5683</v>
      </c>
      <c r="D3190" s="4" t="s">
        <v>5683</v>
      </c>
      <c r="E3190" s="4" t="s">
        <v>5682</v>
      </c>
    </row>
    <row r="3191" spans="1:5" ht="45" customHeight="1" x14ac:dyDescent="0.25">
      <c r="A3191" s="4" t="s">
        <v>3596</v>
      </c>
      <c r="B3191" s="4" t="s">
        <v>5684</v>
      </c>
      <c r="C3191" s="4" t="s">
        <v>5683</v>
      </c>
      <c r="D3191" s="4" t="s">
        <v>5683</v>
      </c>
      <c r="E3191" s="4" t="s">
        <v>5682</v>
      </c>
    </row>
    <row r="3192" spans="1:5" ht="45" customHeight="1" x14ac:dyDescent="0.25">
      <c r="A3192" s="4" t="s">
        <v>3596</v>
      </c>
      <c r="B3192" s="4" t="s">
        <v>5684</v>
      </c>
      <c r="C3192" s="4" t="s">
        <v>5683</v>
      </c>
      <c r="D3192" s="4" t="s">
        <v>5683</v>
      </c>
      <c r="E3192" s="4" t="s">
        <v>5682</v>
      </c>
    </row>
    <row r="3193" spans="1:5" ht="45" customHeight="1" x14ac:dyDescent="0.25">
      <c r="A3193" s="4" t="s">
        <v>3596</v>
      </c>
      <c r="B3193" s="4" t="s">
        <v>5684</v>
      </c>
      <c r="C3193" s="4" t="s">
        <v>5683</v>
      </c>
      <c r="D3193" s="4" t="s">
        <v>5683</v>
      </c>
      <c r="E3193" s="4" t="s">
        <v>5682</v>
      </c>
    </row>
    <row r="3194" spans="1:5" ht="45" customHeight="1" x14ac:dyDescent="0.25">
      <c r="A3194" s="4" t="s">
        <v>3596</v>
      </c>
      <c r="B3194" s="4" t="s">
        <v>5684</v>
      </c>
      <c r="C3194" s="4" t="s">
        <v>5683</v>
      </c>
      <c r="D3194" s="4" t="s">
        <v>5683</v>
      </c>
      <c r="E3194" s="4" t="s">
        <v>5682</v>
      </c>
    </row>
    <row r="3195" spans="1:5" ht="45" customHeight="1" x14ac:dyDescent="0.25">
      <c r="A3195" s="4" t="s">
        <v>3596</v>
      </c>
      <c r="B3195" s="4" t="s">
        <v>5684</v>
      </c>
      <c r="C3195" s="4" t="s">
        <v>5683</v>
      </c>
      <c r="D3195" s="4" t="s">
        <v>5683</v>
      </c>
      <c r="E3195" s="4" t="s">
        <v>5682</v>
      </c>
    </row>
    <row r="3196" spans="1:5" ht="45" customHeight="1" x14ac:dyDescent="0.25">
      <c r="A3196" s="4" t="s">
        <v>3596</v>
      </c>
      <c r="B3196" s="4" t="s">
        <v>5684</v>
      </c>
      <c r="C3196" s="4" t="s">
        <v>5683</v>
      </c>
      <c r="D3196" s="4" t="s">
        <v>5683</v>
      </c>
      <c r="E3196" s="4" t="s">
        <v>5682</v>
      </c>
    </row>
    <row r="3197" spans="1:5" ht="45" customHeight="1" x14ac:dyDescent="0.25">
      <c r="A3197" s="4" t="s">
        <v>3596</v>
      </c>
      <c r="B3197" s="4" t="s">
        <v>5684</v>
      </c>
      <c r="C3197" s="4" t="s">
        <v>5683</v>
      </c>
      <c r="D3197" s="4" t="s">
        <v>5683</v>
      </c>
      <c r="E3197" s="4" t="s">
        <v>5682</v>
      </c>
    </row>
    <row r="3198" spans="1:5" ht="45" customHeight="1" x14ac:dyDescent="0.25">
      <c r="A3198" s="4" t="s">
        <v>3596</v>
      </c>
      <c r="B3198" s="4" t="s">
        <v>5684</v>
      </c>
      <c r="C3198" s="4" t="s">
        <v>5683</v>
      </c>
      <c r="D3198" s="4" t="s">
        <v>5683</v>
      </c>
      <c r="E3198" s="4" t="s">
        <v>5682</v>
      </c>
    </row>
    <row r="3199" spans="1:5" ht="45" customHeight="1" x14ac:dyDescent="0.25">
      <c r="A3199" s="4" t="s">
        <v>3596</v>
      </c>
      <c r="B3199" s="4" t="s">
        <v>5684</v>
      </c>
      <c r="C3199" s="4" t="s">
        <v>5683</v>
      </c>
      <c r="D3199" s="4" t="s">
        <v>5683</v>
      </c>
      <c r="E3199" s="4" t="s">
        <v>5682</v>
      </c>
    </row>
    <row r="3200" spans="1:5" ht="45" customHeight="1" x14ac:dyDescent="0.25">
      <c r="A3200" s="4" t="s">
        <v>3596</v>
      </c>
      <c r="B3200" s="4" t="s">
        <v>5684</v>
      </c>
      <c r="C3200" s="4" t="s">
        <v>5683</v>
      </c>
      <c r="D3200" s="4" t="s">
        <v>5683</v>
      </c>
      <c r="E3200" s="4" t="s">
        <v>5682</v>
      </c>
    </row>
    <row r="3201" spans="1:5" ht="45" customHeight="1" x14ac:dyDescent="0.25">
      <c r="A3201" s="4" t="s">
        <v>3596</v>
      </c>
      <c r="B3201" s="4" t="s">
        <v>5684</v>
      </c>
      <c r="C3201" s="4" t="s">
        <v>5683</v>
      </c>
      <c r="D3201" s="4" t="s">
        <v>5683</v>
      </c>
      <c r="E3201" s="4" t="s">
        <v>5682</v>
      </c>
    </row>
    <row r="3202" spans="1:5" ht="45" customHeight="1" x14ac:dyDescent="0.25">
      <c r="A3202" s="4" t="s">
        <v>3596</v>
      </c>
      <c r="B3202" s="4" t="s">
        <v>5684</v>
      </c>
      <c r="C3202" s="4" t="s">
        <v>5683</v>
      </c>
      <c r="D3202" s="4" t="s">
        <v>5683</v>
      </c>
      <c r="E3202" s="4" t="s">
        <v>5682</v>
      </c>
    </row>
    <row r="3203" spans="1:5" ht="45" customHeight="1" x14ac:dyDescent="0.25">
      <c r="A3203" s="4" t="s">
        <v>3596</v>
      </c>
      <c r="B3203" s="4" t="s">
        <v>5684</v>
      </c>
      <c r="C3203" s="4" t="s">
        <v>5683</v>
      </c>
      <c r="D3203" s="4" t="s">
        <v>5683</v>
      </c>
      <c r="E3203" s="4" t="s">
        <v>5682</v>
      </c>
    </row>
    <row r="3204" spans="1:5" ht="45" customHeight="1" x14ac:dyDescent="0.25">
      <c r="A3204" s="4" t="s">
        <v>3596</v>
      </c>
      <c r="B3204" s="4" t="s">
        <v>5684</v>
      </c>
      <c r="C3204" s="4" t="s">
        <v>5683</v>
      </c>
      <c r="D3204" s="4" t="s">
        <v>5683</v>
      </c>
      <c r="E3204" s="4" t="s">
        <v>5682</v>
      </c>
    </row>
    <row r="3205" spans="1:5" ht="45" customHeight="1" x14ac:dyDescent="0.25">
      <c r="A3205" s="4" t="s">
        <v>3596</v>
      </c>
      <c r="B3205" s="4" t="s">
        <v>5684</v>
      </c>
      <c r="C3205" s="4" t="s">
        <v>5683</v>
      </c>
      <c r="D3205" s="4" t="s">
        <v>5683</v>
      </c>
      <c r="E3205" s="4" t="s">
        <v>5682</v>
      </c>
    </row>
    <row r="3206" spans="1:5" ht="45" customHeight="1" x14ac:dyDescent="0.25">
      <c r="A3206" s="4" t="s">
        <v>3596</v>
      </c>
      <c r="B3206" s="4" t="s">
        <v>5684</v>
      </c>
      <c r="C3206" s="4" t="s">
        <v>5683</v>
      </c>
      <c r="D3206" s="4" t="s">
        <v>5683</v>
      </c>
      <c r="E3206" s="4" t="s">
        <v>5682</v>
      </c>
    </row>
    <row r="3207" spans="1:5" ht="45" customHeight="1" x14ac:dyDescent="0.25">
      <c r="A3207" s="4" t="s">
        <v>3596</v>
      </c>
      <c r="B3207" s="4" t="s">
        <v>5684</v>
      </c>
      <c r="C3207" s="4" t="s">
        <v>5683</v>
      </c>
      <c r="D3207" s="4" t="s">
        <v>5683</v>
      </c>
      <c r="E3207" s="4" t="s">
        <v>5682</v>
      </c>
    </row>
    <row r="3208" spans="1:5" ht="45" customHeight="1" x14ac:dyDescent="0.25">
      <c r="A3208" s="4" t="s">
        <v>3594</v>
      </c>
      <c r="B3208" s="4" t="s">
        <v>5684</v>
      </c>
      <c r="C3208" s="4" t="s">
        <v>5683</v>
      </c>
      <c r="D3208" s="4" t="s">
        <v>5683</v>
      </c>
      <c r="E3208" s="4" t="s">
        <v>5682</v>
      </c>
    </row>
    <row r="3209" spans="1:5" ht="45" customHeight="1" x14ac:dyDescent="0.25">
      <c r="A3209" s="4" t="s">
        <v>3594</v>
      </c>
      <c r="B3209" s="4" t="s">
        <v>5684</v>
      </c>
      <c r="C3209" s="4" t="s">
        <v>5683</v>
      </c>
      <c r="D3209" s="4" t="s">
        <v>5683</v>
      </c>
      <c r="E3209" s="4" t="s">
        <v>5682</v>
      </c>
    </row>
    <row r="3210" spans="1:5" ht="45" customHeight="1" x14ac:dyDescent="0.25">
      <c r="A3210" s="4" t="s">
        <v>3594</v>
      </c>
      <c r="B3210" s="4" t="s">
        <v>5684</v>
      </c>
      <c r="C3210" s="4" t="s">
        <v>5683</v>
      </c>
      <c r="D3210" s="4" t="s">
        <v>5683</v>
      </c>
      <c r="E3210" s="4" t="s">
        <v>5682</v>
      </c>
    </row>
    <row r="3211" spans="1:5" ht="45" customHeight="1" x14ac:dyDescent="0.25">
      <c r="A3211" s="4" t="s">
        <v>3594</v>
      </c>
      <c r="B3211" s="4" t="s">
        <v>5684</v>
      </c>
      <c r="C3211" s="4" t="s">
        <v>5683</v>
      </c>
      <c r="D3211" s="4" t="s">
        <v>5683</v>
      </c>
      <c r="E3211" s="4" t="s">
        <v>5682</v>
      </c>
    </row>
    <row r="3212" spans="1:5" ht="45" customHeight="1" x14ac:dyDescent="0.25">
      <c r="A3212" s="4" t="s">
        <v>3594</v>
      </c>
      <c r="B3212" s="4" t="s">
        <v>5684</v>
      </c>
      <c r="C3212" s="4" t="s">
        <v>5683</v>
      </c>
      <c r="D3212" s="4" t="s">
        <v>5683</v>
      </c>
      <c r="E3212" s="4" t="s">
        <v>5682</v>
      </c>
    </row>
    <row r="3213" spans="1:5" ht="45" customHeight="1" x14ac:dyDescent="0.25">
      <c r="A3213" s="4" t="s">
        <v>3594</v>
      </c>
      <c r="B3213" s="4" t="s">
        <v>5684</v>
      </c>
      <c r="C3213" s="4" t="s">
        <v>5683</v>
      </c>
      <c r="D3213" s="4" t="s">
        <v>5683</v>
      </c>
      <c r="E3213" s="4" t="s">
        <v>5682</v>
      </c>
    </row>
    <row r="3214" spans="1:5" ht="45" customHeight="1" x14ac:dyDescent="0.25">
      <c r="A3214" s="4" t="s">
        <v>3594</v>
      </c>
      <c r="B3214" s="4" t="s">
        <v>5684</v>
      </c>
      <c r="C3214" s="4" t="s">
        <v>5683</v>
      </c>
      <c r="D3214" s="4" t="s">
        <v>5683</v>
      </c>
      <c r="E3214" s="4" t="s">
        <v>5682</v>
      </c>
    </row>
    <row r="3215" spans="1:5" ht="45" customHeight="1" x14ac:dyDescent="0.25">
      <c r="A3215" s="4" t="s">
        <v>3594</v>
      </c>
      <c r="B3215" s="4" t="s">
        <v>5684</v>
      </c>
      <c r="C3215" s="4" t="s">
        <v>5683</v>
      </c>
      <c r="D3215" s="4" t="s">
        <v>5683</v>
      </c>
      <c r="E3215" s="4" t="s">
        <v>5682</v>
      </c>
    </row>
    <row r="3216" spans="1:5" ht="45" customHeight="1" x14ac:dyDescent="0.25">
      <c r="A3216" s="4" t="s">
        <v>3594</v>
      </c>
      <c r="B3216" s="4" t="s">
        <v>5684</v>
      </c>
      <c r="C3216" s="4" t="s">
        <v>5683</v>
      </c>
      <c r="D3216" s="4" t="s">
        <v>5683</v>
      </c>
      <c r="E3216" s="4" t="s">
        <v>5682</v>
      </c>
    </row>
    <row r="3217" spans="1:5" ht="45" customHeight="1" x14ac:dyDescent="0.25">
      <c r="A3217" s="4" t="s">
        <v>3594</v>
      </c>
      <c r="B3217" s="4" t="s">
        <v>5684</v>
      </c>
      <c r="C3217" s="4" t="s">
        <v>5683</v>
      </c>
      <c r="D3217" s="4" t="s">
        <v>5683</v>
      </c>
      <c r="E3217" s="4" t="s">
        <v>5682</v>
      </c>
    </row>
    <row r="3218" spans="1:5" ht="45" customHeight="1" x14ac:dyDescent="0.25">
      <c r="A3218" s="4" t="s">
        <v>3594</v>
      </c>
      <c r="B3218" s="4" t="s">
        <v>5684</v>
      </c>
      <c r="C3218" s="4" t="s">
        <v>5683</v>
      </c>
      <c r="D3218" s="4" t="s">
        <v>5683</v>
      </c>
      <c r="E3218" s="4" t="s">
        <v>5682</v>
      </c>
    </row>
    <row r="3219" spans="1:5" ht="45" customHeight="1" x14ac:dyDescent="0.25">
      <c r="A3219" s="4" t="s">
        <v>3594</v>
      </c>
      <c r="B3219" s="4" t="s">
        <v>5684</v>
      </c>
      <c r="C3219" s="4" t="s">
        <v>5683</v>
      </c>
      <c r="D3219" s="4" t="s">
        <v>5683</v>
      </c>
      <c r="E3219" s="4" t="s">
        <v>5682</v>
      </c>
    </row>
    <row r="3220" spans="1:5" ht="45" customHeight="1" x14ac:dyDescent="0.25">
      <c r="A3220" s="4" t="s">
        <v>3594</v>
      </c>
      <c r="B3220" s="4" t="s">
        <v>5684</v>
      </c>
      <c r="C3220" s="4" t="s">
        <v>5683</v>
      </c>
      <c r="D3220" s="4" t="s">
        <v>5683</v>
      </c>
      <c r="E3220" s="4" t="s">
        <v>5682</v>
      </c>
    </row>
    <row r="3221" spans="1:5" ht="45" customHeight="1" x14ac:dyDescent="0.25">
      <c r="A3221" s="4" t="s">
        <v>3594</v>
      </c>
      <c r="B3221" s="4" t="s">
        <v>5684</v>
      </c>
      <c r="C3221" s="4" t="s">
        <v>5683</v>
      </c>
      <c r="D3221" s="4" t="s">
        <v>5683</v>
      </c>
      <c r="E3221" s="4" t="s">
        <v>5682</v>
      </c>
    </row>
    <row r="3222" spans="1:5" ht="45" customHeight="1" x14ac:dyDescent="0.25">
      <c r="A3222" s="4" t="s">
        <v>3594</v>
      </c>
      <c r="B3222" s="4" t="s">
        <v>5684</v>
      </c>
      <c r="C3222" s="4" t="s">
        <v>5683</v>
      </c>
      <c r="D3222" s="4" t="s">
        <v>5683</v>
      </c>
      <c r="E3222" s="4" t="s">
        <v>5682</v>
      </c>
    </row>
    <row r="3223" spans="1:5" ht="45" customHeight="1" x14ac:dyDescent="0.25">
      <c r="A3223" s="4" t="s">
        <v>3594</v>
      </c>
      <c r="B3223" s="4" t="s">
        <v>5684</v>
      </c>
      <c r="C3223" s="4" t="s">
        <v>5683</v>
      </c>
      <c r="D3223" s="4" t="s">
        <v>5683</v>
      </c>
      <c r="E3223" s="4" t="s">
        <v>5682</v>
      </c>
    </row>
    <row r="3224" spans="1:5" ht="45" customHeight="1" x14ac:dyDescent="0.25">
      <c r="A3224" s="4" t="s">
        <v>3594</v>
      </c>
      <c r="B3224" s="4" t="s">
        <v>5684</v>
      </c>
      <c r="C3224" s="4" t="s">
        <v>5683</v>
      </c>
      <c r="D3224" s="4" t="s">
        <v>5683</v>
      </c>
      <c r="E3224" s="4" t="s">
        <v>5682</v>
      </c>
    </row>
    <row r="3225" spans="1:5" ht="45" customHeight="1" x14ac:dyDescent="0.25">
      <c r="A3225" s="4" t="s">
        <v>3594</v>
      </c>
      <c r="B3225" s="4" t="s">
        <v>5684</v>
      </c>
      <c r="C3225" s="4" t="s">
        <v>5683</v>
      </c>
      <c r="D3225" s="4" t="s">
        <v>5683</v>
      </c>
      <c r="E3225" s="4" t="s">
        <v>5682</v>
      </c>
    </row>
    <row r="3226" spans="1:5" ht="45" customHeight="1" x14ac:dyDescent="0.25">
      <c r="A3226" s="4" t="s">
        <v>3594</v>
      </c>
      <c r="B3226" s="4" t="s">
        <v>5684</v>
      </c>
      <c r="C3226" s="4" t="s">
        <v>5683</v>
      </c>
      <c r="D3226" s="4" t="s">
        <v>5683</v>
      </c>
      <c r="E3226" s="4" t="s">
        <v>5682</v>
      </c>
    </row>
    <row r="3227" spans="1:5" ht="45" customHeight="1" x14ac:dyDescent="0.25">
      <c r="A3227" s="4" t="s">
        <v>3594</v>
      </c>
      <c r="B3227" s="4" t="s">
        <v>5684</v>
      </c>
      <c r="C3227" s="4" t="s">
        <v>5683</v>
      </c>
      <c r="D3227" s="4" t="s">
        <v>5683</v>
      </c>
      <c r="E3227" s="4" t="s">
        <v>5682</v>
      </c>
    </row>
    <row r="3228" spans="1:5" ht="45" customHeight="1" x14ac:dyDescent="0.25">
      <c r="A3228" s="4" t="s">
        <v>3594</v>
      </c>
      <c r="B3228" s="4" t="s">
        <v>5684</v>
      </c>
      <c r="C3228" s="4" t="s">
        <v>5683</v>
      </c>
      <c r="D3228" s="4" t="s">
        <v>5683</v>
      </c>
      <c r="E3228" s="4" t="s">
        <v>5682</v>
      </c>
    </row>
    <row r="3229" spans="1:5" ht="45" customHeight="1" x14ac:dyDescent="0.25">
      <c r="A3229" s="4" t="s">
        <v>3594</v>
      </c>
      <c r="B3229" s="4" t="s">
        <v>5684</v>
      </c>
      <c r="C3229" s="4" t="s">
        <v>5683</v>
      </c>
      <c r="D3229" s="4" t="s">
        <v>5683</v>
      </c>
      <c r="E3229" s="4" t="s">
        <v>5682</v>
      </c>
    </row>
    <row r="3230" spans="1:5" ht="45" customHeight="1" x14ac:dyDescent="0.25">
      <c r="A3230" s="4" t="s">
        <v>3594</v>
      </c>
      <c r="B3230" s="4" t="s">
        <v>5684</v>
      </c>
      <c r="C3230" s="4" t="s">
        <v>5683</v>
      </c>
      <c r="D3230" s="4" t="s">
        <v>5683</v>
      </c>
      <c r="E3230" s="4" t="s">
        <v>5682</v>
      </c>
    </row>
    <row r="3231" spans="1:5" ht="45" customHeight="1" x14ac:dyDescent="0.25">
      <c r="A3231" s="4" t="s">
        <v>3594</v>
      </c>
      <c r="B3231" s="4" t="s">
        <v>5684</v>
      </c>
      <c r="C3231" s="4" t="s">
        <v>5683</v>
      </c>
      <c r="D3231" s="4" t="s">
        <v>5683</v>
      </c>
      <c r="E3231" s="4" t="s">
        <v>5682</v>
      </c>
    </row>
    <row r="3232" spans="1:5" ht="45" customHeight="1" x14ac:dyDescent="0.25">
      <c r="A3232" s="4" t="s">
        <v>3592</v>
      </c>
      <c r="B3232" s="4" t="s">
        <v>5684</v>
      </c>
      <c r="C3232" s="4" t="s">
        <v>5683</v>
      </c>
      <c r="D3232" s="4" t="s">
        <v>5683</v>
      </c>
      <c r="E3232" s="4" t="s">
        <v>5682</v>
      </c>
    </row>
    <row r="3233" spans="1:5" ht="45" customHeight="1" x14ac:dyDescent="0.25">
      <c r="A3233" s="4" t="s">
        <v>3592</v>
      </c>
      <c r="B3233" s="4" t="s">
        <v>5684</v>
      </c>
      <c r="C3233" s="4" t="s">
        <v>5683</v>
      </c>
      <c r="D3233" s="4" t="s">
        <v>5683</v>
      </c>
      <c r="E3233" s="4" t="s">
        <v>5682</v>
      </c>
    </row>
    <row r="3234" spans="1:5" ht="45" customHeight="1" x14ac:dyDescent="0.25">
      <c r="A3234" s="4" t="s">
        <v>3592</v>
      </c>
      <c r="B3234" s="4" t="s">
        <v>5684</v>
      </c>
      <c r="C3234" s="4" t="s">
        <v>5683</v>
      </c>
      <c r="D3234" s="4" t="s">
        <v>5683</v>
      </c>
      <c r="E3234" s="4" t="s">
        <v>5682</v>
      </c>
    </row>
    <row r="3235" spans="1:5" ht="45" customHeight="1" x14ac:dyDescent="0.25">
      <c r="A3235" s="4" t="s">
        <v>3592</v>
      </c>
      <c r="B3235" s="4" t="s">
        <v>5684</v>
      </c>
      <c r="C3235" s="4" t="s">
        <v>5683</v>
      </c>
      <c r="D3235" s="4" t="s">
        <v>5683</v>
      </c>
      <c r="E3235" s="4" t="s">
        <v>5682</v>
      </c>
    </row>
    <row r="3236" spans="1:5" ht="45" customHeight="1" x14ac:dyDescent="0.25">
      <c r="A3236" s="4" t="s">
        <v>3592</v>
      </c>
      <c r="B3236" s="4" t="s">
        <v>5684</v>
      </c>
      <c r="C3236" s="4" t="s">
        <v>5683</v>
      </c>
      <c r="D3236" s="4" t="s">
        <v>5683</v>
      </c>
      <c r="E3236" s="4" t="s">
        <v>5682</v>
      </c>
    </row>
    <row r="3237" spans="1:5" ht="45" customHeight="1" x14ac:dyDescent="0.25">
      <c r="A3237" s="4" t="s">
        <v>3592</v>
      </c>
      <c r="B3237" s="4" t="s">
        <v>5684</v>
      </c>
      <c r="C3237" s="4" t="s">
        <v>5683</v>
      </c>
      <c r="D3237" s="4" t="s">
        <v>5683</v>
      </c>
      <c r="E3237" s="4" t="s">
        <v>5682</v>
      </c>
    </row>
    <row r="3238" spans="1:5" ht="45" customHeight="1" x14ac:dyDescent="0.25">
      <c r="A3238" s="4" t="s">
        <v>3592</v>
      </c>
      <c r="B3238" s="4" t="s">
        <v>5684</v>
      </c>
      <c r="C3238" s="4" t="s">
        <v>5683</v>
      </c>
      <c r="D3238" s="4" t="s">
        <v>5683</v>
      </c>
      <c r="E3238" s="4" t="s">
        <v>5682</v>
      </c>
    </row>
    <row r="3239" spans="1:5" ht="45" customHeight="1" x14ac:dyDescent="0.25">
      <c r="A3239" s="4" t="s">
        <v>3592</v>
      </c>
      <c r="B3239" s="4" t="s">
        <v>5684</v>
      </c>
      <c r="C3239" s="4" t="s">
        <v>5683</v>
      </c>
      <c r="D3239" s="4" t="s">
        <v>5683</v>
      </c>
      <c r="E3239" s="4" t="s">
        <v>5682</v>
      </c>
    </row>
    <row r="3240" spans="1:5" ht="45" customHeight="1" x14ac:dyDescent="0.25">
      <c r="A3240" s="4" t="s">
        <v>3592</v>
      </c>
      <c r="B3240" s="4" t="s">
        <v>5684</v>
      </c>
      <c r="C3240" s="4" t="s">
        <v>5683</v>
      </c>
      <c r="D3240" s="4" t="s">
        <v>5683</v>
      </c>
      <c r="E3240" s="4" t="s">
        <v>5682</v>
      </c>
    </row>
    <row r="3241" spans="1:5" ht="45" customHeight="1" x14ac:dyDescent="0.25">
      <c r="A3241" s="4" t="s">
        <v>3592</v>
      </c>
      <c r="B3241" s="4" t="s">
        <v>5684</v>
      </c>
      <c r="C3241" s="4" t="s">
        <v>5683</v>
      </c>
      <c r="D3241" s="4" t="s">
        <v>5683</v>
      </c>
      <c r="E3241" s="4" t="s">
        <v>5682</v>
      </c>
    </row>
    <row r="3242" spans="1:5" ht="45" customHeight="1" x14ac:dyDescent="0.25">
      <c r="A3242" s="4" t="s">
        <v>3592</v>
      </c>
      <c r="B3242" s="4" t="s">
        <v>5684</v>
      </c>
      <c r="C3242" s="4" t="s">
        <v>5683</v>
      </c>
      <c r="D3242" s="4" t="s">
        <v>5683</v>
      </c>
      <c r="E3242" s="4" t="s">
        <v>5682</v>
      </c>
    </row>
    <row r="3243" spans="1:5" ht="45" customHeight="1" x14ac:dyDescent="0.25">
      <c r="A3243" s="4" t="s">
        <v>3592</v>
      </c>
      <c r="B3243" s="4" t="s">
        <v>5684</v>
      </c>
      <c r="C3243" s="4" t="s">
        <v>5683</v>
      </c>
      <c r="D3243" s="4" t="s">
        <v>5683</v>
      </c>
      <c r="E3243" s="4" t="s">
        <v>5682</v>
      </c>
    </row>
    <row r="3244" spans="1:5" ht="45" customHeight="1" x14ac:dyDescent="0.25">
      <c r="A3244" s="4" t="s">
        <v>3592</v>
      </c>
      <c r="B3244" s="4" t="s">
        <v>5684</v>
      </c>
      <c r="C3244" s="4" t="s">
        <v>5683</v>
      </c>
      <c r="D3244" s="4" t="s">
        <v>5683</v>
      </c>
      <c r="E3244" s="4" t="s">
        <v>5682</v>
      </c>
    </row>
    <row r="3245" spans="1:5" ht="45" customHeight="1" x14ac:dyDescent="0.25">
      <c r="A3245" s="4" t="s">
        <v>3592</v>
      </c>
      <c r="B3245" s="4" t="s">
        <v>5684</v>
      </c>
      <c r="C3245" s="4" t="s">
        <v>5683</v>
      </c>
      <c r="D3245" s="4" t="s">
        <v>5683</v>
      </c>
      <c r="E3245" s="4" t="s">
        <v>5682</v>
      </c>
    </row>
    <row r="3246" spans="1:5" ht="45" customHeight="1" x14ac:dyDescent="0.25">
      <c r="A3246" s="4" t="s">
        <v>3592</v>
      </c>
      <c r="B3246" s="4" t="s">
        <v>5684</v>
      </c>
      <c r="C3246" s="4" t="s">
        <v>5683</v>
      </c>
      <c r="D3246" s="4" t="s">
        <v>5683</v>
      </c>
      <c r="E3246" s="4" t="s">
        <v>5682</v>
      </c>
    </row>
    <row r="3247" spans="1:5" ht="45" customHeight="1" x14ac:dyDescent="0.25">
      <c r="A3247" s="4" t="s">
        <v>3592</v>
      </c>
      <c r="B3247" s="4" t="s">
        <v>5684</v>
      </c>
      <c r="C3247" s="4" t="s">
        <v>5683</v>
      </c>
      <c r="D3247" s="4" t="s">
        <v>5683</v>
      </c>
      <c r="E3247" s="4" t="s">
        <v>5682</v>
      </c>
    </row>
    <row r="3248" spans="1:5" ht="45" customHeight="1" x14ac:dyDescent="0.25">
      <c r="A3248" s="4" t="s">
        <v>3592</v>
      </c>
      <c r="B3248" s="4" t="s">
        <v>5684</v>
      </c>
      <c r="C3248" s="4" t="s">
        <v>5683</v>
      </c>
      <c r="D3248" s="4" t="s">
        <v>5683</v>
      </c>
      <c r="E3248" s="4" t="s">
        <v>5682</v>
      </c>
    </row>
    <row r="3249" spans="1:5" ht="45" customHeight="1" x14ac:dyDescent="0.25">
      <c r="A3249" s="4" t="s">
        <v>3592</v>
      </c>
      <c r="B3249" s="4" t="s">
        <v>5684</v>
      </c>
      <c r="C3249" s="4" t="s">
        <v>5683</v>
      </c>
      <c r="D3249" s="4" t="s">
        <v>5683</v>
      </c>
      <c r="E3249" s="4" t="s">
        <v>5682</v>
      </c>
    </row>
    <row r="3250" spans="1:5" ht="45" customHeight="1" x14ac:dyDescent="0.25">
      <c r="A3250" s="4" t="s">
        <v>3592</v>
      </c>
      <c r="B3250" s="4" t="s">
        <v>5684</v>
      </c>
      <c r="C3250" s="4" t="s">
        <v>5683</v>
      </c>
      <c r="D3250" s="4" t="s">
        <v>5683</v>
      </c>
      <c r="E3250" s="4" t="s">
        <v>5682</v>
      </c>
    </row>
    <row r="3251" spans="1:5" ht="45" customHeight="1" x14ac:dyDescent="0.25">
      <c r="A3251" s="4" t="s">
        <v>3592</v>
      </c>
      <c r="B3251" s="4" t="s">
        <v>5684</v>
      </c>
      <c r="C3251" s="4" t="s">
        <v>5683</v>
      </c>
      <c r="D3251" s="4" t="s">
        <v>5683</v>
      </c>
      <c r="E3251" s="4" t="s">
        <v>5682</v>
      </c>
    </row>
    <row r="3252" spans="1:5" ht="45" customHeight="1" x14ac:dyDescent="0.25">
      <c r="A3252" s="4" t="s">
        <v>3592</v>
      </c>
      <c r="B3252" s="4" t="s">
        <v>5684</v>
      </c>
      <c r="C3252" s="4" t="s">
        <v>5683</v>
      </c>
      <c r="D3252" s="4" t="s">
        <v>5683</v>
      </c>
      <c r="E3252" s="4" t="s">
        <v>5682</v>
      </c>
    </row>
    <row r="3253" spans="1:5" ht="45" customHeight="1" x14ac:dyDescent="0.25">
      <c r="A3253" s="4" t="s">
        <v>3592</v>
      </c>
      <c r="B3253" s="4" t="s">
        <v>5684</v>
      </c>
      <c r="C3253" s="4" t="s">
        <v>5683</v>
      </c>
      <c r="D3253" s="4" t="s">
        <v>5683</v>
      </c>
      <c r="E3253" s="4" t="s">
        <v>5682</v>
      </c>
    </row>
    <row r="3254" spans="1:5" ht="45" customHeight="1" x14ac:dyDescent="0.25">
      <c r="A3254" s="4" t="s">
        <v>3592</v>
      </c>
      <c r="B3254" s="4" t="s">
        <v>5684</v>
      </c>
      <c r="C3254" s="4" t="s">
        <v>5683</v>
      </c>
      <c r="D3254" s="4" t="s">
        <v>5683</v>
      </c>
      <c r="E3254" s="4" t="s">
        <v>5682</v>
      </c>
    </row>
    <row r="3255" spans="1:5" ht="45" customHeight="1" x14ac:dyDescent="0.25">
      <c r="A3255" s="4" t="s">
        <v>3592</v>
      </c>
      <c r="B3255" s="4" t="s">
        <v>5684</v>
      </c>
      <c r="C3255" s="4" t="s">
        <v>5683</v>
      </c>
      <c r="D3255" s="4" t="s">
        <v>5683</v>
      </c>
      <c r="E3255" s="4" t="s">
        <v>5682</v>
      </c>
    </row>
    <row r="3256" spans="1:5" ht="45" customHeight="1" x14ac:dyDescent="0.25">
      <c r="A3256" s="4" t="s">
        <v>3590</v>
      </c>
      <c r="B3256" s="4" t="s">
        <v>5684</v>
      </c>
      <c r="C3256" s="4" t="s">
        <v>5683</v>
      </c>
      <c r="D3256" s="4" t="s">
        <v>5683</v>
      </c>
      <c r="E3256" s="4" t="s">
        <v>5682</v>
      </c>
    </row>
    <row r="3257" spans="1:5" ht="45" customHeight="1" x14ac:dyDescent="0.25">
      <c r="A3257" s="4" t="s">
        <v>3590</v>
      </c>
      <c r="B3257" s="4" t="s">
        <v>5684</v>
      </c>
      <c r="C3257" s="4" t="s">
        <v>5683</v>
      </c>
      <c r="D3257" s="4" t="s">
        <v>5683</v>
      </c>
      <c r="E3257" s="4" t="s">
        <v>5682</v>
      </c>
    </row>
    <row r="3258" spans="1:5" ht="45" customHeight="1" x14ac:dyDescent="0.25">
      <c r="A3258" s="4" t="s">
        <v>3590</v>
      </c>
      <c r="B3258" s="4" t="s">
        <v>5684</v>
      </c>
      <c r="C3258" s="4" t="s">
        <v>5683</v>
      </c>
      <c r="D3258" s="4" t="s">
        <v>5683</v>
      </c>
      <c r="E3258" s="4" t="s">
        <v>5682</v>
      </c>
    </row>
    <row r="3259" spans="1:5" ht="45" customHeight="1" x14ac:dyDescent="0.25">
      <c r="A3259" s="4" t="s">
        <v>3590</v>
      </c>
      <c r="B3259" s="4" t="s">
        <v>5684</v>
      </c>
      <c r="C3259" s="4" t="s">
        <v>5683</v>
      </c>
      <c r="D3259" s="4" t="s">
        <v>5683</v>
      </c>
      <c r="E3259" s="4" t="s">
        <v>5682</v>
      </c>
    </row>
    <row r="3260" spans="1:5" ht="45" customHeight="1" x14ac:dyDescent="0.25">
      <c r="A3260" s="4" t="s">
        <v>3590</v>
      </c>
      <c r="B3260" s="4" t="s">
        <v>5684</v>
      </c>
      <c r="C3260" s="4" t="s">
        <v>5683</v>
      </c>
      <c r="D3260" s="4" t="s">
        <v>5683</v>
      </c>
      <c r="E3260" s="4" t="s">
        <v>5682</v>
      </c>
    </row>
    <row r="3261" spans="1:5" ht="45" customHeight="1" x14ac:dyDescent="0.25">
      <c r="A3261" s="4" t="s">
        <v>3590</v>
      </c>
      <c r="B3261" s="4" t="s">
        <v>5684</v>
      </c>
      <c r="C3261" s="4" t="s">
        <v>5683</v>
      </c>
      <c r="D3261" s="4" t="s">
        <v>5683</v>
      </c>
      <c r="E3261" s="4" t="s">
        <v>5682</v>
      </c>
    </row>
    <row r="3262" spans="1:5" ht="45" customHeight="1" x14ac:dyDescent="0.25">
      <c r="A3262" s="4" t="s">
        <v>3590</v>
      </c>
      <c r="B3262" s="4" t="s">
        <v>5684</v>
      </c>
      <c r="C3262" s="4" t="s">
        <v>5683</v>
      </c>
      <c r="D3262" s="4" t="s">
        <v>5683</v>
      </c>
      <c r="E3262" s="4" t="s">
        <v>5682</v>
      </c>
    </row>
    <row r="3263" spans="1:5" ht="45" customHeight="1" x14ac:dyDescent="0.25">
      <c r="A3263" s="4" t="s">
        <v>3590</v>
      </c>
      <c r="B3263" s="4" t="s">
        <v>5684</v>
      </c>
      <c r="C3263" s="4" t="s">
        <v>5683</v>
      </c>
      <c r="D3263" s="4" t="s">
        <v>5683</v>
      </c>
      <c r="E3263" s="4" t="s">
        <v>5682</v>
      </c>
    </row>
    <row r="3264" spans="1:5" ht="45" customHeight="1" x14ac:dyDescent="0.25">
      <c r="A3264" s="4" t="s">
        <v>3590</v>
      </c>
      <c r="B3264" s="4" t="s">
        <v>5684</v>
      </c>
      <c r="C3264" s="4" t="s">
        <v>5683</v>
      </c>
      <c r="D3264" s="4" t="s">
        <v>5683</v>
      </c>
      <c r="E3264" s="4" t="s">
        <v>5682</v>
      </c>
    </row>
    <row r="3265" spans="1:5" ht="45" customHeight="1" x14ac:dyDescent="0.25">
      <c r="A3265" s="4" t="s">
        <v>3590</v>
      </c>
      <c r="B3265" s="4" t="s">
        <v>5684</v>
      </c>
      <c r="C3265" s="4" t="s">
        <v>5683</v>
      </c>
      <c r="D3265" s="4" t="s">
        <v>5683</v>
      </c>
      <c r="E3265" s="4" t="s">
        <v>5682</v>
      </c>
    </row>
    <row r="3266" spans="1:5" ht="45" customHeight="1" x14ac:dyDescent="0.25">
      <c r="A3266" s="4" t="s">
        <v>3590</v>
      </c>
      <c r="B3266" s="4" t="s">
        <v>5684</v>
      </c>
      <c r="C3266" s="4" t="s">
        <v>5683</v>
      </c>
      <c r="D3266" s="4" t="s">
        <v>5683</v>
      </c>
      <c r="E3266" s="4" t="s">
        <v>5682</v>
      </c>
    </row>
    <row r="3267" spans="1:5" ht="45" customHeight="1" x14ac:dyDescent="0.25">
      <c r="A3267" s="4" t="s">
        <v>3590</v>
      </c>
      <c r="B3267" s="4" t="s">
        <v>5684</v>
      </c>
      <c r="C3267" s="4" t="s">
        <v>5683</v>
      </c>
      <c r="D3267" s="4" t="s">
        <v>5683</v>
      </c>
      <c r="E3267" s="4" t="s">
        <v>5682</v>
      </c>
    </row>
    <row r="3268" spans="1:5" ht="45" customHeight="1" x14ac:dyDescent="0.25">
      <c r="A3268" s="4" t="s">
        <v>3590</v>
      </c>
      <c r="B3268" s="4" t="s">
        <v>5684</v>
      </c>
      <c r="C3268" s="4" t="s">
        <v>5683</v>
      </c>
      <c r="D3268" s="4" t="s">
        <v>5683</v>
      </c>
      <c r="E3268" s="4" t="s">
        <v>5682</v>
      </c>
    </row>
    <row r="3269" spans="1:5" ht="45" customHeight="1" x14ac:dyDescent="0.25">
      <c r="A3269" s="4" t="s">
        <v>3590</v>
      </c>
      <c r="B3269" s="4" t="s">
        <v>5684</v>
      </c>
      <c r="C3269" s="4" t="s">
        <v>5683</v>
      </c>
      <c r="D3269" s="4" t="s">
        <v>5683</v>
      </c>
      <c r="E3269" s="4" t="s">
        <v>5682</v>
      </c>
    </row>
    <row r="3270" spans="1:5" ht="45" customHeight="1" x14ac:dyDescent="0.25">
      <c r="A3270" s="4" t="s">
        <v>3590</v>
      </c>
      <c r="B3270" s="4" t="s">
        <v>5684</v>
      </c>
      <c r="C3270" s="4" t="s">
        <v>5683</v>
      </c>
      <c r="D3270" s="4" t="s">
        <v>5683</v>
      </c>
      <c r="E3270" s="4" t="s">
        <v>5682</v>
      </c>
    </row>
    <row r="3271" spans="1:5" ht="45" customHeight="1" x14ac:dyDescent="0.25">
      <c r="A3271" s="4" t="s">
        <v>3590</v>
      </c>
      <c r="B3271" s="4" t="s">
        <v>5684</v>
      </c>
      <c r="C3271" s="4" t="s">
        <v>5683</v>
      </c>
      <c r="D3271" s="4" t="s">
        <v>5683</v>
      </c>
      <c r="E3271" s="4" t="s">
        <v>5682</v>
      </c>
    </row>
    <row r="3272" spans="1:5" ht="45" customHeight="1" x14ac:dyDescent="0.25">
      <c r="A3272" s="4" t="s">
        <v>3590</v>
      </c>
      <c r="B3272" s="4" t="s">
        <v>5684</v>
      </c>
      <c r="C3272" s="4" t="s">
        <v>5683</v>
      </c>
      <c r="D3272" s="4" t="s">
        <v>5683</v>
      </c>
      <c r="E3272" s="4" t="s">
        <v>5682</v>
      </c>
    </row>
    <row r="3273" spans="1:5" ht="45" customHeight="1" x14ac:dyDescent="0.25">
      <c r="A3273" s="4" t="s">
        <v>3590</v>
      </c>
      <c r="B3273" s="4" t="s">
        <v>5684</v>
      </c>
      <c r="C3273" s="4" t="s">
        <v>5683</v>
      </c>
      <c r="D3273" s="4" t="s">
        <v>5683</v>
      </c>
      <c r="E3273" s="4" t="s">
        <v>5682</v>
      </c>
    </row>
    <row r="3274" spans="1:5" ht="45" customHeight="1" x14ac:dyDescent="0.25">
      <c r="A3274" s="4" t="s">
        <v>3590</v>
      </c>
      <c r="B3274" s="4" t="s">
        <v>5684</v>
      </c>
      <c r="C3274" s="4" t="s">
        <v>5683</v>
      </c>
      <c r="D3274" s="4" t="s">
        <v>5683</v>
      </c>
      <c r="E3274" s="4" t="s">
        <v>5682</v>
      </c>
    </row>
    <row r="3275" spans="1:5" ht="45" customHeight="1" x14ac:dyDescent="0.25">
      <c r="A3275" s="4" t="s">
        <v>3590</v>
      </c>
      <c r="B3275" s="4" t="s">
        <v>5684</v>
      </c>
      <c r="C3275" s="4" t="s">
        <v>5683</v>
      </c>
      <c r="D3275" s="4" t="s">
        <v>5683</v>
      </c>
      <c r="E3275" s="4" t="s">
        <v>5682</v>
      </c>
    </row>
    <row r="3276" spans="1:5" ht="45" customHeight="1" x14ac:dyDescent="0.25">
      <c r="A3276" s="4" t="s">
        <v>3590</v>
      </c>
      <c r="B3276" s="4" t="s">
        <v>5684</v>
      </c>
      <c r="C3276" s="4" t="s">
        <v>5683</v>
      </c>
      <c r="D3276" s="4" t="s">
        <v>5683</v>
      </c>
      <c r="E3276" s="4" t="s">
        <v>5682</v>
      </c>
    </row>
    <row r="3277" spans="1:5" ht="45" customHeight="1" x14ac:dyDescent="0.25">
      <c r="A3277" s="4" t="s">
        <v>3590</v>
      </c>
      <c r="B3277" s="4" t="s">
        <v>5684</v>
      </c>
      <c r="C3277" s="4" t="s">
        <v>5683</v>
      </c>
      <c r="D3277" s="4" t="s">
        <v>5683</v>
      </c>
      <c r="E3277" s="4" t="s">
        <v>5682</v>
      </c>
    </row>
    <row r="3278" spans="1:5" ht="45" customHeight="1" x14ac:dyDescent="0.25">
      <c r="A3278" s="4" t="s">
        <v>3590</v>
      </c>
      <c r="B3278" s="4" t="s">
        <v>5684</v>
      </c>
      <c r="C3278" s="4" t="s">
        <v>5683</v>
      </c>
      <c r="D3278" s="4" t="s">
        <v>5683</v>
      </c>
      <c r="E3278" s="4" t="s">
        <v>5682</v>
      </c>
    </row>
    <row r="3279" spans="1:5" ht="45" customHeight="1" x14ac:dyDescent="0.25">
      <c r="A3279" s="4" t="s">
        <v>3590</v>
      </c>
      <c r="B3279" s="4" t="s">
        <v>5684</v>
      </c>
      <c r="C3279" s="4" t="s">
        <v>5683</v>
      </c>
      <c r="D3279" s="4" t="s">
        <v>5683</v>
      </c>
      <c r="E3279" s="4" t="s">
        <v>5682</v>
      </c>
    </row>
    <row r="3280" spans="1:5" ht="45" customHeight="1" x14ac:dyDescent="0.25">
      <c r="A3280" s="4" t="s">
        <v>3588</v>
      </c>
      <c r="B3280" s="4" t="s">
        <v>5684</v>
      </c>
      <c r="C3280" s="4" t="s">
        <v>5683</v>
      </c>
      <c r="D3280" s="4" t="s">
        <v>5683</v>
      </c>
      <c r="E3280" s="4" t="s">
        <v>5682</v>
      </c>
    </row>
    <row r="3281" spans="1:5" ht="45" customHeight="1" x14ac:dyDescent="0.25">
      <c r="A3281" s="4" t="s">
        <v>3588</v>
      </c>
      <c r="B3281" s="4" t="s">
        <v>5684</v>
      </c>
      <c r="C3281" s="4" t="s">
        <v>5683</v>
      </c>
      <c r="D3281" s="4" t="s">
        <v>5683</v>
      </c>
      <c r="E3281" s="4" t="s">
        <v>5682</v>
      </c>
    </row>
    <row r="3282" spans="1:5" ht="45" customHeight="1" x14ac:dyDescent="0.25">
      <c r="A3282" s="4" t="s">
        <v>3588</v>
      </c>
      <c r="B3282" s="4" t="s">
        <v>5684</v>
      </c>
      <c r="C3282" s="4" t="s">
        <v>5683</v>
      </c>
      <c r="D3282" s="4" t="s">
        <v>5683</v>
      </c>
      <c r="E3282" s="4" t="s">
        <v>5682</v>
      </c>
    </row>
    <row r="3283" spans="1:5" ht="45" customHeight="1" x14ac:dyDescent="0.25">
      <c r="A3283" s="4" t="s">
        <v>3588</v>
      </c>
      <c r="B3283" s="4" t="s">
        <v>5684</v>
      </c>
      <c r="C3283" s="4" t="s">
        <v>5683</v>
      </c>
      <c r="D3283" s="4" t="s">
        <v>5683</v>
      </c>
      <c r="E3283" s="4" t="s">
        <v>5682</v>
      </c>
    </row>
    <row r="3284" spans="1:5" ht="45" customHeight="1" x14ac:dyDescent="0.25">
      <c r="A3284" s="4" t="s">
        <v>3588</v>
      </c>
      <c r="B3284" s="4" t="s">
        <v>5684</v>
      </c>
      <c r="C3284" s="4" t="s">
        <v>5683</v>
      </c>
      <c r="D3284" s="4" t="s">
        <v>5683</v>
      </c>
      <c r="E3284" s="4" t="s">
        <v>5682</v>
      </c>
    </row>
    <row r="3285" spans="1:5" ht="45" customHeight="1" x14ac:dyDescent="0.25">
      <c r="A3285" s="4" t="s">
        <v>3588</v>
      </c>
      <c r="B3285" s="4" t="s">
        <v>5684</v>
      </c>
      <c r="C3285" s="4" t="s">
        <v>5683</v>
      </c>
      <c r="D3285" s="4" t="s">
        <v>5683</v>
      </c>
      <c r="E3285" s="4" t="s">
        <v>5682</v>
      </c>
    </row>
    <row r="3286" spans="1:5" ht="45" customHeight="1" x14ac:dyDescent="0.25">
      <c r="A3286" s="4" t="s">
        <v>3588</v>
      </c>
      <c r="B3286" s="4" t="s">
        <v>5684</v>
      </c>
      <c r="C3286" s="4" t="s">
        <v>5683</v>
      </c>
      <c r="D3286" s="4" t="s">
        <v>5683</v>
      </c>
      <c r="E3286" s="4" t="s">
        <v>5682</v>
      </c>
    </row>
    <row r="3287" spans="1:5" ht="45" customHeight="1" x14ac:dyDescent="0.25">
      <c r="A3287" s="4" t="s">
        <v>3588</v>
      </c>
      <c r="B3287" s="4" t="s">
        <v>5684</v>
      </c>
      <c r="C3287" s="4" t="s">
        <v>5683</v>
      </c>
      <c r="D3287" s="4" t="s">
        <v>5683</v>
      </c>
      <c r="E3287" s="4" t="s">
        <v>5682</v>
      </c>
    </row>
    <row r="3288" spans="1:5" ht="45" customHeight="1" x14ac:dyDescent="0.25">
      <c r="A3288" s="4" t="s">
        <v>3588</v>
      </c>
      <c r="B3288" s="4" t="s">
        <v>5684</v>
      </c>
      <c r="C3288" s="4" t="s">
        <v>5683</v>
      </c>
      <c r="D3288" s="4" t="s">
        <v>5683</v>
      </c>
      <c r="E3288" s="4" t="s">
        <v>5682</v>
      </c>
    </row>
    <row r="3289" spans="1:5" ht="45" customHeight="1" x14ac:dyDescent="0.25">
      <c r="A3289" s="4" t="s">
        <v>3588</v>
      </c>
      <c r="B3289" s="4" t="s">
        <v>5684</v>
      </c>
      <c r="C3289" s="4" t="s">
        <v>5683</v>
      </c>
      <c r="D3289" s="4" t="s">
        <v>5683</v>
      </c>
      <c r="E3289" s="4" t="s">
        <v>5682</v>
      </c>
    </row>
    <row r="3290" spans="1:5" ht="45" customHeight="1" x14ac:dyDescent="0.25">
      <c r="A3290" s="4" t="s">
        <v>3588</v>
      </c>
      <c r="B3290" s="4" t="s">
        <v>5684</v>
      </c>
      <c r="C3290" s="4" t="s">
        <v>5683</v>
      </c>
      <c r="D3290" s="4" t="s">
        <v>5683</v>
      </c>
      <c r="E3290" s="4" t="s">
        <v>5682</v>
      </c>
    </row>
    <row r="3291" spans="1:5" ht="45" customHeight="1" x14ac:dyDescent="0.25">
      <c r="A3291" s="4" t="s">
        <v>3588</v>
      </c>
      <c r="B3291" s="4" t="s">
        <v>5684</v>
      </c>
      <c r="C3291" s="4" t="s">
        <v>5683</v>
      </c>
      <c r="D3291" s="4" t="s">
        <v>5683</v>
      </c>
      <c r="E3291" s="4" t="s">
        <v>5682</v>
      </c>
    </row>
    <row r="3292" spans="1:5" ht="45" customHeight="1" x14ac:dyDescent="0.25">
      <c r="A3292" s="4" t="s">
        <v>3588</v>
      </c>
      <c r="B3292" s="4" t="s">
        <v>5684</v>
      </c>
      <c r="C3292" s="4" t="s">
        <v>5683</v>
      </c>
      <c r="D3292" s="4" t="s">
        <v>5683</v>
      </c>
      <c r="E3292" s="4" t="s">
        <v>5682</v>
      </c>
    </row>
    <row r="3293" spans="1:5" ht="45" customHeight="1" x14ac:dyDescent="0.25">
      <c r="A3293" s="4" t="s">
        <v>3588</v>
      </c>
      <c r="B3293" s="4" t="s">
        <v>5684</v>
      </c>
      <c r="C3293" s="4" t="s">
        <v>5683</v>
      </c>
      <c r="D3293" s="4" t="s">
        <v>5683</v>
      </c>
      <c r="E3293" s="4" t="s">
        <v>5682</v>
      </c>
    </row>
    <row r="3294" spans="1:5" ht="45" customHeight="1" x14ac:dyDescent="0.25">
      <c r="A3294" s="4" t="s">
        <v>3588</v>
      </c>
      <c r="B3294" s="4" t="s">
        <v>5684</v>
      </c>
      <c r="C3294" s="4" t="s">
        <v>5683</v>
      </c>
      <c r="D3294" s="4" t="s">
        <v>5683</v>
      </c>
      <c r="E3294" s="4" t="s">
        <v>5682</v>
      </c>
    </row>
    <row r="3295" spans="1:5" ht="45" customHeight="1" x14ac:dyDescent="0.25">
      <c r="A3295" s="4" t="s">
        <v>3588</v>
      </c>
      <c r="B3295" s="4" t="s">
        <v>5684</v>
      </c>
      <c r="C3295" s="4" t="s">
        <v>5683</v>
      </c>
      <c r="D3295" s="4" t="s">
        <v>5683</v>
      </c>
      <c r="E3295" s="4" t="s">
        <v>5682</v>
      </c>
    </row>
    <row r="3296" spans="1:5" ht="45" customHeight="1" x14ac:dyDescent="0.25">
      <c r="A3296" s="4" t="s">
        <v>3588</v>
      </c>
      <c r="B3296" s="4" t="s">
        <v>5684</v>
      </c>
      <c r="C3296" s="4" t="s">
        <v>5683</v>
      </c>
      <c r="D3296" s="4" t="s">
        <v>5683</v>
      </c>
      <c r="E3296" s="4" t="s">
        <v>5682</v>
      </c>
    </row>
    <row r="3297" spans="1:5" ht="45" customHeight="1" x14ac:dyDescent="0.25">
      <c r="A3297" s="4" t="s">
        <v>3588</v>
      </c>
      <c r="B3297" s="4" t="s">
        <v>5684</v>
      </c>
      <c r="C3297" s="4" t="s">
        <v>5683</v>
      </c>
      <c r="D3297" s="4" t="s">
        <v>5683</v>
      </c>
      <c r="E3297" s="4" t="s">
        <v>5682</v>
      </c>
    </row>
    <row r="3298" spans="1:5" ht="45" customHeight="1" x14ac:dyDescent="0.25">
      <c r="A3298" s="4" t="s">
        <v>3588</v>
      </c>
      <c r="B3298" s="4" t="s">
        <v>5684</v>
      </c>
      <c r="C3298" s="4" t="s">
        <v>5683</v>
      </c>
      <c r="D3298" s="4" t="s">
        <v>5683</v>
      </c>
      <c r="E3298" s="4" t="s">
        <v>5682</v>
      </c>
    </row>
    <row r="3299" spans="1:5" ht="45" customHeight="1" x14ac:dyDescent="0.25">
      <c r="A3299" s="4" t="s">
        <v>3588</v>
      </c>
      <c r="B3299" s="4" t="s">
        <v>5684</v>
      </c>
      <c r="C3299" s="4" t="s">
        <v>5683</v>
      </c>
      <c r="D3299" s="4" t="s">
        <v>5683</v>
      </c>
      <c r="E3299" s="4" t="s">
        <v>5682</v>
      </c>
    </row>
    <row r="3300" spans="1:5" ht="45" customHeight="1" x14ac:dyDescent="0.25">
      <c r="A3300" s="4" t="s">
        <v>3588</v>
      </c>
      <c r="B3300" s="4" t="s">
        <v>5684</v>
      </c>
      <c r="C3300" s="4" t="s">
        <v>5683</v>
      </c>
      <c r="D3300" s="4" t="s">
        <v>5683</v>
      </c>
      <c r="E3300" s="4" t="s">
        <v>5682</v>
      </c>
    </row>
    <row r="3301" spans="1:5" ht="45" customHeight="1" x14ac:dyDescent="0.25">
      <c r="A3301" s="4" t="s">
        <v>3588</v>
      </c>
      <c r="B3301" s="4" t="s">
        <v>5684</v>
      </c>
      <c r="C3301" s="4" t="s">
        <v>5683</v>
      </c>
      <c r="D3301" s="4" t="s">
        <v>5683</v>
      </c>
      <c r="E3301" s="4" t="s">
        <v>5682</v>
      </c>
    </row>
    <row r="3302" spans="1:5" ht="45" customHeight="1" x14ac:dyDescent="0.25">
      <c r="A3302" s="4" t="s">
        <v>3588</v>
      </c>
      <c r="B3302" s="4" t="s">
        <v>5684</v>
      </c>
      <c r="C3302" s="4" t="s">
        <v>5683</v>
      </c>
      <c r="D3302" s="4" t="s">
        <v>5683</v>
      </c>
      <c r="E3302" s="4" t="s">
        <v>5682</v>
      </c>
    </row>
    <row r="3303" spans="1:5" ht="45" customHeight="1" x14ac:dyDescent="0.25">
      <c r="A3303" s="4" t="s">
        <v>3588</v>
      </c>
      <c r="B3303" s="4" t="s">
        <v>5684</v>
      </c>
      <c r="C3303" s="4" t="s">
        <v>5683</v>
      </c>
      <c r="D3303" s="4" t="s">
        <v>5683</v>
      </c>
      <c r="E3303" s="4" t="s">
        <v>5682</v>
      </c>
    </row>
    <row r="3304" spans="1:5" ht="45" customHeight="1" x14ac:dyDescent="0.25">
      <c r="A3304" s="4" t="s">
        <v>3586</v>
      </c>
      <c r="B3304" s="4" t="s">
        <v>5684</v>
      </c>
      <c r="C3304" s="4" t="s">
        <v>5683</v>
      </c>
      <c r="D3304" s="4" t="s">
        <v>5683</v>
      </c>
      <c r="E3304" s="4" t="s">
        <v>5682</v>
      </c>
    </row>
    <row r="3305" spans="1:5" ht="45" customHeight="1" x14ac:dyDescent="0.25">
      <c r="A3305" s="4" t="s">
        <v>3586</v>
      </c>
      <c r="B3305" s="4" t="s">
        <v>5684</v>
      </c>
      <c r="C3305" s="4" t="s">
        <v>5683</v>
      </c>
      <c r="D3305" s="4" t="s">
        <v>5683</v>
      </c>
      <c r="E3305" s="4" t="s">
        <v>5682</v>
      </c>
    </row>
    <row r="3306" spans="1:5" ht="45" customHeight="1" x14ac:dyDescent="0.25">
      <c r="A3306" s="4" t="s">
        <v>3586</v>
      </c>
      <c r="B3306" s="4" t="s">
        <v>5684</v>
      </c>
      <c r="C3306" s="4" t="s">
        <v>5683</v>
      </c>
      <c r="D3306" s="4" t="s">
        <v>5683</v>
      </c>
      <c r="E3306" s="4" t="s">
        <v>5682</v>
      </c>
    </row>
    <row r="3307" spans="1:5" ht="45" customHeight="1" x14ac:dyDescent="0.25">
      <c r="A3307" s="4" t="s">
        <v>3586</v>
      </c>
      <c r="B3307" s="4" t="s">
        <v>5684</v>
      </c>
      <c r="C3307" s="4" t="s">
        <v>5683</v>
      </c>
      <c r="D3307" s="4" t="s">
        <v>5683</v>
      </c>
      <c r="E3307" s="4" t="s">
        <v>5682</v>
      </c>
    </row>
    <row r="3308" spans="1:5" ht="45" customHeight="1" x14ac:dyDescent="0.25">
      <c r="A3308" s="4" t="s">
        <v>3586</v>
      </c>
      <c r="B3308" s="4" t="s">
        <v>5684</v>
      </c>
      <c r="C3308" s="4" t="s">
        <v>5683</v>
      </c>
      <c r="D3308" s="4" t="s">
        <v>5683</v>
      </c>
      <c r="E3308" s="4" t="s">
        <v>5682</v>
      </c>
    </row>
    <row r="3309" spans="1:5" ht="45" customHeight="1" x14ac:dyDescent="0.25">
      <c r="A3309" s="4" t="s">
        <v>3586</v>
      </c>
      <c r="B3309" s="4" t="s">
        <v>5684</v>
      </c>
      <c r="C3309" s="4" t="s">
        <v>5683</v>
      </c>
      <c r="D3309" s="4" t="s">
        <v>5683</v>
      </c>
      <c r="E3309" s="4" t="s">
        <v>5682</v>
      </c>
    </row>
    <row r="3310" spans="1:5" ht="45" customHeight="1" x14ac:dyDescent="0.25">
      <c r="A3310" s="4" t="s">
        <v>3586</v>
      </c>
      <c r="B3310" s="4" t="s">
        <v>5684</v>
      </c>
      <c r="C3310" s="4" t="s">
        <v>5683</v>
      </c>
      <c r="D3310" s="4" t="s">
        <v>5683</v>
      </c>
      <c r="E3310" s="4" t="s">
        <v>5682</v>
      </c>
    </row>
    <row r="3311" spans="1:5" ht="45" customHeight="1" x14ac:dyDescent="0.25">
      <c r="A3311" s="4" t="s">
        <v>3586</v>
      </c>
      <c r="B3311" s="4" t="s">
        <v>5684</v>
      </c>
      <c r="C3311" s="4" t="s">
        <v>5683</v>
      </c>
      <c r="D3311" s="4" t="s">
        <v>5683</v>
      </c>
      <c r="E3311" s="4" t="s">
        <v>5682</v>
      </c>
    </row>
    <row r="3312" spans="1:5" ht="45" customHeight="1" x14ac:dyDescent="0.25">
      <c r="A3312" s="4" t="s">
        <v>3586</v>
      </c>
      <c r="B3312" s="4" t="s">
        <v>5684</v>
      </c>
      <c r="C3312" s="4" t="s">
        <v>5683</v>
      </c>
      <c r="D3312" s="4" t="s">
        <v>5683</v>
      </c>
      <c r="E3312" s="4" t="s">
        <v>5682</v>
      </c>
    </row>
    <row r="3313" spans="1:5" ht="45" customHeight="1" x14ac:dyDescent="0.25">
      <c r="A3313" s="4" t="s">
        <v>3586</v>
      </c>
      <c r="B3313" s="4" t="s">
        <v>5684</v>
      </c>
      <c r="C3313" s="4" t="s">
        <v>5683</v>
      </c>
      <c r="D3313" s="4" t="s">
        <v>5683</v>
      </c>
      <c r="E3313" s="4" t="s">
        <v>5682</v>
      </c>
    </row>
    <row r="3314" spans="1:5" ht="45" customHeight="1" x14ac:dyDescent="0.25">
      <c r="A3314" s="4" t="s">
        <v>3586</v>
      </c>
      <c r="B3314" s="4" t="s">
        <v>5684</v>
      </c>
      <c r="C3314" s="4" t="s">
        <v>5683</v>
      </c>
      <c r="D3314" s="4" t="s">
        <v>5683</v>
      </c>
      <c r="E3314" s="4" t="s">
        <v>5682</v>
      </c>
    </row>
    <row r="3315" spans="1:5" ht="45" customHeight="1" x14ac:dyDescent="0.25">
      <c r="A3315" s="4" t="s">
        <v>3586</v>
      </c>
      <c r="B3315" s="4" t="s">
        <v>5684</v>
      </c>
      <c r="C3315" s="4" t="s">
        <v>5683</v>
      </c>
      <c r="D3315" s="4" t="s">
        <v>5683</v>
      </c>
      <c r="E3315" s="4" t="s">
        <v>5682</v>
      </c>
    </row>
    <row r="3316" spans="1:5" ht="45" customHeight="1" x14ac:dyDescent="0.25">
      <c r="A3316" s="4" t="s">
        <v>3586</v>
      </c>
      <c r="B3316" s="4" t="s">
        <v>5684</v>
      </c>
      <c r="C3316" s="4" t="s">
        <v>5683</v>
      </c>
      <c r="D3316" s="4" t="s">
        <v>5683</v>
      </c>
      <c r="E3316" s="4" t="s">
        <v>5682</v>
      </c>
    </row>
    <row r="3317" spans="1:5" ht="45" customHeight="1" x14ac:dyDescent="0.25">
      <c r="A3317" s="4" t="s">
        <v>3586</v>
      </c>
      <c r="B3317" s="4" t="s">
        <v>5684</v>
      </c>
      <c r="C3317" s="4" t="s">
        <v>5683</v>
      </c>
      <c r="D3317" s="4" t="s">
        <v>5683</v>
      </c>
      <c r="E3317" s="4" t="s">
        <v>5682</v>
      </c>
    </row>
    <row r="3318" spans="1:5" ht="45" customHeight="1" x14ac:dyDescent="0.25">
      <c r="A3318" s="4" t="s">
        <v>3586</v>
      </c>
      <c r="B3318" s="4" t="s">
        <v>5684</v>
      </c>
      <c r="C3318" s="4" t="s">
        <v>5683</v>
      </c>
      <c r="D3318" s="4" t="s">
        <v>5683</v>
      </c>
      <c r="E3318" s="4" t="s">
        <v>5682</v>
      </c>
    </row>
    <row r="3319" spans="1:5" ht="45" customHeight="1" x14ac:dyDescent="0.25">
      <c r="A3319" s="4" t="s">
        <v>3586</v>
      </c>
      <c r="B3319" s="4" t="s">
        <v>5684</v>
      </c>
      <c r="C3319" s="4" t="s">
        <v>5683</v>
      </c>
      <c r="D3319" s="4" t="s">
        <v>5683</v>
      </c>
      <c r="E3319" s="4" t="s">
        <v>5682</v>
      </c>
    </row>
    <row r="3320" spans="1:5" ht="45" customHeight="1" x14ac:dyDescent="0.25">
      <c r="A3320" s="4" t="s">
        <v>3586</v>
      </c>
      <c r="B3320" s="4" t="s">
        <v>5684</v>
      </c>
      <c r="C3320" s="4" t="s">
        <v>5683</v>
      </c>
      <c r="D3320" s="4" t="s">
        <v>5683</v>
      </c>
      <c r="E3320" s="4" t="s">
        <v>5682</v>
      </c>
    </row>
    <row r="3321" spans="1:5" ht="45" customHeight="1" x14ac:dyDescent="0.25">
      <c r="A3321" s="4" t="s">
        <v>3586</v>
      </c>
      <c r="B3321" s="4" t="s">
        <v>5684</v>
      </c>
      <c r="C3321" s="4" t="s">
        <v>5683</v>
      </c>
      <c r="D3321" s="4" t="s">
        <v>5683</v>
      </c>
      <c r="E3321" s="4" t="s">
        <v>5682</v>
      </c>
    </row>
    <row r="3322" spans="1:5" ht="45" customHeight="1" x14ac:dyDescent="0.25">
      <c r="A3322" s="4" t="s">
        <v>3586</v>
      </c>
      <c r="B3322" s="4" t="s">
        <v>5684</v>
      </c>
      <c r="C3322" s="4" t="s">
        <v>5683</v>
      </c>
      <c r="D3322" s="4" t="s">
        <v>5683</v>
      </c>
      <c r="E3322" s="4" t="s">
        <v>5682</v>
      </c>
    </row>
    <row r="3323" spans="1:5" ht="45" customHeight="1" x14ac:dyDescent="0.25">
      <c r="A3323" s="4" t="s">
        <v>3586</v>
      </c>
      <c r="B3323" s="4" t="s">
        <v>5684</v>
      </c>
      <c r="C3323" s="4" t="s">
        <v>5683</v>
      </c>
      <c r="D3323" s="4" t="s">
        <v>5683</v>
      </c>
      <c r="E3323" s="4" t="s">
        <v>5682</v>
      </c>
    </row>
    <row r="3324" spans="1:5" ht="45" customHeight="1" x14ac:dyDescent="0.25">
      <c r="A3324" s="4" t="s">
        <v>3586</v>
      </c>
      <c r="B3324" s="4" t="s">
        <v>5684</v>
      </c>
      <c r="C3324" s="4" t="s">
        <v>5683</v>
      </c>
      <c r="D3324" s="4" t="s">
        <v>5683</v>
      </c>
      <c r="E3324" s="4" t="s">
        <v>5682</v>
      </c>
    </row>
    <row r="3325" spans="1:5" ht="45" customHeight="1" x14ac:dyDescent="0.25">
      <c r="A3325" s="4" t="s">
        <v>3586</v>
      </c>
      <c r="B3325" s="4" t="s">
        <v>5684</v>
      </c>
      <c r="C3325" s="4" t="s">
        <v>5683</v>
      </c>
      <c r="D3325" s="4" t="s">
        <v>5683</v>
      </c>
      <c r="E3325" s="4" t="s">
        <v>5682</v>
      </c>
    </row>
    <row r="3326" spans="1:5" ht="45" customHeight="1" x14ac:dyDescent="0.25">
      <c r="A3326" s="4" t="s">
        <v>3586</v>
      </c>
      <c r="B3326" s="4" t="s">
        <v>5684</v>
      </c>
      <c r="C3326" s="4" t="s">
        <v>5683</v>
      </c>
      <c r="D3326" s="4" t="s">
        <v>5683</v>
      </c>
      <c r="E3326" s="4" t="s">
        <v>5682</v>
      </c>
    </row>
    <row r="3327" spans="1:5" ht="45" customHeight="1" x14ac:dyDescent="0.25">
      <c r="A3327" s="4" t="s">
        <v>3586</v>
      </c>
      <c r="B3327" s="4" t="s">
        <v>5684</v>
      </c>
      <c r="C3327" s="4" t="s">
        <v>5683</v>
      </c>
      <c r="D3327" s="4" t="s">
        <v>5683</v>
      </c>
      <c r="E3327" s="4" t="s">
        <v>5682</v>
      </c>
    </row>
    <row r="3328" spans="1:5" ht="45" customHeight="1" x14ac:dyDescent="0.25">
      <c r="A3328" s="4" t="s">
        <v>3582</v>
      </c>
      <c r="B3328" s="4" t="s">
        <v>5684</v>
      </c>
      <c r="C3328" s="4" t="s">
        <v>5683</v>
      </c>
      <c r="D3328" s="4" t="s">
        <v>5683</v>
      </c>
      <c r="E3328" s="4" t="s">
        <v>5682</v>
      </c>
    </row>
    <row r="3329" spans="1:5" ht="45" customHeight="1" x14ac:dyDescent="0.25">
      <c r="A3329" s="4" t="s">
        <v>3582</v>
      </c>
      <c r="B3329" s="4" t="s">
        <v>5684</v>
      </c>
      <c r="C3329" s="4" t="s">
        <v>5683</v>
      </c>
      <c r="D3329" s="4" t="s">
        <v>5683</v>
      </c>
      <c r="E3329" s="4" t="s">
        <v>5682</v>
      </c>
    </row>
    <row r="3330" spans="1:5" ht="45" customHeight="1" x14ac:dyDescent="0.25">
      <c r="A3330" s="4" t="s">
        <v>3582</v>
      </c>
      <c r="B3330" s="4" t="s">
        <v>5684</v>
      </c>
      <c r="C3330" s="4" t="s">
        <v>5683</v>
      </c>
      <c r="D3330" s="4" t="s">
        <v>5683</v>
      </c>
      <c r="E3330" s="4" t="s">
        <v>5682</v>
      </c>
    </row>
    <row r="3331" spans="1:5" ht="45" customHeight="1" x14ac:dyDescent="0.25">
      <c r="A3331" s="4" t="s">
        <v>3582</v>
      </c>
      <c r="B3331" s="4" t="s">
        <v>5684</v>
      </c>
      <c r="C3331" s="4" t="s">
        <v>5683</v>
      </c>
      <c r="D3331" s="4" t="s">
        <v>5683</v>
      </c>
      <c r="E3331" s="4" t="s">
        <v>5682</v>
      </c>
    </row>
    <row r="3332" spans="1:5" ht="45" customHeight="1" x14ac:dyDescent="0.25">
      <c r="A3332" s="4" t="s">
        <v>3582</v>
      </c>
      <c r="B3332" s="4" t="s">
        <v>5684</v>
      </c>
      <c r="C3332" s="4" t="s">
        <v>5683</v>
      </c>
      <c r="D3332" s="4" t="s">
        <v>5683</v>
      </c>
      <c r="E3332" s="4" t="s">
        <v>5682</v>
      </c>
    </row>
    <row r="3333" spans="1:5" ht="45" customHeight="1" x14ac:dyDescent="0.25">
      <c r="A3333" s="4" t="s">
        <v>3582</v>
      </c>
      <c r="B3333" s="4" t="s">
        <v>5684</v>
      </c>
      <c r="C3333" s="4" t="s">
        <v>5683</v>
      </c>
      <c r="D3333" s="4" t="s">
        <v>5683</v>
      </c>
      <c r="E3333" s="4" t="s">
        <v>5682</v>
      </c>
    </row>
    <row r="3334" spans="1:5" ht="45" customHeight="1" x14ac:dyDescent="0.25">
      <c r="A3334" s="4" t="s">
        <v>3582</v>
      </c>
      <c r="B3334" s="4" t="s">
        <v>5684</v>
      </c>
      <c r="C3334" s="4" t="s">
        <v>5683</v>
      </c>
      <c r="D3334" s="4" t="s">
        <v>5683</v>
      </c>
      <c r="E3334" s="4" t="s">
        <v>5682</v>
      </c>
    </row>
    <row r="3335" spans="1:5" ht="45" customHeight="1" x14ac:dyDescent="0.25">
      <c r="A3335" s="4" t="s">
        <v>3582</v>
      </c>
      <c r="B3335" s="4" t="s">
        <v>5684</v>
      </c>
      <c r="C3335" s="4" t="s">
        <v>5683</v>
      </c>
      <c r="D3335" s="4" t="s">
        <v>5683</v>
      </c>
      <c r="E3335" s="4" t="s">
        <v>5682</v>
      </c>
    </row>
    <row r="3336" spans="1:5" ht="45" customHeight="1" x14ac:dyDescent="0.25">
      <c r="A3336" s="4" t="s">
        <v>3582</v>
      </c>
      <c r="B3336" s="4" t="s">
        <v>5684</v>
      </c>
      <c r="C3336" s="4" t="s">
        <v>5683</v>
      </c>
      <c r="D3336" s="4" t="s">
        <v>5683</v>
      </c>
      <c r="E3336" s="4" t="s">
        <v>5682</v>
      </c>
    </row>
    <row r="3337" spans="1:5" ht="45" customHeight="1" x14ac:dyDescent="0.25">
      <c r="A3337" s="4" t="s">
        <v>3582</v>
      </c>
      <c r="B3337" s="4" t="s">
        <v>5684</v>
      </c>
      <c r="C3337" s="4" t="s">
        <v>5683</v>
      </c>
      <c r="D3337" s="4" t="s">
        <v>5683</v>
      </c>
      <c r="E3337" s="4" t="s">
        <v>5682</v>
      </c>
    </row>
    <row r="3338" spans="1:5" ht="45" customHeight="1" x14ac:dyDescent="0.25">
      <c r="A3338" s="4" t="s">
        <v>3582</v>
      </c>
      <c r="B3338" s="4" t="s">
        <v>5684</v>
      </c>
      <c r="C3338" s="4" t="s">
        <v>5683</v>
      </c>
      <c r="D3338" s="4" t="s">
        <v>5683</v>
      </c>
      <c r="E3338" s="4" t="s">
        <v>5682</v>
      </c>
    </row>
    <row r="3339" spans="1:5" ht="45" customHeight="1" x14ac:dyDescent="0.25">
      <c r="A3339" s="4" t="s">
        <v>3582</v>
      </c>
      <c r="B3339" s="4" t="s">
        <v>5684</v>
      </c>
      <c r="C3339" s="4" t="s">
        <v>5683</v>
      </c>
      <c r="D3339" s="4" t="s">
        <v>5683</v>
      </c>
      <c r="E3339" s="4" t="s">
        <v>5682</v>
      </c>
    </row>
    <row r="3340" spans="1:5" ht="45" customHeight="1" x14ac:dyDescent="0.25">
      <c r="A3340" s="4" t="s">
        <v>3582</v>
      </c>
      <c r="B3340" s="4" t="s">
        <v>5684</v>
      </c>
      <c r="C3340" s="4" t="s">
        <v>5683</v>
      </c>
      <c r="D3340" s="4" t="s">
        <v>5683</v>
      </c>
      <c r="E3340" s="4" t="s">
        <v>5682</v>
      </c>
    </row>
    <row r="3341" spans="1:5" ht="45" customHeight="1" x14ac:dyDescent="0.25">
      <c r="A3341" s="4" t="s">
        <v>3582</v>
      </c>
      <c r="B3341" s="4" t="s">
        <v>5684</v>
      </c>
      <c r="C3341" s="4" t="s">
        <v>5683</v>
      </c>
      <c r="D3341" s="4" t="s">
        <v>5683</v>
      </c>
      <c r="E3341" s="4" t="s">
        <v>5682</v>
      </c>
    </row>
    <row r="3342" spans="1:5" ht="45" customHeight="1" x14ac:dyDescent="0.25">
      <c r="A3342" s="4" t="s">
        <v>3582</v>
      </c>
      <c r="B3342" s="4" t="s">
        <v>5684</v>
      </c>
      <c r="C3342" s="4" t="s">
        <v>5683</v>
      </c>
      <c r="D3342" s="4" t="s">
        <v>5683</v>
      </c>
      <c r="E3342" s="4" t="s">
        <v>5682</v>
      </c>
    </row>
    <row r="3343" spans="1:5" ht="45" customHeight="1" x14ac:dyDescent="0.25">
      <c r="A3343" s="4" t="s">
        <v>3582</v>
      </c>
      <c r="B3343" s="4" t="s">
        <v>5684</v>
      </c>
      <c r="C3343" s="4" t="s">
        <v>5683</v>
      </c>
      <c r="D3343" s="4" t="s">
        <v>5683</v>
      </c>
      <c r="E3343" s="4" t="s">
        <v>5682</v>
      </c>
    </row>
    <row r="3344" spans="1:5" ht="45" customHeight="1" x14ac:dyDescent="0.25">
      <c r="A3344" s="4" t="s">
        <v>3582</v>
      </c>
      <c r="B3344" s="4" t="s">
        <v>5684</v>
      </c>
      <c r="C3344" s="4" t="s">
        <v>5683</v>
      </c>
      <c r="D3344" s="4" t="s">
        <v>5683</v>
      </c>
      <c r="E3344" s="4" t="s">
        <v>5682</v>
      </c>
    </row>
    <row r="3345" spans="1:5" ht="45" customHeight="1" x14ac:dyDescent="0.25">
      <c r="A3345" s="4" t="s">
        <v>3582</v>
      </c>
      <c r="B3345" s="4" t="s">
        <v>5684</v>
      </c>
      <c r="C3345" s="4" t="s">
        <v>5683</v>
      </c>
      <c r="D3345" s="4" t="s">
        <v>5683</v>
      </c>
      <c r="E3345" s="4" t="s">
        <v>5682</v>
      </c>
    </row>
    <row r="3346" spans="1:5" ht="45" customHeight="1" x14ac:dyDescent="0.25">
      <c r="A3346" s="4" t="s">
        <v>3582</v>
      </c>
      <c r="B3346" s="4" t="s">
        <v>5684</v>
      </c>
      <c r="C3346" s="4" t="s">
        <v>5683</v>
      </c>
      <c r="D3346" s="4" t="s">
        <v>5683</v>
      </c>
      <c r="E3346" s="4" t="s">
        <v>5682</v>
      </c>
    </row>
    <row r="3347" spans="1:5" ht="45" customHeight="1" x14ac:dyDescent="0.25">
      <c r="A3347" s="4" t="s">
        <v>3582</v>
      </c>
      <c r="B3347" s="4" t="s">
        <v>5684</v>
      </c>
      <c r="C3347" s="4" t="s">
        <v>5683</v>
      </c>
      <c r="D3347" s="4" t="s">
        <v>5683</v>
      </c>
      <c r="E3347" s="4" t="s">
        <v>5682</v>
      </c>
    </row>
    <row r="3348" spans="1:5" ht="45" customHeight="1" x14ac:dyDescent="0.25">
      <c r="A3348" s="4" t="s">
        <v>3582</v>
      </c>
      <c r="B3348" s="4" t="s">
        <v>5684</v>
      </c>
      <c r="C3348" s="4" t="s">
        <v>5683</v>
      </c>
      <c r="D3348" s="4" t="s">
        <v>5683</v>
      </c>
      <c r="E3348" s="4" t="s">
        <v>5682</v>
      </c>
    </row>
    <row r="3349" spans="1:5" ht="45" customHeight="1" x14ac:dyDescent="0.25">
      <c r="A3349" s="4" t="s">
        <v>3582</v>
      </c>
      <c r="B3349" s="4" t="s">
        <v>5684</v>
      </c>
      <c r="C3349" s="4" t="s">
        <v>5683</v>
      </c>
      <c r="D3349" s="4" t="s">
        <v>5683</v>
      </c>
      <c r="E3349" s="4" t="s">
        <v>5682</v>
      </c>
    </row>
    <row r="3350" spans="1:5" ht="45" customHeight="1" x14ac:dyDescent="0.25">
      <c r="A3350" s="4" t="s">
        <v>3582</v>
      </c>
      <c r="B3350" s="4" t="s">
        <v>5684</v>
      </c>
      <c r="C3350" s="4" t="s">
        <v>5683</v>
      </c>
      <c r="D3350" s="4" t="s">
        <v>5683</v>
      </c>
      <c r="E3350" s="4" t="s">
        <v>5682</v>
      </c>
    </row>
    <row r="3351" spans="1:5" ht="45" customHeight="1" x14ac:dyDescent="0.25">
      <c r="A3351" s="4" t="s">
        <v>3582</v>
      </c>
      <c r="B3351" s="4" t="s">
        <v>5684</v>
      </c>
      <c r="C3351" s="4" t="s">
        <v>5683</v>
      </c>
      <c r="D3351" s="4" t="s">
        <v>5683</v>
      </c>
      <c r="E3351" s="4" t="s">
        <v>5682</v>
      </c>
    </row>
    <row r="3352" spans="1:5" ht="45" customHeight="1" x14ac:dyDescent="0.25">
      <c r="A3352" s="4" t="s">
        <v>3573</v>
      </c>
      <c r="B3352" s="4" t="s">
        <v>2828</v>
      </c>
      <c r="C3352" s="4" t="s">
        <v>1943</v>
      </c>
      <c r="D3352" s="4" t="s">
        <v>1995</v>
      </c>
      <c r="E3352" s="4" t="s">
        <v>5425</v>
      </c>
    </row>
    <row r="3353" spans="1:5" ht="45" customHeight="1" x14ac:dyDescent="0.25">
      <c r="A3353" s="4" t="s">
        <v>3572</v>
      </c>
      <c r="B3353" s="4" t="s">
        <v>2828</v>
      </c>
      <c r="C3353" s="4" t="s">
        <v>1943</v>
      </c>
      <c r="D3353" s="4" t="s">
        <v>1995</v>
      </c>
      <c r="E3353" s="4" t="s">
        <v>5424</v>
      </c>
    </row>
    <row r="3354" spans="1:5" ht="45" customHeight="1" x14ac:dyDescent="0.25">
      <c r="A3354" s="4" t="s">
        <v>3571</v>
      </c>
      <c r="B3354" s="4" t="s">
        <v>2828</v>
      </c>
      <c r="C3354" s="4" t="s">
        <v>1943</v>
      </c>
      <c r="D3354" s="4" t="s">
        <v>1995</v>
      </c>
      <c r="E3354" s="4" t="s">
        <v>5423</v>
      </c>
    </row>
    <row r="3355" spans="1:5" ht="45" customHeight="1" x14ac:dyDescent="0.25">
      <c r="A3355" s="4" t="s">
        <v>3570</v>
      </c>
      <c r="B3355" s="4" t="s">
        <v>5422</v>
      </c>
      <c r="C3355" s="4" t="s">
        <v>5421</v>
      </c>
      <c r="D3355" s="4" t="s">
        <v>2036</v>
      </c>
      <c r="E3355" s="4" t="s">
        <v>5420</v>
      </c>
    </row>
    <row r="3356" spans="1:5" ht="45" customHeight="1" x14ac:dyDescent="0.25">
      <c r="A3356" s="4" t="s">
        <v>3569</v>
      </c>
      <c r="B3356" s="4" t="s">
        <v>5418</v>
      </c>
      <c r="C3356" s="4" t="s">
        <v>5417</v>
      </c>
      <c r="D3356" s="4" t="s">
        <v>1994</v>
      </c>
      <c r="E3356" s="4" t="s">
        <v>5419</v>
      </c>
    </row>
    <row r="3357" spans="1:5" ht="45" customHeight="1" x14ac:dyDescent="0.25">
      <c r="A3357" s="4" t="s">
        <v>3568</v>
      </c>
      <c r="B3357" s="4" t="s">
        <v>5418</v>
      </c>
      <c r="C3357" s="4" t="s">
        <v>5417</v>
      </c>
      <c r="D3357" s="4" t="s">
        <v>1994</v>
      </c>
      <c r="E3357" s="4" t="s">
        <v>5416</v>
      </c>
    </row>
    <row r="3358" spans="1:5" ht="45" customHeight="1" x14ac:dyDescent="0.25">
      <c r="A3358" s="4" t="s">
        <v>3567</v>
      </c>
      <c r="B3358" s="4" t="s">
        <v>5415</v>
      </c>
      <c r="C3358" s="4" t="s">
        <v>5414</v>
      </c>
      <c r="D3358" s="4" t="s">
        <v>5413</v>
      </c>
      <c r="E3358" s="4" t="s">
        <v>5412</v>
      </c>
    </row>
    <row r="3359" spans="1:5" ht="45" customHeight="1" x14ac:dyDescent="0.25">
      <c r="A3359" s="4" t="s">
        <v>3566</v>
      </c>
      <c r="B3359" s="4" t="s">
        <v>5411</v>
      </c>
      <c r="C3359" s="4" t="s">
        <v>5410</v>
      </c>
      <c r="D3359" s="4" t="s">
        <v>5409</v>
      </c>
      <c r="E3359" s="4" t="s">
        <v>5408</v>
      </c>
    </row>
    <row r="3360" spans="1:5" ht="45" customHeight="1" x14ac:dyDescent="0.25">
      <c r="A3360" s="4" t="s">
        <v>3565</v>
      </c>
      <c r="B3360" s="4" t="s">
        <v>5407</v>
      </c>
      <c r="C3360" s="4" t="s">
        <v>5406</v>
      </c>
      <c r="D3360" s="4" t="s">
        <v>5405</v>
      </c>
      <c r="E3360" s="4" t="s">
        <v>5404</v>
      </c>
    </row>
    <row r="3361" spans="1:5" ht="45" customHeight="1" x14ac:dyDescent="0.25">
      <c r="A3361" s="4" t="s">
        <v>3564</v>
      </c>
      <c r="B3361" s="4" t="s">
        <v>5403</v>
      </c>
      <c r="C3361" s="4" t="s">
        <v>5402</v>
      </c>
      <c r="D3361" s="4" t="s">
        <v>5401</v>
      </c>
      <c r="E3361" s="4" t="s">
        <v>5400</v>
      </c>
    </row>
    <row r="3362" spans="1:5" ht="45" customHeight="1" x14ac:dyDescent="0.25">
      <c r="A3362" s="4" t="s">
        <v>3563</v>
      </c>
      <c r="B3362" s="4" t="s">
        <v>5681</v>
      </c>
      <c r="C3362" s="4" t="s">
        <v>5680</v>
      </c>
      <c r="D3362" s="4" t="s">
        <v>5679</v>
      </c>
      <c r="E3362" s="4" t="s">
        <v>5678</v>
      </c>
    </row>
    <row r="3363" spans="1:5" ht="45" customHeight="1" x14ac:dyDescent="0.25">
      <c r="A3363" s="4" t="s">
        <v>3562</v>
      </c>
      <c r="B3363" s="4" t="s">
        <v>5677</v>
      </c>
      <c r="C3363" s="4" t="s">
        <v>5676</v>
      </c>
      <c r="D3363" s="4" t="s">
        <v>2059</v>
      </c>
      <c r="E3363" s="4" t="s">
        <v>5675</v>
      </c>
    </row>
    <row r="3364" spans="1:5" ht="45" customHeight="1" x14ac:dyDescent="0.25">
      <c r="A3364" s="4" t="s">
        <v>3560</v>
      </c>
      <c r="B3364" s="4" t="s">
        <v>2828</v>
      </c>
      <c r="C3364" s="4" t="s">
        <v>1943</v>
      </c>
      <c r="D3364" s="4" t="s">
        <v>1995</v>
      </c>
      <c r="E3364" s="4" t="s">
        <v>5425</v>
      </c>
    </row>
    <row r="3365" spans="1:5" ht="45" customHeight="1" x14ac:dyDescent="0.25">
      <c r="A3365" s="4" t="s">
        <v>3559</v>
      </c>
      <c r="B3365" s="4" t="s">
        <v>2828</v>
      </c>
      <c r="C3365" s="4" t="s">
        <v>1943</v>
      </c>
      <c r="D3365" s="4" t="s">
        <v>1995</v>
      </c>
      <c r="E3365" s="4" t="s">
        <v>5424</v>
      </c>
    </row>
    <row r="3366" spans="1:5" ht="45" customHeight="1" x14ac:dyDescent="0.25">
      <c r="A3366" s="4" t="s">
        <v>3558</v>
      </c>
      <c r="B3366" s="4" t="s">
        <v>2828</v>
      </c>
      <c r="C3366" s="4" t="s">
        <v>1943</v>
      </c>
      <c r="D3366" s="4" t="s">
        <v>1995</v>
      </c>
      <c r="E3366" s="4" t="s">
        <v>5423</v>
      </c>
    </row>
    <row r="3367" spans="1:5" ht="45" customHeight="1" x14ac:dyDescent="0.25">
      <c r="A3367" s="4" t="s">
        <v>3557</v>
      </c>
      <c r="B3367" s="4" t="s">
        <v>5422</v>
      </c>
      <c r="C3367" s="4" t="s">
        <v>5421</v>
      </c>
      <c r="D3367" s="4" t="s">
        <v>2036</v>
      </c>
      <c r="E3367" s="4" t="s">
        <v>5420</v>
      </c>
    </row>
    <row r="3368" spans="1:5" ht="45" customHeight="1" x14ac:dyDescent="0.25">
      <c r="A3368" s="4" t="s">
        <v>3556</v>
      </c>
      <c r="B3368" s="4" t="s">
        <v>5418</v>
      </c>
      <c r="C3368" s="4" t="s">
        <v>5417</v>
      </c>
      <c r="D3368" s="4" t="s">
        <v>1994</v>
      </c>
      <c r="E3368" s="4" t="s">
        <v>5419</v>
      </c>
    </row>
    <row r="3369" spans="1:5" ht="45" customHeight="1" x14ac:dyDescent="0.25">
      <c r="A3369" s="4" t="s">
        <v>3555</v>
      </c>
      <c r="B3369" s="4" t="s">
        <v>5418</v>
      </c>
      <c r="C3369" s="4" t="s">
        <v>5417</v>
      </c>
      <c r="D3369" s="4" t="s">
        <v>1994</v>
      </c>
      <c r="E3369" s="4" t="s">
        <v>5416</v>
      </c>
    </row>
    <row r="3370" spans="1:5" ht="45" customHeight="1" x14ac:dyDescent="0.25">
      <c r="A3370" s="4" t="s">
        <v>3554</v>
      </c>
      <c r="B3370" s="4" t="s">
        <v>5415</v>
      </c>
      <c r="C3370" s="4" t="s">
        <v>5414</v>
      </c>
      <c r="D3370" s="4" t="s">
        <v>5413</v>
      </c>
      <c r="E3370" s="4" t="s">
        <v>5412</v>
      </c>
    </row>
    <row r="3371" spans="1:5" ht="45" customHeight="1" x14ac:dyDescent="0.25">
      <c r="A3371" s="4" t="s">
        <v>3553</v>
      </c>
      <c r="B3371" s="4" t="s">
        <v>5411</v>
      </c>
      <c r="C3371" s="4" t="s">
        <v>5410</v>
      </c>
      <c r="D3371" s="4" t="s">
        <v>5409</v>
      </c>
      <c r="E3371" s="4" t="s">
        <v>5408</v>
      </c>
    </row>
    <row r="3372" spans="1:5" ht="45" customHeight="1" x14ac:dyDescent="0.25">
      <c r="A3372" s="4" t="s">
        <v>3552</v>
      </c>
      <c r="B3372" s="4" t="s">
        <v>5407</v>
      </c>
      <c r="C3372" s="4" t="s">
        <v>5406</v>
      </c>
      <c r="D3372" s="4" t="s">
        <v>5405</v>
      </c>
      <c r="E3372" s="4" t="s">
        <v>5404</v>
      </c>
    </row>
    <row r="3373" spans="1:5" ht="45" customHeight="1" x14ac:dyDescent="0.25">
      <c r="A3373" s="4" t="s">
        <v>3551</v>
      </c>
      <c r="B3373" s="4" t="s">
        <v>5403</v>
      </c>
      <c r="C3373" s="4" t="s">
        <v>5402</v>
      </c>
      <c r="D3373" s="4" t="s">
        <v>5401</v>
      </c>
      <c r="E3373" s="4" t="s">
        <v>5400</v>
      </c>
    </row>
    <row r="3374" spans="1:5" ht="45" customHeight="1" x14ac:dyDescent="0.25">
      <c r="A3374" s="4" t="s">
        <v>3550</v>
      </c>
      <c r="B3374" s="4" t="s">
        <v>5681</v>
      </c>
      <c r="C3374" s="4" t="s">
        <v>5680</v>
      </c>
      <c r="D3374" s="4" t="s">
        <v>5679</v>
      </c>
      <c r="E3374" s="4" t="s">
        <v>5678</v>
      </c>
    </row>
    <row r="3375" spans="1:5" ht="45" customHeight="1" x14ac:dyDescent="0.25">
      <c r="A3375" s="4" t="s">
        <v>3549</v>
      </c>
      <c r="B3375" s="4" t="s">
        <v>5677</v>
      </c>
      <c r="C3375" s="4" t="s">
        <v>5676</v>
      </c>
      <c r="D3375" s="4" t="s">
        <v>2059</v>
      </c>
      <c r="E3375" s="4" t="s">
        <v>5675</v>
      </c>
    </row>
    <row r="3376" spans="1:5" ht="45" customHeight="1" x14ac:dyDescent="0.25">
      <c r="A3376" s="4" t="s">
        <v>3547</v>
      </c>
      <c r="B3376" s="4" t="s">
        <v>2828</v>
      </c>
      <c r="C3376" s="4" t="s">
        <v>1943</v>
      </c>
      <c r="D3376" s="4" t="s">
        <v>1995</v>
      </c>
      <c r="E3376" s="4" t="s">
        <v>5425</v>
      </c>
    </row>
    <row r="3377" spans="1:5" ht="45" customHeight="1" x14ac:dyDescent="0.25">
      <c r="A3377" s="4" t="s">
        <v>3546</v>
      </c>
      <c r="B3377" s="4" t="s">
        <v>2828</v>
      </c>
      <c r="C3377" s="4" t="s">
        <v>1943</v>
      </c>
      <c r="D3377" s="4" t="s">
        <v>1995</v>
      </c>
      <c r="E3377" s="4" t="s">
        <v>5424</v>
      </c>
    </row>
    <row r="3378" spans="1:5" ht="45" customHeight="1" x14ac:dyDescent="0.25">
      <c r="A3378" s="4" t="s">
        <v>3545</v>
      </c>
      <c r="B3378" s="4" t="s">
        <v>2828</v>
      </c>
      <c r="C3378" s="4" t="s">
        <v>1943</v>
      </c>
      <c r="D3378" s="4" t="s">
        <v>1995</v>
      </c>
      <c r="E3378" s="4" t="s">
        <v>5423</v>
      </c>
    </row>
    <row r="3379" spans="1:5" ht="45" customHeight="1" x14ac:dyDescent="0.25">
      <c r="A3379" s="4" t="s">
        <v>3544</v>
      </c>
      <c r="B3379" s="4" t="s">
        <v>5422</v>
      </c>
      <c r="C3379" s="4" t="s">
        <v>5421</v>
      </c>
      <c r="D3379" s="4" t="s">
        <v>2036</v>
      </c>
      <c r="E3379" s="4" t="s">
        <v>5420</v>
      </c>
    </row>
    <row r="3380" spans="1:5" ht="45" customHeight="1" x14ac:dyDescent="0.25">
      <c r="A3380" s="4" t="s">
        <v>3543</v>
      </c>
      <c r="B3380" s="4" t="s">
        <v>5418</v>
      </c>
      <c r="C3380" s="4" t="s">
        <v>5417</v>
      </c>
      <c r="D3380" s="4" t="s">
        <v>1994</v>
      </c>
      <c r="E3380" s="4" t="s">
        <v>5419</v>
      </c>
    </row>
    <row r="3381" spans="1:5" ht="45" customHeight="1" x14ac:dyDescent="0.25">
      <c r="A3381" s="4" t="s">
        <v>3542</v>
      </c>
      <c r="B3381" s="4" t="s">
        <v>5418</v>
      </c>
      <c r="C3381" s="4" t="s">
        <v>5417</v>
      </c>
      <c r="D3381" s="4" t="s">
        <v>1994</v>
      </c>
      <c r="E3381" s="4" t="s">
        <v>5416</v>
      </c>
    </row>
    <row r="3382" spans="1:5" ht="45" customHeight="1" x14ac:dyDescent="0.25">
      <c r="A3382" s="4" t="s">
        <v>3541</v>
      </c>
      <c r="B3382" s="4" t="s">
        <v>5415</v>
      </c>
      <c r="C3382" s="4" t="s">
        <v>5414</v>
      </c>
      <c r="D3382" s="4" t="s">
        <v>5413</v>
      </c>
      <c r="E3382" s="4" t="s">
        <v>5412</v>
      </c>
    </row>
    <row r="3383" spans="1:5" ht="45" customHeight="1" x14ac:dyDescent="0.25">
      <c r="A3383" s="4" t="s">
        <v>3540</v>
      </c>
      <c r="B3383" s="4" t="s">
        <v>5411</v>
      </c>
      <c r="C3383" s="4" t="s">
        <v>5410</v>
      </c>
      <c r="D3383" s="4" t="s">
        <v>5409</v>
      </c>
      <c r="E3383" s="4" t="s">
        <v>5408</v>
      </c>
    </row>
    <row r="3384" spans="1:5" ht="45" customHeight="1" x14ac:dyDescent="0.25">
      <c r="A3384" s="4" t="s">
        <v>3539</v>
      </c>
      <c r="B3384" s="4" t="s">
        <v>5407</v>
      </c>
      <c r="C3384" s="4" t="s">
        <v>5406</v>
      </c>
      <c r="D3384" s="4" t="s">
        <v>5405</v>
      </c>
      <c r="E3384" s="4" t="s">
        <v>5404</v>
      </c>
    </row>
    <row r="3385" spans="1:5" ht="45" customHeight="1" x14ac:dyDescent="0.25">
      <c r="A3385" s="4" t="s">
        <v>3538</v>
      </c>
      <c r="B3385" s="4" t="s">
        <v>5403</v>
      </c>
      <c r="C3385" s="4" t="s">
        <v>5402</v>
      </c>
      <c r="D3385" s="4" t="s">
        <v>5401</v>
      </c>
      <c r="E3385" s="4" t="s">
        <v>5400</v>
      </c>
    </row>
    <row r="3386" spans="1:5" ht="45" customHeight="1" x14ac:dyDescent="0.25">
      <c r="A3386" s="4" t="s">
        <v>3537</v>
      </c>
      <c r="B3386" s="4" t="s">
        <v>5681</v>
      </c>
      <c r="C3386" s="4" t="s">
        <v>5680</v>
      </c>
      <c r="D3386" s="4" t="s">
        <v>5679</v>
      </c>
      <c r="E3386" s="4" t="s">
        <v>5678</v>
      </c>
    </row>
    <row r="3387" spans="1:5" ht="45" customHeight="1" x14ac:dyDescent="0.25">
      <c r="A3387" s="4" t="s">
        <v>3536</v>
      </c>
      <c r="B3387" s="4" t="s">
        <v>5677</v>
      </c>
      <c r="C3387" s="4" t="s">
        <v>5676</v>
      </c>
      <c r="D3387" s="4" t="s">
        <v>2059</v>
      </c>
      <c r="E3387" s="4" t="s">
        <v>5675</v>
      </c>
    </row>
    <row r="3388" spans="1:5" ht="45" customHeight="1" x14ac:dyDescent="0.25">
      <c r="A3388" s="4" t="s">
        <v>3535</v>
      </c>
      <c r="B3388" s="4" t="s">
        <v>2828</v>
      </c>
      <c r="C3388" s="4" t="s">
        <v>1943</v>
      </c>
      <c r="D3388" s="4" t="s">
        <v>1995</v>
      </c>
      <c r="E3388" s="4" t="s">
        <v>5425</v>
      </c>
    </row>
    <row r="3389" spans="1:5" ht="45" customHeight="1" x14ac:dyDescent="0.25">
      <c r="A3389" s="4" t="s">
        <v>3533</v>
      </c>
      <c r="B3389" s="4" t="s">
        <v>2828</v>
      </c>
      <c r="C3389" s="4" t="s">
        <v>1943</v>
      </c>
      <c r="D3389" s="4" t="s">
        <v>1995</v>
      </c>
      <c r="E3389" s="4" t="s">
        <v>5424</v>
      </c>
    </row>
    <row r="3390" spans="1:5" ht="45" customHeight="1" x14ac:dyDescent="0.25">
      <c r="A3390" s="4" t="s">
        <v>3531</v>
      </c>
      <c r="B3390" s="4" t="s">
        <v>2828</v>
      </c>
      <c r="C3390" s="4" t="s">
        <v>1943</v>
      </c>
      <c r="D3390" s="4" t="s">
        <v>1995</v>
      </c>
      <c r="E3390" s="4" t="s">
        <v>5423</v>
      </c>
    </row>
    <row r="3391" spans="1:5" ht="45" customHeight="1" x14ac:dyDescent="0.25">
      <c r="A3391" s="4" t="s">
        <v>3529</v>
      </c>
      <c r="B3391" s="4" t="s">
        <v>5422</v>
      </c>
      <c r="C3391" s="4" t="s">
        <v>5421</v>
      </c>
      <c r="D3391" s="4" t="s">
        <v>2036</v>
      </c>
      <c r="E3391" s="4" t="s">
        <v>5420</v>
      </c>
    </row>
    <row r="3392" spans="1:5" ht="45" customHeight="1" x14ac:dyDescent="0.25">
      <c r="A3392" s="4" t="s">
        <v>3527</v>
      </c>
      <c r="B3392" s="4" t="s">
        <v>5418</v>
      </c>
      <c r="C3392" s="4" t="s">
        <v>5417</v>
      </c>
      <c r="D3392" s="4" t="s">
        <v>1994</v>
      </c>
      <c r="E3392" s="4" t="s">
        <v>5419</v>
      </c>
    </row>
    <row r="3393" spans="1:5" ht="45" customHeight="1" x14ac:dyDescent="0.25">
      <c r="A3393" s="4" t="s">
        <v>3525</v>
      </c>
      <c r="B3393" s="4" t="s">
        <v>5418</v>
      </c>
      <c r="C3393" s="4" t="s">
        <v>5417</v>
      </c>
      <c r="D3393" s="4" t="s">
        <v>1994</v>
      </c>
      <c r="E3393" s="4" t="s">
        <v>5416</v>
      </c>
    </row>
    <row r="3394" spans="1:5" ht="45" customHeight="1" x14ac:dyDescent="0.25">
      <c r="A3394" s="4" t="s">
        <v>3523</v>
      </c>
      <c r="B3394" s="4" t="s">
        <v>5415</v>
      </c>
      <c r="C3394" s="4" t="s">
        <v>5414</v>
      </c>
      <c r="D3394" s="4" t="s">
        <v>5413</v>
      </c>
      <c r="E3394" s="4" t="s">
        <v>5412</v>
      </c>
    </row>
    <row r="3395" spans="1:5" ht="45" customHeight="1" x14ac:dyDescent="0.25">
      <c r="A3395" s="4" t="s">
        <v>3521</v>
      </c>
      <c r="B3395" s="4" t="s">
        <v>5411</v>
      </c>
      <c r="C3395" s="4" t="s">
        <v>5410</v>
      </c>
      <c r="D3395" s="4" t="s">
        <v>5409</v>
      </c>
      <c r="E3395" s="4" t="s">
        <v>5408</v>
      </c>
    </row>
    <row r="3396" spans="1:5" ht="45" customHeight="1" x14ac:dyDescent="0.25">
      <c r="A3396" s="4" t="s">
        <v>3519</v>
      </c>
      <c r="B3396" s="4" t="s">
        <v>5407</v>
      </c>
      <c r="C3396" s="4" t="s">
        <v>5406</v>
      </c>
      <c r="D3396" s="4" t="s">
        <v>5405</v>
      </c>
      <c r="E3396" s="4" t="s">
        <v>5404</v>
      </c>
    </row>
    <row r="3397" spans="1:5" ht="45" customHeight="1" x14ac:dyDescent="0.25">
      <c r="A3397" s="4" t="s">
        <v>3517</v>
      </c>
      <c r="B3397" s="4" t="s">
        <v>5403</v>
      </c>
      <c r="C3397" s="4" t="s">
        <v>5402</v>
      </c>
      <c r="D3397" s="4" t="s">
        <v>5401</v>
      </c>
      <c r="E3397" s="4" t="s">
        <v>5400</v>
      </c>
    </row>
    <row r="3398" spans="1:5" ht="45" customHeight="1" x14ac:dyDescent="0.25">
      <c r="A3398" s="4" t="s">
        <v>3515</v>
      </c>
      <c r="B3398" s="4" t="s">
        <v>5681</v>
      </c>
      <c r="C3398" s="4" t="s">
        <v>5680</v>
      </c>
      <c r="D3398" s="4" t="s">
        <v>5679</v>
      </c>
      <c r="E3398" s="4" t="s">
        <v>5678</v>
      </c>
    </row>
    <row r="3399" spans="1:5" ht="45" customHeight="1" x14ac:dyDescent="0.25">
      <c r="A3399" s="4" t="s">
        <v>3511</v>
      </c>
      <c r="B3399" s="4" t="s">
        <v>5677</v>
      </c>
      <c r="C3399" s="4" t="s">
        <v>5676</v>
      </c>
      <c r="D3399" s="4" t="s">
        <v>2059</v>
      </c>
      <c r="E3399" s="4" t="s">
        <v>5675</v>
      </c>
    </row>
    <row r="3400" spans="1:5" ht="45" customHeight="1" x14ac:dyDescent="0.25">
      <c r="A3400" s="4" t="s">
        <v>3506</v>
      </c>
      <c r="B3400" s="4" t="s">
        <v>5674</v>
      </c>
      <c r="C3400" s="4" t="s">
        <v>1943</v>
      </c>
      <c r="D3400" s="4" t="s">
        <v>5443</v>
      </c>
      <c r="E3400" s="4" t="s">
        <v>5673</v>
      </c>
    </row>
    <row r="3401" spans="1:5" ht="45" customHeight="1" x14ac:dyDescent="0.25">
      <c r="A3401" s="4" t="s">
        <v>3504</v>
      </c>
      <c r="B3401" s="4" t="s">
        <v>5672</v>
      </c>
      <c r="C3401" s="4" t="s">
        <v>5440</v>
      </c>
      <c r="D3401" s="4" t="s">
        <v>5439</v>
      </c>
      <c r="E3401" s="4" t="s">
        <v>2109</v>
      </c>
    </row>
    <row r="3402" spans="1:5" ht="45" customHeight="1" x14ac:dyDescent="0.25">
      <c r="A3402" s="4" t="s">
        <v>3502</v>
      </c>
      <c r="B3402" s="4" t="s">
        <v>5399</v>
      </c>
      <c r="C3402" s="4" t="s">
        <v>5461</v>
      </c>
      <c r="D3402" s="4" t="s">
        <v>5397</v>
      </c>
      <c r="E3402" s="4" t="s">
        <v>5671</v>
      </c>
    </row>
    <row r="3403" spans="1:5" ht="45" customHeight="1" x14ac:dyDescent="0.25">
      <c r="A3403" s="4" t="s">
        <v>3500</v>
      </c>
      <c r="B3403" s="4" t="s">
        <v>5455</v>
      </c>
      <c r="C3403" s="4" t="s">
        <v>5454</v>
      </c>
      <c r="D3403" s="4" t="s">
        <v>5376</v>
      </c>
      <c r="E3403" s="4" t="s">
        <v>5670</v>
      </c>
    </row>
    <row r="3404" spans="1:5" ht="45" customHeight="1" x14ac:dyDescent="0.25">
      <c r="A3404" s="4" t="s">
        <v>3498</v>
      </c>
      <c r="B3404" s="4" t="s">
        <v>5669</v>
      </c>
      <c r="C3404" s="4" t="s">
        <v>5668</v>
      </c>
      <c r="D3404" s="4" t="s">
        <v>5667</v>
      </c>
      <c r="E3404" s="4" t="s">
        <v>5666</v>
      </c>
    </row>
    <row r="3405" spans="1:5" ht="45" customHeight="1" x14ac:dyDescent="0.25">
      <c r="A3405" s="4" t="s">
        <v>3496</v>
      </c>
      <c r="B3405" s="4" t="s">
        <v>5665</v>
      </c>
      <c r="C3405" s="4" t="s">
        <v>5664</v>
      </c>
      <c r="D3405" s="4" t="s">
        <v>5663</v>
      </c>
      <c r="E3405" s="4" t="s">
        <v>5662</v>
      </c>
    </row>
    <row r="3406" spans="1:5" ht="45" customHeight="1" x14ac:dyDescent="0.25">
      <c r="A3406" s="4" t="s">
        <v>3494</v>
      </c>
      <c r="B3406" s="4" t="s">
        <v>5661</v>
      </c>
      <c r="C3406" s="4" t="s">
        <v>5660</v>
      </c>
      <c r="D3406" s="4" t="s">
        <v>5659</v>
      </c>
      <c r="E3406" s="4" t="s">
        <v>5658</v>
      </c>
    </row>
    <row r="3407" spans="1:5" ht="45" customHeight="1" x14ac:dyDescent="0.25">
      <c r="A3407" s="4" t="s">
        <v>3492</v>
      </c>
      <c r="B3407" s="4" t="s">
        <v>5657</v>
      </c>
      <c r="C3407" s="4" t="s">
        <v>5656</v>
      </c>
      <c r="D3407" s="4" t="s">
        <v>5655</v>
      </c>
      <c r="E3407" s="4" t="s">
        <v>2095</v>
      </c>
    </row>
    <row r="3408" spans="1:5" ht="45" customHeight="1" x14ac:dyDescent="0.25">
      <c r="A3408" s="4" t="s">
        <v>3490</v>
      </c>
      <c r="B3408" s="4" t="s">
        <v>5452</v>
      </c>
      <c r="C3408" s="4" t="s">
        <v>5451</v>
      </c>
      <c r="D3408" s="4" t="s">
        <v>5450</v>
      </c>
      <c r="E3408" s="4" t="s">
        <v>5654</v>
      </c>
    </row>
    <row r="3409" spans="1:5" ht="45" customHeight="1" x14ac:dyDescent="0.25">
      <c r="A3409" s="4" t="s">
        <v>3488</v>
      </c>
      <c r="B3409" s="4" t="s">
        <v>5653</v>
      </c>
      <c r="C3409" s="4" t="s">
        <v>5652</v>
      </c>
      <c r="D3409" s="4" t="s">
        <v>5427</v>
      </c>
      <c r="E3409" s="4" t="s">
        <v>5651</v>
      </c>
    </row>
    <row r="3410" spans="1:5" ht="45" customHeight="1" x14ac:dyDescent="0.25">
      <c r="A3410" s="4" t="s">
        <v>3486</v>
      </c>
      <c r="B3410" s="4" t="s">
        <v>5650</v>
      </c>
      <c r="C3410" s="4" t="s">
        <v>5649</v>
      </c>
      <c r="D3410" s="4" t="s">
        <v>5648</v>
      </c>
      <c r="E3410" s="4" t="s">
        <v>5647</v>
      </c>
    </row>
    <row r="3411" spans="1:5" ht="45" customHeight="1" x14ac:dyDescent="0.25">
      <c r="A3411" s="4" t="s">
        <v>3484</v>
      </c>
      <c r="B3411" s="4" t="s">
        <v>5646</v>
      </c>
      <c r="C3411" s="4" t="s">
        <v>5458</v>
      </c>
      <c r="D3411" s="4" t="s">
        <v>2027</v>
      </c>
      <c r="E3411" s="4" t="s">
        <v>5645</v>
      </c>
    </row>
    <row r="3412" spans="1:5" ht="45" customHeight="1" x14ac:dyDescent="0.25">
      <c r="A3412" s="4" t="s">
        <v>3482</v>
      </c>
      <c r="B3412" s="4" t="s">
        <v>5644</v>
      </c>
      <c r="C3412" s="4" t="s">
        <v>5643</v>
      </c>
      <c r="D3412" s="4" t="s">
        <v>5642</v>
      </c>
      <c r="E3412" s="4" t="s">
        <v>5641</v>
      </c>
    </row>
    <row r="3413" spans="1:5" ht="45" customHeight="1" x14ac:dyDescent="0.25">
      <c r="A3413" s="4" t="s">
        <v>3476</v>
      </c>
      <c r="B3413" s="4" t="s">
        <v>5640</v>
      </c>
      <c r="C3413" s="4" t="s">
        <v>5639</v>
      </c>
      <c r="D3413" s="4" t="s">
        <v>5638</v>
      </c>
      <c r="E3413" s="4" t="s">
        <v>5637</v>
      </c>
    </row>
    <row r="3414" spans="1:5" ht="45" customHeight="1" x14ac:dyDescent="0.25">
      <c r="A3414" s="4" t="s">
        <v>3474</v>
      </c>
      <c r="B3414" s="4" t="s">
        <v>2264</v>
      </c>
      <c r="C3414" s="4" t="s">
        <v>2265</v>
      </c>
      <c r="D3414" s="4" t="s">
        <v>2266</v>
      </c>
      <c r="E3414" s="4" t="s">
        <v>2267</v>
      </c>
    </row>
    <row r="3415" spans="1:5" ht="45" customHeight="1" x14ac:dyDescent="0.25">
      <c r="A3415" s="4" t="s">
        <v>3472</v>
      </c>
      <c r="B3415" s="4" t="s">
        <v>4966</v>
      </c>
      <c r="C3415" s="4" t="s">
        <v>4966</v>
      </c>
      <c r="D3415" s="4" t="s">
        <v>4966</v>
      </c>
      <c r="E3415" s="4" t="s">
        <v>5636</v>
      </c>
    </row>
    <row r="3416" spans="1:5" ht="45" customHeight="1" x14ac:dyDescent="0.25">
      <c r="A3416" s="4" t="s">
        <v>3470</v>
      </c>
      <c r="B3416" s="4" t="s">
        <v>4966</v>
      </c>
      <c r="C3416" s="4" t="s">
        <v>4966</v>
      </c>
      <c r="D3416" s="4" t="s">
        <v>4966</v>
      </c>
      <c r="E3416" s="4" t="s">
        <v>5635</v>
      </c>
    </row>
    <row r="3417" spans="1:5" ht="45" customHeight="1" x14ac:dyDescent="0.25">
      <c r="A3417" s="4" t="s">
        <v>3468</v>
      </c>
      <c r="B3417" s="4" t="s">
        <v>4966</v>
      </c>
      <c r="C3417" s="4" t="s">
        <v>4966</v>
      </c>
      <c r="D3417" s="4" t="s">
        <v>4966</v>
      </c>
      <c r="E3417" s="4" t="s">
        <v>2271</v>
      </c>
    </row>
    <row r="3418" spans="1:5" ht="45" customHeight="1" x14ac:dyDescent="0.25">
      <c r="A3418" s="4" t="s">
        <v>3466</v>
      </c>
      <c r="B3418" s="4" t="s">
        <v>4966</v>
      </c>
      <c r="C3418" s="4" t="s">
        <v>4966</v>
      </c>
      <c r="D3418" s="4" t="s">
        <v>4966</v>
      </c>
      <c r="E3418" s="4" t="s">
        <v>5634</v>
      </c>
    </row>
    <row r="3419" spans="1:5" ht="45" customHeight="1" x14ac:dyDescent="0.25">
      <c r="A3419" s="4" t="s">
        <v>3464</v>
      </c>
      <c r="B3419" s="4" t="s">
        <v>4966</v>
      </c>
      <c r="C3419" s="4" t="s">
        <v>4966</v>
      </c>
      <c r="D3419" s="4" t="s">
        <v>4966</v>
      </c>
      <c r="E3419" s="4" t="s">
        <v>5633</v>
      </c>
    </row>
    <row r="3420" spans="1:5" ht="45" customHeight="1" x14ac:dyDescent="0.25">
      <c r="A3420" s="4" t="s">
        <v>3462</v>
      </c>
      <c r="B3420" s="4" t="s">
        <v>4966</v>
      </c>
      <c r="C3420" s="4" t="s">
        <v>4966</v>
      </c>
      <c r="D3420" s="4" t="s">
        <v>4966</v>
      </c>
      <c r="E3420" s="4" t="s">
        <v>5632</v>
      </c>
    </row>
    <row r="3421" spans="1:5" ht="45" customHeight="1" x14ac:dyDescent="0.25">
      <c r="A3421" s="4" t="s">
        <v>3460</v>
      </c>
      <c r="B3421" s="4" t="s">
        <v>5631</v>
      </c>
      <c r="C3421" s="4" t="s">
        <v>5630</v>
      </c>
      <c r="D3421" s="4" t="s">
        <v>5629</v>
      </c>
      <c r="E3421" s="4" t="s">
        <v>5628</v>
      </c>
    </row>
    <row r="3422" spans="1:5" ht="45" customHeight="1" x14ac:dyDescent="0.25">
      <c r="A3422" s="4" t="s">
        <v>3458</v>
      </c>
      <c r="B3422" s="4" t="s">
        <v>2415</v>
      </c>
      <c r="C3422" s="4" t="s">
        <v>5627</v>
      </c>
      <c r="D3422" s="4" t="s">
        <v>5626</v>
      </c>
      <c r="E3422" s="4" t="s">
        <v>5625</v>
      </c>
    </row>
    <row r="3423" spans="1:5" ht="45" customHeight="1" x14ac:dyDescent="0.25">
      <c r="A3423" s="4" t="s">
        <v>3456</v>
      </c>
      <c r="B3423" s="4" t="s">
        <v>4966</v>
      </c>
      <c r="C3423" s="4" t="s">
        <v>4966</v>
      </c>
      <c r="D3423" s="4" t="s">
        <v>4966</v>
      </c>
      <c r="E3423" s="4" t="s">
        <v>5624</v>
      </c>
    </row>
    <row r="3424" spans="1:5" ht="45" customHeight="1" x14ac:dyDescent="0.25">
      <c r="A3424" s="4" t="s">
        <v>3454</v>
      </c>
      <c r="B3424" s="4" t="s">
        <v>4966</v>
      </c>
      <c r="C3424" s="4" t="s">
        <v>4966</v>
      </c>
      <c r="D3424" s="4" t="s">
        <v>4966</v>
      </c>
      <c r="E3424" s="4" t="s">
        <v>5623</v>
      </c>
    </row>
    <row r="3425" spans="1:5" ht="45" customHeight="1" x14ac:dyDescent="0.25">
      <c r="A3425" s="4" t="s">
        <v>3452</v>
      </c>
      <c r="B3425" s="4" t="s">
        <v>4966</v>
      </c>
      <c r="C3425" s="4" t="s">
        <v>4966</v>
      </c>
      <c r="D3425" s="4" t="s">
        <v>4966</v>
      </c>
      <c r="E3425" s="4" t="s">
        <v>5622</v>
      </c>
    </row>
    <row r="3426" spans="1:5" ht="45" customHeight="1" x14ac:dyDescent="0.25">
      <c r="A3426" s="4" t="s">
        <v>3450</v>
      </c>
      <c r="B3426" s="4" t="s">
        <v>4966</v>
      </c>
      <c r="C3426" s="4" t="s">
        <v>4966</v>
      </c>
      <c r="D3426" s="4" t="s">
        <v>4966</v>
      </c>
      <c r="E3426" s="4" t="s">
        <v>2823</v>
      </c>
    </row>
    <row r="3427" spans="1:5" ht="45" customHeight="1" x14ac:dyDescent="0.25">
      <c r="A3427" s="4" t="s">
        <v>3448</v>
      </c>
      <c r="B3427" s="4" t="s">
        <v>4966</v>
      </c>
      <c r="C3427" s="4" t="s">
        <v>4966</v>
      </c>
      <c r="D3427" s="4" t="s">
        <v>4966</v>
      </c>
      <c r="E3427" s="4" t="s">
        <v>2263</v>
      </c>
    </row>
    <row r="3428" spans="1:5" ht="45" customHeight="1" x14ac:dyDescent="0.25">
      <c r="A3428" s="4" t="s">
        <v>3446</v>
      </c>
      <c r="B3428" s="4" t="s">
        <v>5621</v>
      </c>
      <c r="C3428" s="4" t="s">
        <v>5620</v>
      </c>
      <c r="D3428" s="4" t="s">
        <v>5619</v>
      </c>
      <c r="E3428" s="4" t="s">
        <v>5618</v>
      </c>
    </row>
    <row r="3429" spans="1:5" ht="45" customHeight="1" x14ac:dyDescent="0.25">
      <c r="A3429" s="4" t="s">
        <v>3444</v>
      </c>
      <c r="B3429" s="4" t="s">
        <v>4966</v>
      </c>
      <c r="C3429" s="4" t="s">
        <v>4966</v>
      </c>
      <c r="D3429" s="4" t="s">
        <v>4966</v>
      </c>
      <c r="E3429" s="4" t="s">
        <v>5617</v>
      </c>
    </row>
    <row r="3430" spans="1:5" ht="45" customHeight="1" x14ac:dyDescent="0.25">
      <c r="A3430" s="4" t="s">
        <v>3442</v>
      </c>
      <c r="B3430" s="4" t="s">
        <v>4966</v>
      </c>
      <c r="C3430" s="4" t="s">
        <v>4966</v>
      </c>
      <c r="D3430" s="4" t="s">
        <v>4966</v>
      </c>
      <c r="E3430" s="4" t="s">
        <v>2196</v>
      </c>
    </row>
    <row r="3431" spans="1:5" ht="45" customHeight="1" x14ac:dyDescent="0.25">
      <c r="A3431" s="4" t="s">
        <v>3440</v>
      </c>
      <c r="B3431" s="4" t="s">
        <v>4966</v>
      </c>
      <c r="C3431" s="4" t="s">
        <v>4966</v>
      </c>
      <c r="D3431" s="4" t="s">
        <v>4966</v>
      </c>
      <c r="E3431" s="4" t="s">
        <v>5616</v>
      </c>
    </row>
    <row r="3432" spans="1:5" ht="45" customHeight="1" x14ac:dyDescent="0.25">
      <c r="A3432" s="4" t="s">
        <v>3438</v>
      </c>
      <c r="B3432" s="4" t="s">
        <v>4966</v>
      </c>
      <c r="C3432" s="4" t="s">
        <v>4966</v>
      </c>
      <c r="D3432" s="4" t="s">
        <v>4966</v>
      </c>
      <c r="E3432" s="4" t="s">
        <v>2144</v>
      </c>
    </row>
    <row r="3433" spans="1:5" ht="45" customHeight="1" x14ac:dyDescent="0.25">
      <c r="A3433" s="4" t="s">
        <v>3436</v>
      </c>
      <c r="B3433" s="4" t="s">
        <v>4966</v>
      </c>
      <c r="C3433" s="4" t="s">
        <v>4966</v>
      </c>
      <c r="D3433" s="4" t="s">
        <v>4966</v>
      </c>
      <c r="E3433" s="4" t="s">
        <v>5615</v>
      </c>
    </row>
    <row r="3434" spans="1:5" ht="45" customHeight="1" x14ac:dyDescent="0.25">
      <c r="A3434" s="4" t="s">
        <v>3434</v>
      </c>
      <c r="B3434" s="4" t="s">
        <v>4966</v>
      </c>
      <c r="C3434" s="4" t="s">
        <v>4966</v>
      </c>
      <c r="D3434" s="4" t="s">
        <v>4966</v>
      </c>
      <c r="E3434" s="4" t="s">
        <v>2652</v>
      </c>
    </row>
    <row r="3435" spans="1:5" ht="45" customHeight="1" x14ac:dyDescent="0.25">
      <c r="A3435" s="4" t="s">
        <v>3432</v>
      </c>
      <c r="B3435" s="4" t="s">
        <v>4966</v>
      </c>
      <c r="C3435" s="4" t="s">
        <v>4966</v>
      </c>
      <c r="D3435" s="4" t="s">
        <v>4966</v>
      </c>
      <c r="E3435" s="4" t="s">
        <v>5614</v>
      </c>
    </row>
    <row r="3436" spans="1:5" ht="45" customHeight="1" x14ac:dyDescent="0.25">
      <c r="A3436" s="4" t="s">
        <v>3430</v>
      </c>
      <c r="B3436" s="4" t="s">
        <v>4966</v>
      </c>
      <c r="C3436" s="4" t="s">
        <v>4966</v>
      </c>
      <c r="D3436" s="4" t="s">
        <v>4966</v>
      </c>
      <c r="E3436" s="4" t="s">
        <v>2400</v>
      </c>
    </row>
    <row r="3437" spans="1:5" ht="45" customHeight="1" x14ac:dyDescent="0.25">
      <c r="A3437" s="4" t="s">
        <v>3428</v>
      </c>
      <c r="B3437" s="4" t="s">
        <v>4966</v>
      </c>
      <c r="C3437" s="4" t="s">
        <v>4966</v>
      </c>
      <c r="D3437" s="4" t="s">
        <v>4966</v>
      </c>
      <c r="E3437" s="4" t="s">
        <v>5613</v>
      </c>
    </row>
    <row r="3438" spans="1:5" ht="45" customHeight="1" x14ac:dyDescent="0.25">
      <c r="A3438" s="4" t="s">
        <v>3426</v>
      </c>
      <c r="B3438" s="4" t="s">
        <v>4966</v>
      </c>
      <c r="C3438" s="4" t="s">
        <v>4966</v>
      </c>
      <c r="D3438" s="4" t="s">
        <v>4966</v>
      </c>
      <c r="E3438" s="4" t="s">
        <v>2781</v>
      </c>
    </row>
    <row r="3439" spans="1:5" ht="45" customHeight="1" x14ac:dyDescent="0.25">
      <c r="A3439" s="4" t="s">
        <v>3424</v>
      </c>
      <c r="B3439" s="4" t="s">
        <v>4966</v>
      </c>
      <c r="C3439" s="4" t="s">
        <v>4966</v>
      </c>
      <c r="D3439" s="4" t="s">
        <v>4966</v>
      </c>
      <c r="E3439" s="4" t="s">
        <v>2377</v>
      </c>
    </row>
    <row r="3440" spans="1:5" ht="45" customHeight="1" x14ac:dyDescent="0.25">
      <c r="A3440" s="4" t="s">
        <v>3422</v>
      </c>
      <c r="B3440" s="4" t="s">
        <v>4966</v>
      </c>
      <c r="C3440" s="4" t="s">
        <v>4966</v>
      </c>
      <c r="D3440" s="4" t="s">
        <v>4966</v>
      </c>
      <c r="E3440" s="4" t="s">
        <v>5612</v>
      </c>
    </row>
    <row r="3441" spans="1:5" ht="45" customHeight="1" x14ac:dyDescent="0.25">
      <c r="A3441" s="4" t="s">
        <v>3420</v>
      </c>
      <c r="B3441" s="4" t="s">
        <v>4966</v>
      </c>
      <c r="C3441" s="4" t="s">
        <v>4966</v>
      </c>
      <c r="D3441" s="4" t="s">
        <v>4966</v>
      </c>
      <c r="E3441" s="4" t="s">
        <v>5611</v>
      </c>
    </row>
    <row r="3442" spans="1:5" ht="45" customHeight="1" x14ac:dyDescent="0.25">
      <c r="A3442" s="4" t="s">
        <v>3418</v>
      </c>
      <c r="B3442" s="4" t="s">
        <v>4966</v>
      </c>
      <c r="C3442" s="4" t="s">
        <v>4966</v>
      </c>
      <c r="D3442" s="4" t="s">
        <v>4966</v>
      </c>
      <c r="E3442" s="4" t="s">
        <v>2445</v>
      </c>
    </row>
    <row r="3443" spans="1:5" ht="45" customHeight="1" x14ac:dyDescent="0.25">
      <c r="A3443" s="4" t="s">
        <v>3416</v>
      </c>
      <c r="B3443" s="4" t="s">
        <v>4966</v>
      </c>
      <c r="C3443" s="4" t="s">
        <v>4966</v>
      </c>
      <c r="D3443" s="4" t="s">
        <v>4966</v>
      </c>
      <c r="E3443" s="4" t="s">
        <v>2230</v>
      </c>
    </row>
    <row r="3444" spans="1:5" ht="45" customHeight="1" x14ac:dyDescent="0.25">
      <c r="A3444" s="4" t="s">
        <v>3414</v>
      </c>
      <c r="B3444" s="4" t="s">
        <v>4966</v>
      </c>
      <c r="C3444" s="4" t="s">
        <v>4966</v>
      </c>
      <c r="D3444" s="4" t="s">
        <v>4966</v>
      </c>
      <c r="E3444" s="4" t="s">
        <v>2234</v>
      </c>
    </row>
    <row r="3445" spans="1:5" ht="45" customHeight="1" x14ac:dyDescent="0.25">
      <c r="A3445" s="4" t="s">
        <v>3412</v>
      </c>
      <c r="B3445" s="4" t="s">
        <v>4966</v>
      </c>
      <c r="C3445" s="4" t="s">
        <v>4966</v>
      </c>
      <c r="D3445" s="4" t="s">
        <v>4966</v>
      </c>
      <c r="E3445" s="4" t="s">
        <v>5610</v>
      </c>
    </row>
    <row r="3446" spans="1:5" ht="45" customHeight="1" x14ac:dyDescent="0.25">
      <c r="A3446" s="4" t="s">
        <v>3410</v>
      </c>
      <c r="B3446" s="4" t="s">
        <v>4966</v>
      </c>
      <c r="C3446" s="4" t="s">
        <v>4966</v>
      </c>
      <c r="D3446" s="4" t="s">
        <v>4966</v>
      </c>
      <c r="E3446" s="4" t="s">
        <v>2390</v>
      </c>
    </row>
    <row r="3447" spans="1:5" ht="45" customHeight="1" x14ac:dyDescent="0.25">
      <c r="A3447" s="4" t="s">
        <v>3408</v>
      </c>
      <c r="B3447" s="4" t="s">
        <v>4966</v>
      </c>
      <c r="C3447" s="4" t="s">
        <v>4966</v>
      </c>
      <c r="D3447" s="4" t="s">
        <v>4966</v>
      </c>
      <c r="E3447" s="4" t="s">
        <v>2334</v>
      </c>
    </row>
    <row r="3448" spans="1:5" ht="45" customHeight="1" x14ac:dyDescent="0.25">
      <c r="A3448" s="4" t="s">
        <v>3406</v>
      </c>
      <c r="B3448" s="4" t="s">
        <v>4966</v>
      </c>
      <c r="C3448" s="4" t="s">
        <v>4966</v>
      </c>
      <c r="D3448" s="4" t="s">
        <v>4966</v>
      </c>
      <c r="E3448" s="4" t="s">
        <v>5609</v>
      </c>
    </row>
    <row r="3449" spans="1:5" ht="45" customHeight="1" x14ac:dyDescent="0.25">
      <c r="A3449" s="4" t="s">
        <v>3404</v>
      </c>
      <c r="B3449" s="4" t="s">
        <v>4966</v>
      </c>
      <c r="C3449" s="4" t="s">
        <v>4966</v>
      </c>
      <c r="D3449" s="4" t="s">
        <v>4966</v>
      </c>
      <c r="E3449" s="4" t="s">
        <v>2455</v>
      </c>
    </row>
    <row r="3450" spans="1:5" ht="45" customHeight="1" x14ac:dyDescent="0.25">
      <c r="A3450" s="4" t="s">
        <v>3402</v>
      </c>
      <c r="B3450" s="4" t="s">
        <v>4966</v>
      </c>
      <c r="C3450" s="4" t="s">
        <v>4966</v>
      </c>
      <c r="D3450" s="4" t="s">
        <v>4966</v>
      </c>
      <c r="E3450" s="4" t="s">
        <v>5608</v>
      </c>
    </row>
    <row r="3451" spans="1:5" ht="45" customHeight="1" x14ac:dyDescent="0.25">
      <c r="A3451" s="4" t="s">
        <v>3400</v>
      </c>
      <c r="B3451" s="4" t="s">
        <v>4966</v>
      </c>
      <c r="C3451" s="4" t="s">
        <v>4966</v>
      </c>
      <c r="D3451" s="4" t="s">
        <v>4966</v>
      </c>
      <c r="E3451" s="4" t="s">
        <v>2235</v>
      </c>
    </row>
    <row r="3452" spans="1:5" ht="45" customHeight="1" x14ac:dyDescent="0.25">
      <c r="A3452" s="4" t="s">
        <v>3398</v>
      </c>
      <c r="B3452" s="4" t="s">
        <v>4966</v>
      </c>
      <c r="C3452" s="4" t="s">
        <v>4966</v>
      </c>
      <c r="D3452" s="4" t="s">
        <v>4966</v>
      </c>
      <c r="E3452" s="4" t="s">
        <v>2706</v>
      </c>
    </row>
    <row r="3453" spans="1:5" ht="45" customHeight="1" x14ac:dyDescent="0.25">
      <c r="A3453" s="4" t="s">
        <v>3396</v>
      </c>
      <c r="B3453" s="4" t="s">
        <v>4966</v>
      </c>
      <c r="C3453" s="4" t="s">
        <v>4966</v>
      </c>
      <c r="D3453" s="4" t="s">
        <v>4966</v>
      </c>
      <c r="E3453" s="4" t="s">
        <v>5607</v>
      </c>
    </row>
    <row r="3454" spans="1:5" ht="45" customHeight="1" x14ac:dyDescent="0.25">
      <c r="A3454" s="4" t="s">
        <v>3394</v>
      </c>
      <c r="B3454" s="4" t="s">
        <v>4966</v>
      </c>
      <c r="C3454" s="4" t="s">
        <v>4966</v>
      </c>
      <c r="D3454" s="4" t="s">
        <v>4966</v>
      </c>
      <c r="E3454" s="4" t="s">
        <v>5606</v>
      </c>
    </row>
    <row r="3455" spans="1:5" ht="45" customHeight="1" x14ac:dyDescent="0.25">
      <c r="A3455" s="4" t="s">
        <v>3392</v>
      </c>
      <c r="B3455" s="4" t="s">
        <v>4966</v>
      </c>
      <c r="C3455" s="4" t="s">
        <v>4966</v>
      </c>
      <c r="D3455" s="4" t="s">
        <v>4966</v>
      </c>
      <c r="E3455" s="4" t="s">
        <v>5605</v>
      </c>
    </row>
    <row r="3456" spans="1:5" ht="45" customHeight="1" x14ac:dyDescent="0.25">
      <c r="A3456" s="4" t="s">
        <v>3390</v>
      </c>
      <c r="B3456" s="4" t="s">
        <v>4966</v>
      </c>
      <c r="C3456" s="4" t="s">
        <v>4966</v>
      </c>
      <c r="D3456" s="4" t="s">
        <v>4966</v>
      </c>
      <c r="E3456" s="4" t="s">
        <v>5604</v>
      </c>
    </row>
    <row r="3457" spans="1:5" ht="45" customHeight="1" x14ac:dyDescent="0.25">
      <c r="A3457" s="4" t="s">
        <v>3388</v>
      </c>
      <c r="B3457" s="4" t="s">
        <v>4966</v>
      </c>
      <c r="C3457" s="4" t="s">
        <v>4966</v>
      </c>
      <c r="D3457" s="4" t="s">
        <v>4966</v>
      </c>
      <c r="E3457" s="4" t="s">
        <v>2507</v>
      </c>
    </row>
    <row r="3458" spans="1:5" ht="45" customHeight="1" x14ac:dyDescent="0.25">
      <c r="A3458" s="4" t="s">
        <v>3386</v>
      </c>
      <c r="B3458" s="4" t="s">
        <v>4966</v>
      </c>
      <c r="C3458" s="4" t="s">
        <v>4966</v>
      </c>
      <c r="D3458" s="4" t="s">
        <v>4966</v>
      </c>
      <c r="E3458" s="4" t="s">
        <v>5603</v>
      </c>
    </row>
    <row r="3459" spans="1:5" ht="45" customHeight="1" x14ac:dyDescent="0.25">
      <c r="A3459" s="4" t="s">
        <v>3384</v>
      </c>
      <c r="B3459" s="4" t="s">
        <v>4966</v>
      </c>
      <c r="C3459" s="4" t="s">
        <v>4966</v>
      </c>
      <c r="D3459" s="4" t="s">
        <v>4966</v>
      </c>
      <c r="E3459" s="4" t="s">
        <v>5602</v>
      </c>
    </row>
    <row r="3460" spans="1:5" ht="45" customHeight="1" x14ac:dyDescent="0.25">
      <c r="A3460" s="4" t="s">
        <v>3382</v>
      </c>
      <c r="B3460" s="4" t="s">
        <v>2118</v>
      </c>
      <c r="C3460" s="4" t="s">
        <v>2119</v>
      </c>
      <c r="D3460" s="4" t="s">
        <v>2085</v>
      </c>
      <c r="E3460" s="4" t="s">
        <v>2120</v>
      </c>
    </row>
    <row r="3461" spans="1:5" ht="45" customHeight="1" x14ac:dyDescent="0.25">
      <c r="A3461" s="4" t="s">
        <v>3380</v>
      </c>
      <c r="B3461" s="4" t="s">
        <v>4966</v>
      </c>
      <c r="C3461" s="4" t="s">
        <v>4966</v>
      </c>
      <c r="D3461" s="4" t="s">
        <v>4966</v>
      </c>
      <c r="E3461" s="4" t="s">
        <v>2374</v>
      </c>
    </row>
    <row r="3462" spans="1:5" ht="45" customHeight="1" x14ac:dyDescent="0.25">
      <c r="A3462" s="4" t="s">
        <v>3378</v>
      </c>
      <c r="B3462" s="4" t="s">
        <v>4966</v>
      </c>
      <c r="C3462" s="4" t="s">
        <v>4966</v>
      </c>
      <c r="D3462" s="4" t="s">
        <v>4966</v>
      </c>
      <c r="E3462" s="4" t="s">
        <v>5601</v>
      </c>
    </row>
    <row r="3463" spans="1:5" ht="45" customHeight="1" x14ac:dyDescent="0.25">
      <c r="A3463" s="4" t="s">
        <v>3376</v>
      </c>
      <c r="B3463" s="4" t="s">
        <v>4966</v>
      </c>
      <c r="C3463" s="4" t="s">
        <v>4966</v>
      </c>
      <c r="D3463" s="4" t="s">
        <v>4966</v>
      </c>
      <c r="E3463" s="4" t="s">
        <v>2396</v>
      </c>
    </row>
    <row r="3464" spans="1:5" ht="45" customHeight="1" x14ac:dyDescent="0.25">
      <c r="A3464" s="4" t="s">
        <v>3374</v>
      </c>
      <c r="B3464" s="4" t="s">
        <v>4966</v>
      </c>
      <c r="C3464" s="4" t="s">
        <v>4966</v>
      </c>
      <c r="D3464" s="4" t="s">
        <v>4966</v>
      </c>
      <c r="E3464" s="4" t="s">
        <v>5600</v>
      </c>
    </row>
    <row r="3465" spans="1:5" ht="45" customHeight="1" x14ac:dyDescent="0.25">
      <c r="A3465" s="4" t="s">
        <v>3372</v>
      </c>
      <c r="B3465" s="4" t="s">
        <v>4966</v>
      </c>
      <c r="C3465" s="4" t="s">
        <v>4966</v>
      </c>
      <c r="D3465" s="4" t="s">
        <v>4966</v>
      </c>
      <c r="E3465" s="4" t="s">
        <v>5565</v>
      </c>
    </row>
    <row r="3466" spans="1:5" ht="45" customHeight="1" x14ac:dyDescent="0.25">
      <c r="A3466" s="4" t="s">
        <v>3370</v>
      </c>
      <c r="B3466" s="4" t="s">
        <v>5599</v>
      </c>
      <c r="C3466" s="4" t="s">
        <v>5598</v>
      </c>
      <c r="D3466" s="4" t="s">
        <v>5597</v>
      </c>
      <c r="E3466" s="4" t="s">
        <v>5596</v>
      </c>
    </row>
    <row r="3467" spans="1:5" ht="45" customHeight="1" x14ac:dyDescent="0.25">
      <c r="A3467" s="4" t="s">
        <v>3368</v>
      </c>
      <c r="B3467" s="4" t="s">
        <v>4966</v>
      </c>
      <c r="C3467" s="4" t="s">
        <v>4966</v>
      </c>
      <c r="D3467" s="4" t="s">
        <v>4966</v>
      </c>
      <c r="E3467" s="4" t="s">
        <v>2648</v>
      </c>
    </row>
    <row r="3468" spans="1:5" ht="45" customHeight="1" x14ac:dyDescent="0.25">
      <c r="A3468" s="4" t="s">
        <v>3366</v>
      </c>
      <c r="B3468" s="4" t="s">
        <v>2264</v>
      </c>
      <c r="C3468" s="4" t="s">
        <v>2126</v>
      </c>
      <c r="D3468" s="4" t="s">
        <v>2299</v>
      </c>
      <c r="E3468" s="4" t="s">
        <v>2300</v>
      </c>
    </row>
    <row r="3469" spans="1:5" ht="45" customHeight="1" x14ac:dyDescent="0.25">
      <c r="A3469" s="4" t="s">
        <v>3364</v>
      </c>
      <c r="B3469" s="4" t="s">
        <v>2405</v>
      </c>
      <c r="C3469" s="4" t="s">
        <v>2085</v>
      </c>
      <c r="D3469" s="4" t="s">
        <v>2406</v>
      </c>
      <c r="E3469" s="4" t="s">
        <v>2407</v>
      </c>
    </row>
    <row r="3470" spans="1:5" ht="45" customHeight="1" x14ac:dyDescent="0.25">
      <c r="A3470" s="4" t="s">
        <v>3362</v>
      </c>
      <c r="B3470" s="4" t="s">
        <v>2212</v>
      </c>
      <c r="C3470" s="4" t="s">
        <v>2165</v>
      </c>
      <c r="D3470" s="4" t="s">
        <v>2213</v>
      </c>
      <c r="E3470" s="4" t="s">
        <v>2214</v>
      </c>
    </row>
    <row r="3471" spans="1:5" ht="45" customHeight="1" x14ac:dyDescent="0.25">
      <c r="A3471" s="4" t="s">
        <v>3360</v>
      </c>
      <c r="B3471" s="4" t="s">
        <v>4966</v>
      </c>
      <c r="C3471" s="4" t="s">
        <v>4966</v>
      </c>
      <c r="D3471" s="4" t="s">
        <v>4966</v>
      </c>
      <c r="E3471" s="4" t="s">
        <v>5595</v>
      </c>
    </row>
    <row r="3472" spans="1:5" ht="45" customHeight="1" x14ac:dyDescent="0.25">
      <c r="A3472" s="4" t="s">
        <v>3358</v>
      </c>
      <c r="B3472" s="4" t="s">
        <v>4966</v>
      </c>
      <c r="C3472" s="4" t="s">
        <v>4966</v>
      </c>
      <c r="D3472" s="4" t="s">
        <v>4966</v>
      </c>
      <c r="E3472" s="4" t="s">
        <v>2587</v>
      </c>
    </row>
    <row r="3473" spans="1:5" ht="45" customHeight="1" x14ac:dyDescent="0.25">
      <c r="A3473" s="4" t="s">
        <v>3356</v>
      </c>
      <c r="B3473" s="4" t="s">
        <v>4966</v>
      </c>
      <c r="C3473" s="4" t="s">
        <v>4966</v>
      </c>
      <c r="D3473" s="4" t="s">
        <v>4966</v>
      </c>
      <c r="E3473" s="4" t="s">
        <v>5594</v>
      </c>
    </row>
    <row r="3474" spans="1:5" ht="45" customHeight="1" x14ac:dyDescent="0.25">
      <c r="A3474" s="4" t="s">
        <v>3354</v>
      </c>
      <c r="B3474" s="4" t="s">
        <v>4966</v>
      </c>
      <c r="C3474" s="4" t="s">
        <v>4966</v>
      </c>
      <c r="D3474" s="4" t="s">
        <v>4966</v>
      </c>
      <c r="E3474" s="4" t="s">
        <v>5593</v>
      </c>
    </row>
    <row r="3475" spans="1:5" ht="45" customHeight="1" x14ac:dyDescent="0.25">
      <c r="A3475" s="4" t="s">
        <v>3352</v>
      </c>
      <c r="B3475" s="4" t="s">
        <v>5592</v>
      </c>
      <c r="C3475" s="4" t="s">
        <v>2153</v>
      </c>
      <c r="D3475" s="4" t="s">
        <v>2154</v>
      </c>
      <c r="E3475" s="4" t="s">
        <v>2155</v>
      </c>
    </row>
    <row r="3476" spans="1:5" ht="45" customHeight="1" x14ac:dyDescent="0.25">
      <c r="A3476" s="4" t="s">
        <v>3350</v>
      </c>
      <c r="B3476" s="4" t="s">
        <v>4966</v>
      </c>
      <c r="C3476" s="4" t="s">
        <v>4966</v>
      </c>
      <c r="D3476" s="4" t="s">
        <v>4966</v>
      </c>
      <c r="E3476" s="4" t="s">
        <v>5559</v>
      </c>
    </row>
    <row r="3477" spans="1:5" ht="45" customHeight="1" x14ac:dyDescent="0.25">
      <c r="A3477" s="4" t="s">
        <v>3348</v>
      </c>
      <c r="B3477" s="4" t="s">
        <v>4966</v>
      </c>
      <c r="C3477" s="4" t="s">
        <v>4966</v>
      </c>
      <c r="D3477" s="4" t="s">
        <v>4966</v>
      </c>
      <c r="E3477" s="4" t="s">
        <v>2605</v>
      </c>
    </row>
    <row r="3478" spans="1:5" ht="45" customHeight="1" x14ac:dyDescent="0.25">
      <c r="A3478" s="4" t="s">
        <v>3346</v>
      </c>
      <c r="B3478" s="4" t="s">
        <v>2419</v>
      </c>
      <c r="C3478" s="4" t="s">
        <v>2183</v>
      </c>
      <c r="D3478" s="4" t="s">
        <v>2213</v>
      </c>
      <c r="E3478" s="4" t="s">
        <v>5591</v>
      </c>
    </row>
    <row r="3479" spans="1:5" ht="45" customHeight="1" x14ac:dyDescent="0.25">
      <c r="A3479" s="4" t="s">
        <v>3344</v>
      </c>
      <c r="B3479" s="4" t="s">
        <v>4966</v>
      </c>
      <c r="C3479" s="4" t="s">
        <v>4966</v>
      </c>
      <c r="D3479" s="4" t="s">
        <v>4966</v>
      </c>
      <c r="E3479" s="4" t="s">
        <v>5590</v>
      </c>
    </row>
    <row r="3480" spans="1:5" ht="45" customHeight="1" x14ac:dyDescent="0.25">
      <c r="A3480" s="4" t="s">
        <v>3342</v>
      </c>
      <c r="B3480" s="4" t="s">
        <v>5589</v>
      </c>
      <c r="C3480" s="4" t="s">
        <v>2279</v>
      </c>
      <c r="D3480" s="4" t="s">
        <v>2126</v>
      </c>
      <c r="E3480" s="4" t="s">
        <v>5588</v>
      </c>
    </row>
    <row r="3481" spans="1:5" ht="45" customHeight="1" x14ac:dyDescent="0.25">
      <c r="A3481" s="4" t="s">
        <v>3340</v>
      </c>
      <c r="B3481" s="4" t="s">
        <v>4966</v>
      </c>
      <c r="C3481" s="4" t="s">
        <v>4966</v>
      </c>
      <c r="D3481" s="4" t="s">
        <v>4966</v>
      </c>
      <c r="E3481" s="4" t="s">
        <v>5587</v>
      </c>
    </row>
    <row r="3482" spans="1:5" ht="45" customHeight="1" x14ac:dyDescent="0.25">
      <c r="A3482" s="4" t="s">
        <v>3338</v>
      </c>
      <c r="B3482" s="4" t="s">
        <v>4966</v>
      </c>
      <c r="C3482" s="4" t="s">
        <v>4966</v>
      </c>
      <c r="D3482" s="4" t="s">
        <v>4966</v>
      </c>
      <c r="E3482" s="4" t="s">
        <v>5586</v>
      </c>
    </row>
    <row r="3483" spans="1:5" ht="45" customHeight="1" x14ac:dyDescent="0.25">
      <c r="A3483" s="4" t="s">
        <v>3336</v>
      </c>
      <c r="B3483" s="4" t="s">
        <v>4966</v>
      </c>
      <c r="C3483" s="4" t="s">
        <v>4966</v>
      </c>
      <c r="D3483" s="4" t="s">
        <v>4966</v>
      </c>
      <c r="E3483" s="4" t="s">
        <v>5559</v>
      </c>
    </row>
    <row r="3484" spans="1:5" ht="45" customHeight="1" x14ac:dyDescent="0.25">
      <c r="A3484" s="4" t="s">
        <v>3334</v>
      </c>
      <c r="B3484" s="4" t="s">
        <v>4966</v>
      </c>
      <c r="C3484" s="4" t="s">
        <v>4966</v>
      </c>
      <c r="D3484" s="4" t="s">
        <v>4966</v>
      </c>
      <c r="E3484" s="4" t="s">
        <v>5585</v>
      </c>
    </row>
    <row r="3485" spans="1:5" ht="45" customHeight="1" x14ac:dyDescent="0.25">
      <c r="A3485" s="4" t="s">
        <v>3332</v>
      </c>
      <c r="B3485" s="4" t="s">
        <v>4966</v>
      </c>
      <c r="C3485" s="4" t="s">
        <v>4966</v>
      </c>
      <c r="D3485" s="4" t="s">
        <v>4966</v>
      </c>
      <c r="E3485" s="4" t="s">
        <v>5584</v>
      </c>
    </row>
    <row r="3486" spans="1:5" ht="45" customHeight="1" x14ac:dyDescent="0.25">
      <c r="A3486" s="4" t="s">
        <v>3330</v>
      </c>
      <c r="B3486" s="4" t="s">
        <v>2735</v>
      </c>
      <c r="C3486" s="4" t="s">
        <v>5583</v>
      </c>
      <c r="D3486" s="4" t="s">
        <v>2089</v>
      </c>
      <c r="E3486" s="4" t="s">
        <v>2736</v>
      </c>
    </row>
    <row r="3487" spans="1:5" ht="45" customHeight="1" x14ac:dyDescent="0.25">
      <c r="A3487" s="4" t="s">
        <v>3328</v>
      </c>
      <c r="B3487" s="4" t="s">
        <v>4966</v>
      </c>
      <c r="C3487" s="4" t="s">
        <v>4966</v>
      </c>
      <c r="D3487" s="4" t="s">
        <v>4966</v>
      </c>
      <c r="E3487" s="4" t="s">
        <v>5559</v>
      </c>
    </row>
    <row r="3488" spans="1:5" ht="45" customHeight="1" x14ac:dyDescent="0.25">
      <c r="A3488" s="4" t="s">
        <v>3326</v>
      </c>
      <c r="B3488" s="4" t="s">
        <v>4966</v>
      </c>
      <c r="C3488" s="4" t="s">
        <v>4966</v>
      </c>
      <c r="D3488" s="4" t="s">
        <v>4966</v>
      </c>
      <c r="E3488" s="4" t="s">
        <v>2618</v>
      </c>
    </row>
    <row r="3489" spans="1:5" ht="45" customHeight="1" x14ac:dyDescent="0.25">
      <c r="A3489" s="4" t="s">
        <v>3324</v>
      </c>
      <c r="B3489" s="4" t="s">
        <v>4966</v>
      </c>
      <c r="C3489" s="4" t="s">
        <v>4966</v>
      </c>
      <c r="D3489" s="4" t="s">
        <v>4966</v>
      </c>
      <c r="E3489" s="4" t="s">
        <v>2246</v>
      </c>
    </row>
    <row r="3490" spans="1:5" ht="45" customHeight="1" x14ac:dyDescent="0.25">
      <c r="A3490" s="4" t="s">
        <v>3322</v>
      </c>
      <c r="B3490" s="4" t="s">
        <v>4966</v>
      </c>
      <c r="C3490" s="4" t="s">
        <v>4966</v>
      </c>
      <c r="D3490" s="4" t="s">
        <v>4966</v>
      </c>
      <c r="E3490" s="4" t="s">
        <v>2748</v>
      </c>
    </row>
    <row r="3491" spans="1:5" ht="45" customHeight="1" x14ac:dyDescent="0.25">
      <c r="A3491" s="4" t="s">
        <v>3320</v>
      </c>
      <c r="B3491" s="4" t="s">
        <v>4966</v>
      </c>
      <c r="C3491" s="4" t="s">
        <v>4966</v>
      </c>
      <c r="D3491" s="4" t="s">
        <v>4966</v>
      </c>
      <c r="E3491" s="4" t="s">
        <v>2600</v>
      </c>
    </row>
    <row r="3492" spans="1:5" ht="45" customHeight="1" x14ac:dyDescent="0.25">
      <c r="A3492" s="4" t="s">
        <v>3318</v>
      </c>
      <c r="B3492" s="4" t="s">
        <v>4966</v>
      </c>
      <c r="C3492" s="4" t="s">
        <v>4966</v>
      </c>
      <c r="D3492" s="4" t="s">
        <v>4966</v>
      </c>
      <c r="E3492" s="4" t="s">
        <v>5582</v>
      </c>
    </row>
    <row r="3493" spans="1:5" ht="45" customHeight="1" x14ac:dyDescent="0.25">
      <c r="A3493" s="4" t="s">
        <v>3316</v>
      </c>
      <c r="B3493" s="4" t="s">
        <v>4966</v>
      </c>
      <c r="C3493" s="4" t="s">
        <v>4966</v>
      </c>
      <c r="D3493" s="4" t="s">
        <v>4966</v>
      </c>
      <c r="E3493" s="4" t="s">
        <v>5581</v>
      </c>
    </row>
    <row r="3494" spans="1:5" ht="45" customHeight="1" x14ac:dyDescent="0.25">
      <c r="A3494" s="4" t="s">
        <v>3314</v>
      </c>
      <c r="B3494" s="4" t="s">
        <v>5580</v>
      </c>
      <c r="C3494" s="4" t="s">
        <v>2165</v>
      </c>
      <c r="D3494" s="4" t="s">
        <v>2328</v>
      </c>
      <c r="E3494" s="4" t="s">
        <v>2329</v>
      </c>
    </row>
    <row r="3495" spans="1:5" ht="45" customHeight="1" x14ac:dyDescent="0.25">
      <c r="A3495" s="4" t="s">
        <v>3312</v>
      </c>
      <c r="B3495" s="4" t="s">
        <v>4966</v>
      </c>
      <c r="C3495" s="4" t="s">
        <v>4966</v>
      </c>
      <c r="D3495" s="4" t="s">
        <v>4966</v>
      </c>
      <c r="E3495" s="4" t="s">
        <v>2294</v>
      </c>
    </row>
    <row r="3496" spans="1:5" ht="45" customHeight="1" x14ac:dyDescent="0.25">
      <c r="A3496" s="4" t="s">
        <v>3310</v>
      </c>
      <c r="B3496" s="4" t="s">
        <v>4966</v>
      </c>
      <c r="C3496" s="4" t="s">
        <v>4966</v>
      </c>
      <c r="D3496" s="4" t="s">
        <v>4966</v>
      </c>
      <c r="E3496" s="4" t="s">
        <v>5579</v>
      </c>
    </row>
    <row r="3497" spans="1:5" ht="45" customHeight="1" x14ac:dyDescent="0.25">
      <c r="A3497" s="4" t="s">
        <v>3308</v>
      </c>
      <c r="B3497" s="4" t="s">
        <v>4966</v>
      </c>
      <c r="C3497" s="4" t="s">
        <v>4966</v>
      </c>
      <c r="D3497" s="4" t="s">
        <v>4966</v>
      </c>
      <c r="E3497" s="4" t="s">
        <v>2818</v>
      </c>
    </row>
    <row r="3498" spans="1:5" ht="45" customHeight="1" x14ac:dyDescent="0.25">
      <c r="A3498" s="4" t="s">
        <v>3306</v>
      </c>
      <c r="B3498" s="4" t="s">
        <v>4966</v>
      </c>
      <c r="C3498" s="4" t="s">
        <v>4966</v>
      </c>
      <c r="D3498" s="4" t="s">
        <v>4966</v>
      </c>
      <c r="E3498" s="4" t="s">
        <v>5578</v>
      </c>
    </row>
    <row r="3499" spans="1:5" ht="45" customHeight="1" x14ac:dyDescent="0.25">
      <c r="A3499" s="4" t="s">
        <v>3304</v>
      </c>
      <c r="B3499" s="4" t="s">
        <v>4966</v>
      </c>
      <c r="C3499" s="4" t="s">
        <v>4966</v>
      </c>
      <c r="D3499" s="4" t="s">
        <v>4966</v>
      </c>
      <c r="E3499" s="4" t="s">
        <v>5577</v>
      </c>
    </row>
    <row r="3500" spans="1:5" ht="45" customHeight="1" x14ac:dyDescent="0.25">
      <c r="A3500" s="4" t="s">
        <v>3302</v>
      </c>
      <c r="B3500" s="4" t="s">
        <v>4966</v>
      </c>
      <c r="C3500" s="4" t="s">
        <v>4966</v>
      </c>
      <c r="D3500" s="4" t="s">
        <v>4966</v>
      </c>
      <c r="E3500" s="4" t="s">
        <v>2434</v>
      </c>
    </row>
    <row r="3501" spans="1:5" ht="45" customHeight="1" x14ac:dyDescent="0.25">
      <c r="A3501" s="4" t="s">
        <v>3300</v>
      </c>
      <c r="B3501" s="4" t="s">
        <v>4966</v>
      </c>
      <c r="C3501" s="4" t="s">
        <v>4966</v>
      </c>
      <c r="D3501" s="4" t="s">
        <v>4966</v>
      </c>
      <c r="E3501" s="4" t="s">
        <v>5576</v>
      </c>
    </row>
    <row r="3502" spans="1:5" ht="45" customHeight="1" x14ac:dyDescent="0.25">
      <c r="A3502" s="4" t="s">
        <v>3298</v>
      </c>
      <c r="B3502" s="4" t="s">
        <v>4966</v>
      </c>
      <c r="C3502" s="4" t="s">
        <v>4966</v>
      </c>
      <c r="D3502" s="4" t="s">
        <v>4966</v>
      </c>
      <c r="E3502" s="4" t="s">
        <v>5575</v>
      </c>
    </row>
    <row r="3503" spans="1:5" ht="45" customHeight="1" x14ac:dyDescent="0.25">
      <c r="A3503" s="4" t="s">
        <v>3296</v>
      </c>
      <c r="B3503" s="4" t="s">
        <v>4966</v>
      </c>
      <c r="C3503" s="4" t="s">
        <v>4966</v>
      </c>
      <c r="D3503" s="4" t="s">
        <v>4966</v>
      </c>
      <c r="E3503" s="4" t="s">
        <v>2755</v>
      </c>
    </row>
    <row r="3504" spans="1:5" ht="45" customHeight="1" x14ac:dyDescent="0.25">
      <c r="A3504" s="4" t="s">
        <v>3294</v>
      </c>
      <c r="B3504" s="4" t="s">
        <v>2633</v>
      </c>
      <c r="C3504" s="4" t="s">
        <v>5574</v>
      </c>
      <c r="D3504" s="4" t="s">
        <v>2111</v>
      </c>
      <c r="E3504" s="4" t="s">
        <v>2635</v>
      </c>
    </row>
    <row r="3505" spans="1:5" ht="45" customHeight="1" x14ac:dyDescent="0.25">
      <c r="A3505" s="4" t="s">
        <v>3292</v>
      </c>
      <c r="B3505" s="4" t="s">
        <v>4966</v>
      </c>
      <c r="C3505" s="4" t="s">
        <v>4966</v>
      </c>
      <c r="D3505" s="4" t="s">
        <v>4966</v>
      </c>
      <c r="E3505" s="4" t="s">
        <v>5573</v>
      </c>
    </row>
    <row r="3506" spans="1:5" ht="45" customHeight="1" x14ac:dyDescent="0.25">
      <c r="A3506" s="4" t="s">
        <v>3290</v>
      </c>
      <c r="B3506" s="4" t="s">
        <v>2137</v>
      </c>
      <c r="C3506" s="4" t="s">
        <v>2138</v>
      </c>
      <c r="D3506" s="4" t="s">
        <v>2139</v>
      </c>
      <c r="E3506" s="4" t="s">
        <v>2418</v>
      </c>
    </row>
    <row r="3507" spans="1:5" ht="45" customHeight="1" x14ac:dyDescent="0.25">
      <c r="A3507" s="4" t="s">
        <v>3288</v>
      </c>
      <c r="B3507" s="4" t="s">
        <v>4966</v>
      </c>
      <c r="C3507" s="4" t="s">
        <v>4966</v>
      </c>
      <c r="D3507" s="4" t="s">
        <v>4966</v>
      </c>
      <c r="E3507" s="4" t="s">
        <v>5572</v>
      </c>
    </row>
    <row r="3508" spans="1:5" ht="45" customHeight="1" x14ac:dyDescent="0.25">
      <c r="A3508" s="4" t="s">
        <v>3286</v>
      </c>
      <c r="B3508" s="4" t="s">
        <v>4966</v>
      </c>
      <c r="C3508" s="4" t="s">
        <v>4966</v>
      </c>
      <c r="D3508" s="4" t="s">
        <v>4966</v>
      </c>
      <c r="E3508" s="4" t="s">
        <v>5571</v>
      </c>
    </row>
    <row r="3509" spans="1:5" ht="45" customHeight="1" x14ac:dyDescent="0.25">
      <c r="A3509" s="4" t="s">
        <v>3284</v>
      </c>
      <c r="B3509" s="4" t="s">
        <v>4966</v>
      </c>
      <c r="C3509" s="4" t="s">
        <v>4966</v>
      </c>
      <c r="D3509" s="4" t="s">
        <v>4966</v>
      </c>
      <c r="E3509" s="4" t="s">
        <v>5570</v>
      </c>
    </row>
    <row r="3510" spans="1:5" ht="45" customHeight="1" x14ac:dyDescent="0.25">
      <c r="A3510" s="4" t="s">
        <v>3282</v>
      </c>
      <c r="B3510" s="4" t="s">
        <v>4966</v>
      </c>
      <c r="C3510" s="4" t="s">
        <v>4966</v>
      </c>
      <c r="D3510" s="4" t="s">
        <v>4966</v>
      </c>
      <c r="E3510" s="4" t="s">
        <v>2490</v>
      </c>
    </row>
    <row r="3511" spans="1:5" ht="45" customHeight="1" x14ac:dyDescent="0.25">
      <c r="A3511" s="4" t="s">
        <v>3280</v>
      </c>
      <c r="B3511" s="4" t="s">
        <v>4966</v>
      </c>
      <c r="C3511" s="4" t="s">
        <v>4966</v>
      </c>
      <c r="D3511" s="4" t="s">
        <v>4966</v>
      </c>
      <c r="E3511" s="4" t="s">
        <v>5569</v>
      </c>
    </row>
    <row r="3512" spans="1:5" ht="45" customHeight="1" x14ac:dyDescent="0.25">
      <c r="A3512" s="4" t="s">
        <v>3278</v>
      </c>
      <c r="B3512" s="4" t="s">
        <v>4966</v>
      </c>
      <c r="C3512" s="4" t="s">
        <v>4966</v>
      </c>
      <c r="D3512" s="4" t="s">
        <v>4966</v>
      </c>
      <c r="E3512" s="4" t="s">
        <v>5568</v>
      </c>
    </row>
    <row r="3513" spans="1:5" ht="45" customHeight="1" x14ac:dyDescent="0.25">
      <c r="A3513" s="4" t="s">
        <v>3276</v>
      </c>
      <c r="B3513" s="4" t="s">
        <v>4966</v>
      </c>
      <c r="C3513" s="4" t="s">
        <v>4966</v>
      </c>
      <c r="D3513" s="4" t="s">
        <v>4966</v>
      </c>
      <c r="E3513" s="4" t="s">
        <v>2676</v>
      </c>
    </row>
    <row r="3514" spans="1:5" ht="45" customHeight="1" x14ac:dyDescent="0.25">
      <c r="A3514" s="4" t="s">
        <v>3274</v>
      </c>
      <c r="B3514" s="4" t="s">
        <v>4966</v>
      </c>
      <c r="C3514" s="4" t="s">
        <v>4966</v>
      </c>
      <c r="D3514" s="4" t="s">
        <v>4966</v>
      </c>
      <c r="E3514" s="4" t="s">
        <v>5567</v>
      </c>
    </row>
    <row r="3515" spans="1:5" ht="45" customHeight="1" x14ac:dyDescent="0.25">
      <c r="A3515" s="4" t="s">
        <v>3272</v>
      </c>
      <c r="B3515" s="4" t="s">
        <v>4966</v>
      </c>
      <c r="C3515" s="4" t="s">
        <v>4966</v>
      </c>
      <c r="D3515" s="4" t="s">
        <v>4966</v>
      </c>
      <c r="E3515" s="4" t="s">
        <v>5566</v>
      </c>
    </row>
    <row r="3516" spans="1:5" ht="45" customHeight="1" x14ac:dyDescent="0.25">
      <c r="A3516" s="4" t="s">
        <v>3270</v>
      </c>
      <c r="B3516" s="4" t="s">
        <v>2819</v>
      </c>
      <c r="C3516" s="4" t="s">
        <v>2161</v>
      </c>
      <c r="D3516" s="4" t="s">
        <v>2165</v>
      </c>
      <c r="E3516" s="4" t="s">
        <v>2820</v>
      </c>
    </row>
    <row r="3517" spans="1:5" ht="45" customHeight="1" x14ac:dyDescent="0.25">
      <c r="A3517" s="4" t="s">
        <v>3268</v>
      </c>
      <c r="B3517" s="4" t="s">
        <v>4966</v>
      </c>
      <c r="C3517" s="4" t="s">
        <v>4966</v>
      </c>
      <c r="D3517" s="4" t="s">
        <v>4966</v>
      </c>
      <c r="E3517" s="4" t="s">
        <v>5565</v>
      </c>
    </row>
    <row r="3518" spans="1:5" ht="45" customHeight="1" x14ac:dyDescent="0.25">
      <c r="A3518" s="4" t="s">
        <v>3266</v>
      </c>
      <c r="B3518" s="4" t="s">
        <v>2114</v>
      </c>
      <c r="C3518" s="4" t="s">
        <v>2126</v>
      </c>
      <c r="D3518" s="4" t="s">
        <v>2278</v>
      </c>
      <c r="E3518" s="4" t="s">
        <v>5564</v>
      </c>
    </row>
    <row r="3519" spans="1:5" ht="45" customHeight="1" x14ac:dyDescent="0.25">
      <c r="A3519" s="4" t="s">
        <v>3264</v>
      </c>
      <c r="B3519" s="4" t="s">
        <v>4966</v>
      </c>
      <c r="C3519" s="4" t="s">
        <v>4966</v>
      </c>
      <c r="D3519" s="4" t="s">
        <v>4966</v>
      </c>
      <c r="E3519" s="4" t="s">
        <v>5563</v>
      </c>
    </row>
    <row r="3520" spans="1:5" ht="45" customHeight="1" x14ac:dyDescent="0.25">
      <c r="A3520" s="4" t="s">
        <v>3262</v>
      </c>
      <c r="B3520" s="4" t="s">
        <v>4966</v>
      </c>
      <c r="C3520" s="4" t="s">
        <v>4966</v>
      </c>
      <c r="D3520" s="4" t="s">
        <v>4966</v>
      </c>
      <c r="E3520" s="4" t="s">
        <v>5562</v>
      </c>
    </row>
    <row r="3521" spans="1:5" ht="45" customHeight="1" x14ac:dyDescent="0.25">
      <c r="A3521" s="4" t="s">
        <v>3260</v>
      </c>
      <c r="B3521" s="4" t="s">
        <v>2819</v>
      </c>
      <c r="C3521" s="4" t="s">
        <v>2161</v>
      </c>
      <c r="D3521" s="4" t="s">
        <v>2165</v>
      </c>
      <c r="E3521" s="4" t="s">
        <v>2578</v>
      </c>
    </row>
    <row r="3522" spans="1:5" ht="45" customHeight="1" x14ac:dyDescent="0.25">
      <c r="A3522" s="4" t="s">
        <v>3258</v>
      </c>
      <c r="B3522" s="4" t="s">
        <v>5561</v>
      </c>
      <c r="C3522" s="4" t="s">
        <v>5560</v>
      </c>
      <c r="D3522" s="4" t="s">
        <v>2680</v>
      </c>
      <c r="E3522" s="4" t="s">
        <v>5559</v>
      </c>
    </row>
    <row r="3523" spans="1:5" ht="45" customHeight="1" x14ac:dyDescent="0.25">
      <c r="A3523" s="4" t="s">
        <v>3256</v>
      </c>
      <c r="B3523" s="4" t="s">
        <v>2572</v>
      </c>
      <c r="C3523" s="4" t="s">
        <v>2573</v>
      </c>
      <c r="D3523" s="4" t="s">
        <v>2511</v>
      </c>
      <c r="E3523" s="4" t="s">
        <v>5558</v>
      </c>
    </row>
    <row r="3524" spans="1:5" ht="45" customHeight="1" x14ac:dyDescent="0.25">
      <c r="A3524" s="4" t="s">
        <v>3254</v>
      </c>
      <c r="B3524" s="4" t="s">
        <v>4966</v>
      </c>
      <c r="C3524" s="4" t="s">
        <v>4966</v>
      </c>
      <c r="D3524" s="4" t="s">
        <v>4966</v>
      </c>
      <c r="E3524" s="4" t="s">
        <v>5557</v>
      </c>
    </row>
    <row r="3525" spans="1:5" ht="45" customHeight="1" x14ac:dyDescent="0.25">
      <c r="A3525" s="4" t="s">
        <v>3252</v>
      </c>
      <c r="B3525" s="4" t="s">
        <v>2251</v>
      </c>
      <c r="C3525" s="4" t="s">
        <v>5556</v>
      </c>
      <c r="D3525" s="4" t="s">
        <v>5484</v>
      </c>
      <c r="E3525" s="4" t="s">
        <v>5555</v>
      </c>
    </row>
    <row r="3526" spans="1:5" ht="45" customHeight="1" x14ac:dyDescent="0.25">
      <c r="A3526" s="4" t="s">
        <v>3250</v>
      </c>
      <c r="B3526" s="4" t="s">
        <v>4966</v>
      </c>
      <c r="C3526" s="4" t="s">
        <v>4966</v>
      </c>
      <c r="D3526" s="4" t="s">
        <v>4966</v>
      </c>
      <c r="E3526" s="4" t="s">
        <v>5554</v>
      </c>
    </row>
    <row r="3527" spans="1:5" ht="45" customHeight="1" x14ac:dyDescent="0.25">
      <c r="A3527" s="4" t="s">
        <v>3248</v>
      </c>
      <c r="B3527" s="4" t="s">
        <v>4966</v>
      </c>
      <c r="C3527" s="4" t="s">
        <v>4966</v>
      </c>
      <c r="D3527" s="4" t="s">
        <v>4966</v>
      </c>
      <c r="E3527" s="4" t="s">
        <v>2393</v>
      </c>
    </row>
    <row r="3528" spans="1:5" ht="45" customHeight="1" x14ac:dyDescent="0.25">
      <c r="A3528" s="4" t="s">
        <v>3246</v>
      </c>
      <c r="B3528" s="4" t="s">
        <v>4966</v>
      </c>
      <c r="C3528" s="4" t="s">
        <v>4966</v>
      </c>
      <c r="D3528" s="4" t="s">
        <v>4966</v>
      </c>
      <c r="E3528" s="4" t="s">
        <v>2320</v>
      </c>
    </row>
    <row r="3529" spans="1:5" ht="45" customHeight="1" x14ac:dyDescent="0.25">
      <c r="A3529" s="4" t="s">
        <v>3244</v>
      </c>
      <c r="B3529" s="4" t="s">
        <v>5553</v>
      </c>
      <c r="C3529" s="4" t="s">
        <v>2191</v>
      </c>
      <c r="D3529" s="4" t="s">
        <v>2089</v>
      </c>
      <c r="E3529" s="4" t="s">
        <v>2804</v>
      </c>
    </row>
    <row r="3530" spans="1:5" ht="45" customHeight="1" x14ac:dyDescent="0.25">
      <c r="A3530" s="4" t="s">
        <v>3242</v>
      </c>
      <c r="B3530" s="4" t="s">
        <v>4966</v>
      </c>
      <c r="C3530" s="4" t="s">
        <v>4966</v>
      </c>
      <c r="D3530" s="4" t="s">
        <v>4966</v>
      </c>
      <c r="E3530" s="4" t="s">
        <v>5552</v>
      </c>
    </row>
    <row r="3531" spans="1:5" ht="45" customHeight="1" x14ac:dyDescent="0.25">
      <c r="A3531" s="4" t="s">
        <v>3240</v>
      </c>
      <c r="B3531" s="4" t="s">
        <v>4966</v>
      </c>
      <c r="C3531" s="4" t="s">
        <v>4966</v>
      </c>
      <c r="D3531" s="4" t="s">
        <v>4966</v>
      </c>
      <c r="E3531" s="4" t="s">
        <v>5551</v>
      </c>
    </row>
    <row r="3532" spans="1:5" ht="45" customHeight="1" x14ac:dyDescent="0.25">
      <c r="A3532" s="4" t="s">
        <v>3238</v>
      </c>
      <c r="B3532" s="4" t="s">
        <v>4966</v>
      </c>
      <c r="C3532" s="4" t="s">
        <v>4966</v>
      </c>
      <c r="D3532" s="4" t="s">
        <v>4966</v>
      </c>
      <c r="E3532" s="4" t="s">
        <v>5550</v>
      </c>
    </row>
    <row r="3533" spans="1:5" ht="45" customHeight="1" x14ac:dyDescent="0.25">
      <c r="A3533" s="4" t="s">
        <v>3236</v>
      </c>
      <c r="B3533" s="4" t="s">
        <v>4966</v>
      </c>
      <c r="C3533" s="4" t="s">
        <v>4966</v>
      </c>
      <c r="D3533" s="4" t="s">
        <v>4966</v>
      </c>
      <c r="E3533" s="4" t="s">
        <v>5549</v>
      </c>
    </row>
    <row r="3534" spans="1:5" ht="45" customHeight="1" x14ac:dyDescent="0.25">
      <c r="A3534" s="4" t="s">
        <v>3234</v>
      </c>
      <c r="B3534" s="4" t="s">
        <v>2241</v>
      </c>
      <c r="C3534" s="4" t="s">
        <v>2070</v>
      </c>
      <c r="D3534" s="4" t="s">
        <v>2111</v>
      </c>
      <c r="E3534" s="4" t="s">
        <v>2702</v>
      </c>
    </row>
    <row r="3535" spans="1:5" ht="45" customHeight="1" x14ac:dyDescent="0.25">
      <c r="A3535" s="4" t="s">
        <v>3232</v>
      </c>
      <c r="B3535" s="4" t="s">
        <v>4966</v>
      </c>
      <c r="C3535" s="4" t="s">
        <v>4966</v>
      </c>
      <c r="D3535" s="4" t="s">
        <v>4966</v>
      </c>
      <c r="E3535" s="4" t="s">
        <v>5548</v>
      </c>
    </row>
    <row r="3536" spans="1:5" ht="45" customHeight="1" x14ac:dyDescent="0.25">
      <c r="A3536" s="4" t="s">
        <v>3230</v>
      </c>
      <c r="B3536" s="4" t="s">
        <v>4966</v>
      </c>
      <c r="C3536" s="4" t="s">
        <v>4966</v>
      </c>
      <c r="D3536" s="4" t="s">
        <v>4966</v>
      </c>
      <c r="E3536" s="4" t="s">
        <v>5547</v>
      </c>
    </row>
    <row r="3537" spans="1:5" ht="45" customHeight="1" x14ac:dyDescent="0.25">
      <c r="A3537" s="4" t="s">
        <v>3228</v>
      </c>
      <c r="B3537" s="4" t="s">
        <v>4966</v>
      </c>
      <c r="C3537" s="4" t="s">
        <v>4966</v>
      </c>
      <c r="D3537" s="4" t="s">
        <v>4966</v>
      </c>
      <c r="E3537" s="4" t="s">
        <v>5546</v>
      </c>
    </row>
    <row r="3538" spans="1:5" ht="45" customHeight="1" x14ac:dyDescent="0.25">
      <c r="A3538" s="4" t="s">
        <v>3226</v>
      </c>
      <c r="B3538" s="4" t="s">
        <v>4966</v>
      </c>
      <c r="C3538" s="4" t="s">
        <v>4966</v>
      </c>
      <c r="D3538" s="4" t="s">
        <v>4966</v>
      </c>
      <c r="E3538" s="4" t="s">
        <v>2699</v>
      </c>
    </row>
    <row r="3539" spans="1:5" ht="45" customHeight="1" x14ac:dyDescent="0.25">
      <c r="A3539" s="4" t="s">
        <v>3224</v>
      </c>
      <c r="B3539" s="4" t="s">
        <v>4966</v>
      </c>
      <c r="C3539" s="4" t="s">
        <v>4966</v>
      </c>
      <c r="D3539" s="4" t="s">
        <v>4966</v>
      </c>
      <c r="E3539" s="4" t="s">
        <v>5545</v>
      </c>
    </row>
    <row r="3540" spans="1:5" ht="45" customHeight="1" x14ac:dyDescent="0.25">
      <c r="A3540" s="4" t="s">
        <v>3222</v>
      </c>
      <c r="B3540" s="4" t="s">
        <v>4966</v>
      </c>
      <c r="C3540" s="4" t="s">
        <v>4966</v>
      </c>
      <c r="D3540" s="4" t="s">
        <v>4966</v>
      </c>
      <c r="E3540" s="4" t="s">
        <v>5544</v>
      </c>
    </row>
    <row r="3541" spans="1:5" ht="45" customHeight="1" x14ac:dyDescent="0.25">
      <c r="A3541" s="4" t="s">
        <v>3220</v>
      </c>
      <c r="B3541" s="4" t="s">
        <v>5543</v>
      </c>
      <c r="C3541" s="4" t="s">
        <v>2111</v>
      </c>
      <c r="D3541" s="4" t="s">
        <v>2451</v>
      </c>
      <c r="E3541" s="4" t="s">
        <v>5542</v>
      </c>
    </row>
    <row r="3542" spans="1:5" ht="45" customHeight="1" x14ac:dyDescent="0.25">
      <c r="A3542" s="4" t="s">
        <v>3218</v>
      </c>
      <c r="B3542" s="4" t="s">
        <v>4966</v>
      </c>
      <c r="C3542" s="4" t="s">
        <v>4966</v>
      </c>
      <c r="D3542" s="4" t="s">
        <v>4966</v>
      </c>
      <c r="E3542" s="4" t="s">
        <v>2320</v>
      </c>
    </row>
    <row r="3543" spans="1:5" ht="45" customHeight="1" x14ac:dyDescent="0.25">
      <c r="A3543" s="4" t="s">
        <v>3216</v>
      </c>
      <c r="B3543" s="4" t="s">
        <v>4966</v>
      </c>
      <c r="C3543" s="4" t="s">
        <v>4966</v>
      </c>
      <c r="D3543" s="4" t="s">
        <v>4966</v>
      </c>
      <c r="E3543" s="4" t="s">
        <v>2133</v>
      </c>
    </row>
    <row r="3544" spans="1:5" ht="45" customHeight="1" x14ac:dyDescent="0.25">
      <c r="A3544" s="4" t="s">
        <v>3214</v>
      </c>
      <c r="B3544" s="4" t="s">
        <v>4966</v>
      </c>
      <c r="C3544" s="4" t="s">
        <v>4966</v>
      </c>
      <c r="D3544" s="4" t="s">
        <v>4966</v>
      </c>
      <c r="E3544" s="4" t="s">
        <v>5541</v>
      </c>
    </row>
    <row r="3545" spans="1:5" ht="45" customHeight="1" x14ac:dyDescent="0.25">
      <c r="A3545" s="4" t="s">
        <v>3212</v>
      </c>
      <c r="B3545" s="4" t="s">
        <v>5540</v>
      </c>
      <c r="C3545" s="4" t="s">
        <v>5539</v>
      </c>
      <c r="D3545" s="4" t="s">
        <v>5538</v>
      </c>
      <c r="E3545" s="4" t="s">
        <v>5537</v>
      </c>
    </row>
    <row r="3546" spans="1:5" ht="45" customHeight="1" x14ac:dyDescent="0.25">
      <c r="A3546" s="4" t="s">
        <v>3210</v>
      </c>
      <c r="B3546" s="4" t="s">
        <v>2186</v>
      </c>
      <c r="C3546" s="4" t="s">
        <v>2187</v>
      </c>
      <c r="D3546" s="4" t="s">
        <v>2081</v>
      </c>
      <c r="E3546" s="4" t="s">
        <v>5536</v>
      </c>
    </row>
    <row r="3547" spans="1:5" ht="45" customHeight="1" x14ac:dyDescent="0.25">
      <c r="A3547" s="4" t="s">
        <v>3208</v>
      </c>
      <c r="B3547" s="4" t="s">
        <v>4966</v>
      </c>
      <c r="C3547" s="4" t="s">
        <v>4966</v>
      </c>
      <c r="D3547" s="4" t="s">
        <v>4966</v>
      </c>
      <c r="E3547" s="4" t="s">
        <v>5535</v>
      </c>
    </row>
    <row r="3548" spans="1:5" ht="45" customHeight="1" x14ac:dyDescent="0.25">
      <c r="A3548" s="4" t="s">
        <v>3206</v>
      </c>
      <c r="B3548" s="4" t="s">
        <v>4966</v>
      </c>
      <c r="C3548" s="4" t="s">
        <v>4966</v>
      </c>
      <c r="D3548" s="4" t="s">
        <v>4966</v>
      </c>
      <c r="E3548" s="4" t="s">
        <v>5534</v>
      </c>
    </row>
    <row r="3549" spans="1:5" ht="45" customHeight="1" x14ac:dyDescent="0.25">
      <c r="A3549" s="4" t="s">
        <v>3204</v>
      </c>
      <c r="B3549" s="4" t="s">
        <v>4966</v>
      </c>
      <c r="C3549" s="4" t="s">
        <v>4966</v>
      </c>
      <c r="D3549" s="4" t="s">
        <v>4966</v>
      </c>
      <c r="E3549" s="4" t="s">
        <v>2500</v>
      </c>
    </row>
    <row r="3550" spans="1:5" ht="45" customHeight="1" x14ac:dyDescent="0.25">
      <c r="A3550" s="4" t="s">
        <v>3202</v>
      </c>
      <c r="B3550" s="4" t="s">
        <v>4966</v>
      </c>
      <c r="C3550" s="4" t="s">
        <v>4966</v>
      </c>
      <c r="D3550" s="4" t="s">
        <v>4966</v>
      </c>
      <c r="E3550" s="4" t="s">
        <v>5533</v>
      </c>
    </row>
    <row r="3551" spans="1:5" ht="45" customHeight="1" x14ac:dyDescent="0.25">
      <c r="A3551" s="4" t="s">
        <v>3200</v>
      </c>
      <c r="B3551" s="4" t="s">
        <v>4966</v>
      </c>
      <c r="C3551" s="4" t="s">
        <v>4966</v>
      </c>
      <c r="D3551" s="4" t="s">
        <v>4966</v>
      </c>
      <c r="E3551" s="4" t="s">
        <v>5532</v>
      </c>
    </row>
    <row r="3552" spans="1:5" ht="45" customHeight="1" x14ac:dyDescent="0.25">
      <c r="A3552" s="4" t="s">
        <v>3198</v>
      </c>
      <c r="B3552" s="4" t="s">
        <v>4966</v>
      </c>
      <c r="C3552" s="4" t="s">
        <v>4966</v>
      </c>
      <c r="D3552" s="4" t="s">
        <v>4966</v>
      </c>
      <c r="E3552" s="4" t="s">
        <v>5531</v>
      </c>
    </row>
    <row r="3553" spans="1:5" ht="45" customHeight="1" x14ac:dyDescent="0.25">
      <c r="A3553" s="4" t="s">
        <v>3196</v>
      </c>
      <c r="B3553" s="4" t="s">
        <v>4966</v>
      </c>
      <c r="C3553" s="4" t="s">
        <v>4966</v>
      </c>
      <c r="D3553" s="4" t="s">
        <v>4966</v>
      </c>
      <c r="E3553" s="4" t="s">
        <v>2791</v>
      </c>
    </row>
    <row r="3554" spans="1:5" ht="45" customHeight="1" x14ac:dyDescent="0.25">
      <c r="A3554" s="4" t="s">
        <v>3194</v>
      </c>
      <c r="B3554" s="4" t="s">
        <v>4966</v>
      </c>
      <c r="C3554" s="4" t="s">
        <v>4966</v>
      </c>
      <c r="D3554" s="4" t="s">
        <v>4966</v>
      </c>
      <c r="E3554" s="4" t="s">
        <v>5530</v>
      </c>
    </row>
    <row r="3555" spans="1:5" ht="45" customHeight="1" x14ac:dyDescent="0.25">
      <c r="A3555" s="4" t="s">
        <v>3192</v>
      </c>
      <c r="B3555" s="4" t="s">
        <v>4966</v>
      </c>
      <c r="C3555" s="4" t="s">
        <v>4966</v>
      </c>
      <c r="D3555" s="4" t="s">
        <v>4966</v>
      </c>
      <c r="E3555" s="4" t="s">
        <v>5529</v>
      </c>
    </row>
    <row r="3556" spans="1:5" ht="45" customHeight="1" x14ac:dyDescent="0.25">
      <c r="A3556" s="4" t="s">
        <v>3190</v>
      </c>
      <c r="B3556" s="4" t="s">
        <v>4966</v>
      </c>
      <c r="C3556" s="4" t="s">
        <v>4966</v>
      </c>
      <c r="D3556" s="4" t="s">
        <v>4966</v>
      </c>
      <c r="E3556" s="4" t="s">
        <v>5528</v>
      </c>
    </row>
    <row r="3557" spans="1:5" ht="45" customHeight="1" x14ac:dyDescent="0.25">
      <c r="A3557" s="4" t="s">
        <v>3188</v>
      </c>
      <c r="B3557" s="4" t="s">
        <v>4966</v>
      </c>
      <c r="C3557" s="4" t="s">
        <v>4966</v>
      </c>
      <c r="D3557" s="4" t="s">
        <v>4966</v>
      </c>
      <c r="E3557" s="4" t="s">
        <v>2470</v>
      </c>
    </row>
    <row r="3558" spans="1:5" ht="45" customHeight="1" x14ac:dyDescent="0.25">
      <c r="A3558" s="4" t="s">
        <v>3186</v>
      </c>
      <c r="B3558" s="4" t="s">
        <v>4966</v>
      </c>
      <c r="C3558" s="4" t="s">
        <v>4966</v>
      </c>
      <c r="D3558" s="4" t="s">
        <v>4966</v>
      </c>
      <c r="E3558" s="4" t="s">
        <v>5527</v>
      </c>
    </row>
    <row r="3559" spans="1:5" ht="45" customHeight="1" x14ac:dyDescent="0.25">
      <c r="A3559" s="4" t="s">
        <v>3184</v>
      </c>
      <c r="B3559" s="4" t="s">
        <v>4966</v>
      </c>
      <c r="C3559" s="4" t="s">
        <v>4966</v>
      </c>
      <c r="D3559" s="4" t="s">
        <v>4966</v>
      </c>
      <c r="E3559" s="4" t="s">
        <v>5526</v>
      </c>
    </row>
    <row r="3560" spans="1:5" ht="45" customHeight="1" x14ac:dyDescent="0.25">
      <c r="A3560" s="4" t="s">
        <v>3182</v>
      </c>
      <c r="B3560" s="4" t="s">
        <v>4966</v>
      </c>
      <c r="C3560" s="4" t="s">
        <v>4966</v>
      </c>
      <c r="D3560" s="4" t="s">
        <v>4966</v>
      </c>
      <c r="E3560" s="4" t="s">
        <v>5525</v>
      </c>
    </row>
    <row r="3561" spans="1:5" ht="45" customHeight="1" x14ac:dyDescent="0.25">
      <c r="A3561" s="4" t="s">
        <v>3180</v>
      </c>
      <c r="B3561" s="4" t="s">
        <v>4966</v>
      </c>
      <c r="C3561" s="4" t="s">
        <v>4966</v>
      </c>
      <c r="D3561" s="4" t="s">
        <v>4966</v>
      </c>
      <c r="E3561" s="4" t="s">
        <v>2565</v>
      </c>
    </row>
    <row r="3562" spans="1:5" ht="45" customHeight="1" x14ac:dyDescent="0.25">
      <c r="A3562" s="4" t="s">
        <v>3178</v>
      </c>
      <c r="B3562" s="4" t="s">
        <v>5524</v>
      </c>
      <c r="C3562" s="4" t="s">
        <v>2139</v>
      </c>
      <c r="D3562" s="4" t="s">
        <v>2560</v>
      </c>
      <c r="E3562" s="4" t="s">
        <v>2561</v>
      </c>
    </row>
    <row r="3563" spans="1:5" ht="45" customHeight="1" x14ac:dyDescent="0.25">
      <c r="A3563" s="4" t="s">
        <v>3176</v>
      </c>
      <c r="B3563" s="4" t="s">
        <v>5523</v>
      </c>
      <c r="C3563" s="4" t="s">
        <v>2495</v>
      </c>
      <c r="D3563" s="4" t="s">
        <v>2085</v>
      </c>
      <c r="E3563" s="4" t="s">
        <v>5522</v>
      </c>
    </row>
    <row r="3564" spans="1:5" ht="45" customHeight="1" x14ac:dyDescent="0.25">
      <c r="A3564" s="4" t="s">
        <v>3174</v>
      </c>
      <c r="B3564" s="4" t="s">
        <v>5521</v>
      </c>
      <c r="C3564" s="4" t="s">
        <v>5520</v>
      </c>
      <c r="D3564" s="4" t="s">
        <v>5519</v>
      </c>
      <c r="E3564" s="4" t="s">
        <v>2697</v>
      </c>
    </row>
    <row r="3565" spans="1:5" ht="45" customHeight="1" x14ac:dyDescent="0.25">
      <c r="A3565" s="4" t="s">
        <v>3172</v>
      </c>
      <c r="B3565" s="4" t="s">
        <v>4966</v>
      </c>
      <c r="C3565" s="4" t="s">
        <v>4966</v>
      </c>
      <c r="D3565" s="4" t="s">
        <v>4966</v>
      </c>
      <c r="E3565" s="4" t="s">
        <v>5518</v>
      </c>
    </row>
    <row r="3566" spans="1:5" ht="45" customHeight="1" x14ac:dyDescent="0.25">
      <c r="A3566" s="4" t="s">
        <v>3170</v>
      </c>
      <c r="B3566" s="4" t="s">
        <v>4966</v>
      </c>
      <c r="C3566" s="4" t="s">
        <v>4966</v>
      </c>
      <c r="D3566" s="4" t="s">
        <v>4966</v>
      </c>
      <c r="E3566" s="4" t="s">
        <v>2348</v>
      </c>
    </row>
    <row r="3567" spans="1:5" ht="45" customHeight="1" x14ac:dyDescent="0.25">
      <c r="A3567" s="4" t="s">
        <v>3168</v>
      </c>
      <c r="B3567" s="4" t="s">
        <v>4966</v>
      </c>
      <c r="C3567" s="4" t="s">
        <v>4966</v>
      </c>
      <c r="D3567" s="4" t="s">
        <v>4966</v>
      </c>
      <c r="E3567" s="4" t="s">
        <v>5517</v>
      </c>
    </row>
    <row r="3568" spans="1:5" ht="45" customHeight="1" x14ac:dyDescent="0.25">
      <c r="A3568" s="4" t="s">
        <v>3166</v>
      </c>
      <c r="B3568" s="4" t="s">
        <v>4966</v>
      </c>
      <c r="C3568" s="4" t="s">
        <v>4966</v>
      </c>
      <c r="D3568" s="4" t="s">
        <v>4966</v>
      </c>
      <c r="E3568" s="4" t="s">
        <v>5516</v>
      </c>
    </row>
    <row r="3569" spans="1:5" ht="45" customHeight="1" x14ac:dyDescent="0.25">
      <c r="A3569" s="4" t="s">
        <v>3164</v>
      </c>
      <c r="B3569" s="4" t="s">
        <v>2735</v>
      </c>
      <c r="C3569" s="4" t="s">
        <v>2126</v>
      </c>
      <c r="D3569" s="4" t="s">
        <v>2650</v>
      </c>
      <c r="E3569" s="4" t="s">
        <v>5515</v>
      </c>
    </row>
    <row r="3570" spans="1:5" ht="45" customHeight="1" x14ac:dyDescent="0.25">
      <c r="A3570" s="4" t="s">
        <v>3162</v>
      </c>
      <c r="B3570" s="4" t="s">
        <v>4966</v>
      </c>
      <c r="C3570" s="4" t="s">
        <v>4966</v>
      </c>
      <c r="D3570" s="4" t="s">
        <v>4966</v>
      </c>
      <c r="E3570" s="4" t="s">
        <v>5514</v>
      </c>
    </row>
    <row r="3571" spans="1:5" ht="45" customHeight="1" x14ac:dyDescent="0.25">
      <c r="A3571" s="4" t="s">
        <v>3160</v>
      </c>
      <c r="B3571" s="4" t="s">
        <v>4966</v>
      </c>
      <c r="C3571" s="4" t="s">
        <v>4966</v>
      </c>
      <c r="D3571" s="4" t="s">
        <v>4966</v>
      </c>
      <c r="E3571" s="4" t="s">
        <v>5513</v>
      </c>
    </row>
    <row r="3572" spans="1:5" ht="45" customHeight="1" x14ac:dyDescent="0.25">
      <c r="A3572" s="4" t="s">
        <v>3158</v>
      </c>
      <c r="B3572" s="4" t="s">
        <v>4966</v>
      </c>
      <c r="C3572" s="4" t="s">
        <v>4966</v>
      </c>
      <c r="D3572" s="4" t="s">
        <v>4966</v>
      </c>
      <c r="E3572" s="4" t="s">
        <v>2644</v>
      </c>
    </row>
    <row r="3573" spans="1:5" ht="45" customHeight="1" x14ac:dyDescent="0.25">
      <c r="A3573" s="4" t="s">
        <v>3156</v>
      </c>
      <c r="B3573" s="4" t="s">
        <v>4966</v>
      </c>
      <c r="C3573" s="4" t="s">
        <v>4966</v>
      </c>
      <c r="D3573" s="4" t="s">
        <v>4966</v>
      </c>
      <c r="E3573" s="4" t="s">
        <v>2638</v>
      </c>
    </row>
    <row r="3574" spans="1:5" ht="45" customHeight="1" x14ac:dyDescent="0.25">
      <c r="A3574" s="4" t="s">
        <v>3154</v>
      </c>
      <c r="B3574" s="4" t="s">
        <v>4966</v>
      </c>
      <c r="C3574" s="4" t="s">
        <v>4966</v>
      </c>
      <c r="D3574" s="4" t="s">
        <v>4966</v>
      </c>
      <c r="E3574" s="4" t="s">
        <v>5512</v>
      </c>
    </row>
    <row r="3575" spans="1:5" ht="45" customHeight="1" x14ac:dyDescent="0.25">
      <c r="A3575" s="4" t="s">
        <v>3152</v>
      </c>
      <c r="B3575" s="4" t="s">
        <v>4966</v>
      </c>
      <c r="C3575" s="4" t="s">
        <v>4966</v>
      </c>
      <c r="D3575" s="4" t="s">
        <v>4966</v>
      </c>
      <c r="E3575" s="4" t="s">
        <v>5511</v>
      </c>
    </row>
    <row r="3576" spans="1:5" ht="45" customHeight="1" x14ac:dyDescent="0.25">
      <c r="A3576" s="4" t="s">
        <v>3150</v>
      </c>
      <c r="B3576" s="4" t="s">
        <v>4966</v>
      </c>
      <c r="C3576" s="4" t="s">
        <v>4966</v>
      </c>
      <c r="D3576" s="4" t="s">
        <v>4966</v>
      </c>
      <c r="E3576" s="4" t="s">
        <v>5510</v>
      </c>
    </row>
    <row r="3577" spans="1:5" ht="45" customHeight="1" x14ac:dyDescent="0.25">
      <c r="A3577" s="4" t="s">
        <v>3148</v>
      </c>
      <c r="B3577" s="4" t="s">
        <v>4966</v>
      </c>
      <c r="C3577" s="4" t="s">
        <v>4966</v>
      </c>
      <c r="D3577" s="4" t="s">
        <v>4966</v>
      </c>
      <c r="E3577" s="4" t="s">
        <v>2731</v>
      </c>
    </row>
    <row r="3578" spans="1:5" ht="45" customHeight="1" x14ac:dyDescent="0.25">
      <c r="A3578" s="4" t="s">
        <v>3146</v>
      </c>
      <c r="B3578" s="4" t="s">
        <v>4966</v>
      </c>
      <c r="C3578" s="4" t="s">
        <v>4966</v>
      </c>
      <c r="D3578" s="4" t="s">
        <v>4966</v>
      </c>
      <c r="E3578" s="4" t="s">
        <v>5509</v>
      </c>
    </row>
    <row r="3579" spans="1:5" ht="45" customHeight="1" x14ac:dyDescent="0.25">
      <c r="A3579" s="4" t="s">
        <v>3144</v>
      </c>
      <c r="B3579" s="4" t="s">
        <v>2619</v>
      </c>
      <c r="C3579" s="4" t="s">
        <v>5508</v>
      </c>
      <c r="D3579" s="4" t="s">
        <v>2621</v>
      </c>
      <c r="E3579" s="4" t="s">
        <v>2622</v>
      </c>
    </row>
    <row r="3580" spans="1:5" ht="45" customHeight="1" x14ac:dyDescent="0.25">
      <c r="A3580" s="4" t="s">
        <v>3142</v>
      </c>
      <c r="B3580" s="4" t="s">
        <v>2572</v>
      </c>
      <c r="C3580" s="4" t="s">
        <v>2199</v>
      </c>
      <c r="D3580" s="4" t="s">
        <v>2389</v>
      </c>
      <c r="E3580" s="4" t="s">
        <v>5507</v>
      </c>
    </row>
    <row r="3581" spans="1:5" ht="45" customHeight="1" x14ac:dyDescent="0.25">
      <c r="A3581" s="4" t="s">
        <v>3140</v>
      </c>
      <c r="B3581" s="4" t="s">
        <v>4966</v>
      </c>
      <c r="C3581" s="4" t="s">
        <v>4966</v>
      </c>
      <c r="D3581" s="4" t="s">
        <v>4966</v>
      </c>
      <c r="E3581" s="4" t="s">
        <v>5506</v>
      </c>
    </row>
    <row r="3582" spans="1:5" ht="45" customHeight="1" x14ac:dyDescent="0.25">
      <c r="A3582" s="4" t="s">
        <v>3138</v>
      </c>
      <c r="B3582" s="4" t="s">
        <v>4966</v>
      </c>
      <c r="C3582" s="4" t="s">
        <v>4966</v>
      </c>
      <c r="D3582" s="4" t="s">
        <v>4966</v>
      </c>
      <c r="E3582" s="4" t="s">
        <v>5505</v>
      </c>
    </row>
    <row r="3583" spans="1:5" ht="45" customHeight="1" x14ac:dyDescent="0.25">
      <c r="A3583" s="4" t="s">
        <v>3136</v>
      </c>
      <c r="B3583" s="4" t="s">
        <v>4966</v>
      </c>
      <c r="C3583" s="4" t="s">
        <v>4966</v>
      </c>
      <c r="D3583" s="4" t="s">
        <v>4966</v>
      </c>
      <c r="E3583" s="4" t="s">
        <v>5504</v>
      </c>
    </row>
    <row r="3584" spans="1:5" ht="45" customHeight="1" x14ac:dyDescent="0.25">
      <c r="A3584" s="4" t="s">
        <v>3134</v>
      </c>
      <c r="B3584" s="4" t="s">
        <v>4966</v>
      </c>
      <c r="C3584" s="4" t="s">
        <v>4966</v>
      </c>
      <c r="D3584" s="4" t="s">
        <v>4966</v>
      </c>
      <c r="E3584" s="4" t="s">
        <v>5503</v>
      </c>
    </row>
    <row r="3585" spans="1:5" ht="45" customHeight="1" x14ac:dyDescent="0.25">
      <c r="A3585" s="4" t="s">
        <v>3132</v>
      </c>
      <c r="B3585" s="4" t="s">
        <v>2251</v>
      </c>
      <c r="C3585" s="4" t="s">
        <v>2260</v>
      </c>
      <c r="D3585" s="4" t="s">
        <v>5502</v>
      </c>
      <c r="E3585" s="4" t="s">
        <v>5501</v>
      </c>
    </row>
    <row r="3586" spans="1:5" ht="45" customHeight="1" x14ac:dyDescent="0.25">
      <c r="A3586" s="4" t="s">
        <v>3130</v>
      </c>
      <c r="B3586" s="4" t="s">
        <v>4966</v>
      </c>
      <c r="C3586" s="4" t="s">
        <v>4966</v>
      </c>
      <c r="D3586" s="4" t="s">
        <v>4966</v>
      </c>
      <c r="E3586" s="4" t="s">
        <v>2287</v>
      </c>
    </row>
    <row r="3587" spans="1:5" ht="45" customHeight="1" x14ac:dyDescent="0.25">
      <c r="A3587" s="4" t="s">
        <v>3128</v>
      </c>
      <c r="B3587" s="4" t="s">
        <v>4966</v>
      </c>
      <c r="C3587" s="4" t="s">
        <v>4966</v>
      </c>
      <c r="D3587" s="4" t="s">
        <v>4966</v>
      </c>
      <c r="E3587" s="4" t="s">
        <v>2571</v>
      </c>
    </row>
    <row r="3588" spans="1:5" ht="45" customHeight="1" x14ac:dyDescent="0.25">
      <c r="A3588" s="4" t="s">
        <v>3126</v>
      </c>
      <c r="B3588" s="4" t="s">
        <v>4966</v>
      </c>
      <c r="C3588" s="4" t="s">
        <v>4966</v>
      </c>
      <c r="D3588" s="4" t="s">
        <v>4966</v>
      </c>
      <c r="E3588" s="4" t="s">
        <v>5500</v>
      </c>
    </row>
    <row r="3589" spans="1:5" ht="45" customHeight="1" x14ac:dyDescent="0.25">
      <c r="A3589" s="4" t="s">
        <v>3124</v>
      </c>
      <c r="B3589" s="4" t="s">
        <v>4966</v>
      </c>
      <c r="C3589" s="4" t="s">
        <v>4966</v>
      </c>
      <c r="D3589" s="4" t="s">
        <v>4966</v>
      </c>
      <c r="E3589" s="4" t="s">
        <v>5499</v>
      </c>
    </row>
    <row r="3590" spans="1:5" ht="45" customHeight="1" x14ac:dyDescent="0.25">
      <c r="A3590" s="4" t="s">
        <v>3122</v>
      </c>
      <c r="B3590" s="4" t="s">
        <v>4966</v>
      </c>
      <c r="C3590" s="4" t="s">
        <v>4966</v>
      </c>
      <c r="D3590" s="4" t="s">
        <v>4966</v>
      </c>
      <c r="E3590" s="4" t="s">
        <v>2783</v>
      </c>
    </row>
    <row r="3591" spans="1:5" ht="45" customHeight="1" x14ac:dyDescent="0.25">
      <c r="A3591" s="4" t="s">
        <v>3120</v>
      </c>
      <c r="B3591" s="4" t="s">
        <v>4966</v>
      </c>
      <c r="C3591" s="4" t="s">
        <v>4966</v>
      </c>
      <c r="D3591" s="4" t="s">
        <v>4966</v>
      </c>
      <c r="E3591" s="4" t="s">
        <v>5498</v>
      </c>
    </row>
    <row r="3592" spans="1:5" ht="45" customHeight="1" x14ac:dyDescent="0.25">
      <c r="A3592" s="4" t="s">
        <v>3118</v>
      </c>
      <c r="B3592" s="4" t="s">
        <v>4966</v>
      </c>
      <c r="C3592" s="4" t="s">
        <v>4966</v>
      </c>
      <c r="D3592" s="4" t="s">
        <v>4966</v>
      </c>
      <c r="E3592" s="4" t="s">
        <v>2727</v>
      </c>
    </row>
    <row r="3593" spans="1:5" ht="45" customHeight="1" x14ac:dyDescent="0.25">
      <c r="A3593" s="4" t="s">
        <v>3116</v>
      </c>
      <c r="B3593" s="4" t="s">
        <v>4966</v>
      </c>
      <c r="C3593" s="4" t="s">
        <v>4966</v>
      </c>
      <c r="D3593" s="4" t="s">
        <v>4966</v>
      </c>
      <c r="E3593" s="4" t="s">
        <v>5497</v>
      </c>
    </row>
    <row r="3594" spans="1:5" ht="45" customHeight="1" x14ac:dyDescent="0.25">
      <c r="A3594" s="4" t="s">
        <v>3114</v>
      </c>
      <c r="B3594" s="4" t="s">
        <v>4966</v>
      </c>
      <c r="C3594" s="4" t="s">
        <v>4966</v>
      </c>
      <c r="D3594" s="4" t="s">
        <v>4966</v>
      </c>
      <c r="E3594" s="4" t="s">
        <v>2465</v>
      </c>
    </row>
    <row r="3595" spans="1:5" ht="45" customHeight="1" x14ac:dyDescent="0.25">
      <c r="A3595" s="4" t="s">
        <v>3112</v>
      </c>
      <c r="B3595" s="4" t="s">
        <v>4966</v>
      </c>
      <c r="C3595" s="4" t="s">
        <v>4966</v>
      </c>
      <c r="D3595" s="4" t="s">
        <v>4966</v>
      </c>
      <c r="E3595" s="4" t="s">
        <v>5496</v>
      </c>
    </row>
    <row r="3596" spans="1:5" ht="45" customHeight="1" x14ac:dyDescent="0.25">
      <c r="A3596" s="4" t="s">
        <v>3110</v>
      </c>
      <c r="B3596" s="4" t="s">
        <v>4966</v>
      </c>
      <c r="C3596" s="4" t="s">
        <v>4966</v>
      </c>
      <c r="D3596" s="4" t="s">
        <v>4966</v>
      </c>
      <c r="E3596" s="4" t="s">
        <v>2616</v>
      </c>
    </row>
    <row r="3597" spans="1:5" ht="45" customHeight="1" x14ac:dyDescent="0.25">
      <c r="A3597" s="4" t="s">
        <v>3108</v>
      </c>
      <c r="B3597" s="4" t="s">
        <v>4966</v>
      </c>
      <c r="C3597" s="4" t="s">
        <v>4966</v>
      </c>
      <c r="D3597" s="4" t="s">
        <v>4966</v>
      </c>
      <c r="E3597" s="4" t="s">
        <v>2185</v>
      </c>
    </row>
    <row r="3598" spans="1:5" ht="45" customHeight="1" x14ac:dyDescent="0.25">
      <c r="A3598" s="4" t="s">
        <v>3106</v>
      </c>
      <c r="B3598" s="4" t="s">
        <v>4966</v>
      </c>
      <c r="C3598" s="4" t="s">
        <v>4966</v>
      </c>
      <c r="D3598" s="4" t="s">
        <v>4966</v>
      </c>
      <c r="E3598" s="4" t="s">
        <v>2679</v>
      </c>
    </row>
    <row r="3599" spans="1:5" ht="45" customHeight="1" x14ac:dyDescent="0.25">
      <c r="A3599" s="4" t="s">
        <v>3104</v>
      </c>
      <c r="B3599" s="4" t="s">
        <v>4966</v>
      </c>
      <c r="C3599" s="4" t="s">
        <v>4966</v>
      </c>
      <c r="D3599" s="4" t="s">
        <v>4966</v>
      </c>
      <c r="E3599" s="4" t="s">
        <v>5495</v>
      </c>
    </row>
    <row r="3600" spans="1:5" ht="45" customHeight="1" x14ac:dyDescent="0.25">
      <c r="A3600" s="4" t="s">
        <v>3102</v>
      </c>
      <c r="B3600" s="4" t="s">
        <v>4966</v>
      </c>
      <c r="C3600" s="4" t="s">
        <v>4966</v>
      </c>
      <c r="D3600" s="4" t="s">
        <v>4966</v>
      </c>
      <c r="E3600" s="4" t="s">
        <v>2548</v>
      </c>
    </row>
    <row r="3601" spans="1:5" ht="45" customHeight="1" x14ac:dyDescent="0.25">
      <c r="A3601" s="4" t="s">
        <v>3100</v>
      </c>
      <c r="B3601" s="4" t="s">
        <v>2401</v>
      </c>
      <c r="C3601" s="4" t="s">
        <v>5494</v>
      </c>
      <c r="D3601" s="4" t="s">
        <v>2557</v>
      </c>
      <c r="E3601" s="4" t="s">
        <v>5493</v>
      </c>
    </row>
    <row r="3602" spans="1:5" ht="45" customHeight="1" x14ac:dyDescent="0.25">
      <c r="A3602" s="4" t="s">
        <v>3098</v>
      </c>
      <c r="B3602" s="4" t="s">
        <v>5492</v>
      </c>
      <c r="C3602" s="4" t="s">
        <v>5491</v>
      </c>
      <c r="D3602" s="4" t="s">
        <v>5490</v>
      </c>
      <c r="E3602" s="4" t="s">
        <v>5489</v>
      </c>
    </row>
    <row r="3603" spans="1:5" ht="45" customHeight="1" x14ac:dyDescent="0.25">
      <c r="A3603" s="4" t="s">
        <v>3096</v>
      </c>
      <c r="B3603" s="4" t="s">
        <v>2466</v>
      </c>
      <c r="C3603" s="4" t="s">
        <v>2233</v>
      </c>
      <c r="D3603" s="4" t="s">
        <v>5484</v>
      </c>
      <c r="E3603" s="4" t="s">
        <v>2467</v>
      </c>
    </row>
    <row r="3604" spans="1:5" ht="45" customHeight="1" x14ac:dyDescent="0.25">
      <c r="A3604" s="4" t="s">
        <v>3094</v>
      </c>
      <c r="B3604" s="4" t="s">
        <v>4966</v>
      </c>
      <c r="C3604" s="4" t="s">
        <v>4966</v>
      </c>
      <c r="D3604" s="4" t="s">
        <v>4966</v>
      </c>
      <c r="E3604" s="4" t="s">
        <v>2359</v>
      </c>
    </row>
    <row r="3605" spans="1:5" ht="45" customHeight="1" x14ac:dyDescent="0.25">
      <c r="A3605" s="4" t="s">
        <v>3092</v>
      </c>
      <c r="B3605" s="4" t="s">
        <v>4966</v>
      </c>
      <c r="C3605" s="4" t="s">
        <v>4966</v>
      </c>
      <c r="D3605" s="4" t="s">
        <v>4966</v>
      </c>
      <c r="E3605" s="4" t="s">
        <v>5488</v>
      </c>
    </row>
    <row r="3606" spans="1:5" ht="45" customHeight="1" x14ac:dyDescent="0.25">
      <c r="A3606" s="4" t="s">
        <v>3090</v>
      </c>
      <c r="B3606" s="4" t="s">
        <v>4966</v>
      </c>
      <c r="C3606" s="4" t="s">
        <v>4966</v>
      </c>
      <c r="D3606" s="4" t="s">
        <v>4966</v>
      </c>
      <c r="E3606" s="4" t="s">
        <v>2253</v>
      </c>
    </row>
    <row r="3607" spans="1:5" ht="45" customHeight="1" x14ac:dyDescent="0.25">
      <c r="A3607" s="4" t="s">
        <v>3088</v>
      </c>
      <c r="B3607" s="4" t="s">
        <v>4966</v>
      </c>
      <c r="C3607" s="4" t="s">
        <v>4966</v>
      </c>
      <c r="D3607" s="4" t="s">
        <v>4966</v>
      </c>
      <c r="E3607" s="4" t="s">
        <v>5487</v>
      </c>
    </row>
    <row r="3608" spans="1:5" ht="45" customHeight="1" x14ac:dyDescent="0.25">
      <c r="A3608" s="4" t="s">
        <v>3086</v>
      </c>
      <c r="B3608" s="4" t="s">
        <v>4966</v>
      </c>
      <c r="C3608" s="4" t="s">
        <v>4966</v>
      </c>
      <c r="D3608" s="4" t="s">
        <v>4966</v>
      </c>
      <c r="E3608" s="4" t="s">
        <v>2591</v>
      </c>
    </row>
    <row r="3609" spans="1:5" ht="45" customHeight="1" x14ac:dyDescent="0.25">
      <c r="A3609" s="4" t="s">
        <v>3084</v>
      </c>
      <c r="B3609" s="4" t="s">
        <v>4966</v>
      </c>
      <c r="C3609" s="4" t="s">
        <v>4966</v>
      </c>
      <c r="D3609" s="4" t="s">
        <v>4966</v>
      </c>
      <c r="E3609" s="4" t="s">
        <v>2813</v>
      </c>
    </row>
    <row r="3610" spans="1:5" ht="45" customHeight="1" x14ac:dyDescent="0.25">
      <c r="A3610" s="4" t="s">
        <v>3082</v>
      </c>
      <c r="B3610" s="4" t="s">
        <v>4966</v>
      </c>
      <c r="C3610" s="4" t="s">
        <v>4966</v>
      </c>
      <c r="D3610" s="4" t="s">
        <v>4966</v>
      </c>
      <c r="E3610" s="4" t="s">
        <v>5486</v>
      </c>
    </row>
    <row r="3611" spans="1:5" ht="45" customHeight="1" x14ac:dyDescent="0.25">
      <c r="A3611" s="4" t="s">
        <v>3080</v>
      </c>
      <c r="B3611" s="4" t="s">
        <v>4966</v>
      </c>
      <c r="C3611" s="4" t="s">
        <v>4966</v>
      </c>
      <c r="D3611" s="4" t="s">
        <v>4966</v>
      </c>
      <c r="E3611" s="4" t="s">
        <v>2137</v>
      </c>
    </row>
    <row r="3612" spans="1:5" ht="45" customHeight="1" x14ac:dyDescent="0.25">
      <c r="A3612" s="4" t="s">
        <v>3078</v>
      </c>
      <c r="B3612" s="4" t="s">
        <v>4966</v>
      </c>
      <c r="C3612" s="4" t="s">
        <v>4966</v>
      </c>
      <c r="D3612" s="4" t="s">
        <v>4966</v>
      </c>
      <c r="E3612" s="4" t="s">
        <v>2761</v>
      </c>
    </row>
    <row r="3613" spans="1:5" ht="45" customHeight="1" x14ac:dyDescent="0.25">
      <c r="A3613" s="4" t="s">
        <v>3076</v>
      </c>
      <c r="B3613" s="4" t="s">
        <v>4966</v>
      </c>
      <c r="C3613" s="4" t="s">
        <v>4966</v>
      </c>
      <c r="D3613" s="4" t="s">
        <v>4966</v>
      </c>
      <c r="E3613" s="4" t="s">
        <v>5485</v>
      </c>
    </row>
    <row r="3614" spans="1:5" ht="45" customHeight="1" x14ac:dyDescent="0.25">
      <c r="A3614" s="4" t="s">
        <v>3074</v>
      </c>
      <c r="B3614" s="4" t="s">
        <v>2655</v>
      </c>
      <c r="C3614" s="4" t="s">
        <v>2328</v>
      </c>
      <c r="D3614" s="4" t="s">
        <v>2457</v>
      </c>
      <c r="E3614" s="4" t="s">
        <v>2656</v>
      </c>
    </row>
    <row r="3615" spans="1:5" ht="45" customHeight="1" x14ac:dyDescent="0.25">
      <c r="A3615" s="4" t="s">
        <v>3072</v>
      </c>
      <c r="B3615" s="4" t="s">
        <v>4966</v>
      </c>
      <c r="C3615" s="4" t="s">
        <v>4966</v>
      </c>
      <c r="D3615" s="4" t="s">
        <v>4966</v>
      </c>
      <c r="E3615" s="4" t="s">
        <v>2517</v>
      </c>
    </row>
    <row r="3616" spans="1:5" ht="45" customHeight="1" x14ac:dyDescent="0.25">
      <c r="A3616" s="4" t="s">
        <v>3070</v>
      </c>
      <c r="B3616" s="4" t="s">
        <v>2707</v>
      </c>
      <c r="C3616" s="4" t="s">
        <v>2708</v>
      </c>
      <c r="D3616" s="4" t="s">
        <v>5484</v>
      </c>
      <c r="E3616" s="4" t="s">
        <v>2709</v>
      </c>
    </row>
    <row r="3617" spans="1:5" ht="45" customHeight="1" x14ac:dyDescent="0.25">
      <c r="A3617" s="4" t="s">
        <v>3068</v>
      </c>
      <c r="B3617" s="4" t="s">
        <v>5483</v>
      </c>
      <c r="C3617" s="4" t="s">
        <v>5482</v>
      </c>
      <c r="D3617" s="4" t="s">
        <v>5469</v>
      </c>
      <c r="E3617" s="4" t="s">
        <v>5481</v>
      </c>
    </row>
    <row r="3618" spans="1:5" ht="45" customHeight="1" x14ac:dyDescent="0.25">
      <c r="A3618" s="4" t="s">
        <v>3066</v>
      </c>
      <c r="B3618" s="4" t="s">
        <v>2665</v>
      </c>
      <c r="C3618" s="4" t="s">
        <v>2081</v>
      </c>
      <c r="D3618" s="4" t="s">
        <v>2666</v>
      </c>
      <c r="E3618" s="4" t="s">
        <v>2667</v>
      </c>
    </row>
    <row r="3619" spans="1:5" ht="45" customHeight="1" x14ac:dyDescent="0.25">
      <c r="A3619" s="4" t="s">
        <v>3064</v>
      </c>
      <c r="B3619" s="4" t="s">
        <v>2462</v>
      </c>
      <c r="C3619" s="4" t="s">
        <v>2685</v>
      </c>
      <c r="D3619" s="4" t="s">
        <v>2129</v>
      </c>
      <c r="E3619" s="4" t="s">
        <v>2686</v>
      </c>
    </row>
    <row r="3620" spans="1:5" ht="45" customHeight="1" x14ac:dyDescent="0.25">
      <c r="A3620" s="4" t="s">
        <v>3062</v>
      </c>
      <c r="B3620" s="4" t="s">
        <v>4966</v>
      </c>
      <c r="C3620" s="4" t="s">
        <v>4966</v>
      </c>
      <c r="D3620" s="4" t="s">
        <v>4966</v>
      </c>
      <c r="E3620" s="4" t="s">
        <v>5480</v>
      </c>
    </row>
    <row r="3621" spans="1:5" ht="45" customHeight="1" x14ac:dyDescent="0.25">
      <c r="A3621" s="4" t="s">
        <v>3060</v>
      </c>
      <c r="B3621" s="4" t="s">
        <v>2518</v>
      </c>
      <c r="C3621" s="4" t="s">
        <v>2472</v>
      </c>
      <c r="D3621" s="4" t="s">
        <v>2519</v>
      </c>
      <c r="E3621" s="4" t="s">
        <v>2520</v>
      </c>
    </row>
    <row r="3622" spans="1:5" ht="45" customHeight="1" x14ac:dyDescent="0.25">
      <c r="A3622" s="4" t="s">
        <v>3058</v>
      </c>
      <c r="B3622" s="4" t="s">
        <v>5479</v>
      </c>
      <c r="C3622" s="4" t="s">
        <v>2384</v>
      </c>
      <c r="D3622" s="4" t="s">
        <v>2654</v>
      </c>
      <c r="E3622" s="4" t="s">
        <v>2297</v>
      </c>
    </row>
    <row r="3623" spans="1:5" ht="45" customHeight="1" x14ac:dyDescent="0.25">
      <c r="A3623" s="4" t="s">
        <v>3056</v>
      </c>
      <c r="B3623" s="4" t="s">
        <v>2241</v>
      </c>
      <c r="C3623" s="4" t="s">
        <v>2070</v>
      </c>
      <c r="D3623" s="4" t="s">
        <v>2111</v>
      </c>
      <c r="E3623" s="4" t="s">
        <v>5478</v>
      </c>
    </row>
    <row r="3624" spans="1:5" ht="45" customHeight="1" x14ac:dyDescent="0.25">
      <c r="A3624" s="4" t="s">
        <v>3054</v>
      </c>
      <c r="B3624" s="4" t="s">
        <v>5477</v>
      </c>
      <c r="C3624" s="4" t="s">
        <v>5477</v>
      </c>
      <c r="D3624" s="4" t="s">
        <v>5477</v>
      </c>
      <c r="E3624" s="4" t="s">
        <v>5476</v>
      </c>
    </row>
    <row r="3625" spans="1:5" ht="45" customHeight="1" x14ac:dyDescent="0.25">
      <c r="A3625" s="4" t="s">
        <v>3052</v>
      </c>
      <c r="B3625" s="4" t="s">
        <v>5475</v>
      </c>
      <c r="C3625" s="4" t="s">
        <v>2070</v>
      </c>
      <c r="D3625" s="4" t="s">
        <v>5474</v>
      </c>
      <c r="E3625" s="4" t="s">
        <v>2810</v>
      </c>
    </row>
    <row r="3626" spans="1:5" ht="45" customHeight="1" x14ac:dyDescent="0.25">
      <c r="A3626" s="4" t="s">
        <v>3050</v>
      </c>
      <c r="B3626" s="4" t="s">
        <v>2482</v>
      </c>
      <c r="C3626" s="4" t="s">
        <v>2111</v>
      </c>
      <c r="D3626" s="4" t="s">
        <v>2093</v>
      </c>
      <c r="E3626" s="4" t="s">
        <v>2530</v>
      </c>
    </row>
    <row r="3627" spans="1:5" ht="45" customHeight="1" x14ac:dyDescent="0.25">
      <c r="A3627" s="4" t="s">
        <v>3048</v>
      </c>
      <c r="B3627" s="4" t="s">
        <v>4966</v>
      </c>
      <c r="C3627" s="4" t="s">
        <v>4966</v>
      </c>
      <c r="D3627" s="4" t="s">
        <v>4966</v>
      </c>
      <c r="E3627" s="4" t="s">
        <v>5473</v>
      </c>
    </row>
    <row r="3628" spans="1:5" ht="45" customHeight="1" x14ac:dyDescent="0.25">
      <c r="A3628" s="4" t="s">
        <v>3046</v>
      </c>
      <c r="B3628" s="4" t="s">
        <v>4966</v>
      </c>
      <c r="C3628" s="4" t="s">
        <v>4966</v>
      </c>
      <c r="D3628" s="4" t="s">
        <v>4966</v>
      </c>
      <c r="E3628" s="4" t="s">
        <v>5472</v>
      </c>
    </row>
    <row r="3629" spans="1:5" ht="45" customHeight="1" x14ac:dyDescent="0.25">
      <c r="A3629" s="4" t="s">
        <v>3044</v>
      </c>
      <c r="B3629" s="4" t="s">
        <v>2668</v>
      </c>
      <c r="C3629" s="4" t="s">
        <v>2669</v>
      </c>
      <c r="D3629" s="4" t="s">
        <v>2150</v>
      </c>
      <c r="E3629" s="4" t="s">
        <v>2670</v>
      </c>
    </row>
    <row r="3630" spans="1:5" ht="45" customHeight="1" x14ac:dyDescent="0.25">
      <c r="A3630" s="4" t="s">
        <v>3042</v>
      </c>
      <c r="B3630" s="4" t="s">
        <v>4966</v>
      </c>
      <c r="C3630" s="4" t="s">
        <v>4966</v>
      </c>
      <c r="D3630" s="4" t="s">
        <v>4966</v>
      </c>
      <c r="E3630" s="4" t="s">
        <v>2311</v>
      </c>
    </row>
    <row r="3631" spans="1:5" ht="45" customHeight="1" x14ac:dyDescent="0.25">
      <c r="A3631" s="4" t="s">
        <v>3040</v>
      </c>
      <c r="B3631" s="4" t="s">
        <v>4966</v>
      </c>
      <c r="C3631" s="4" t="s">
        <v>4966</v>
      </c>
      <c r="D3631" s="4" t="s">
        <v>4966</v>
      </c>
      <c r="E3631" s="4" t="s">
        <v>5471</v>
      </c>
    </row>
    <row r="3632" spans="1:5" ht="45" customHeight="1" x14ac:dyDescent="0.25">
      <c r="A3632" s="4" t="s">
        <v>3038</v>
      </c>
      <c r="B3632" s="4" t="s">
        <v>4966</v>
      </c>
      <c r="C3632" s="4" t="s">
        <v>4966</v>
      </c>
      <c r="D3632" s="4" t="s">
        <v>4966</v>
      </c>
      <c r="E3632" s="4" t="s">
        <v>5470</v>
      </c>
    </row>
    <row r="3633" spans="1:5" ht="45" customHeight="1" x14ac:dyDescent="0.25">
      <c r="A3633" s="4" t="s">
        <v>3036</v>
      </c>
      <c r="B3633" s="4" t="s">
        <v>2594</v>
      </c>
      <c r="C3633" s="4" t="s">
        <v>5469</v>
      </c>
      <c r="D3633" s="4" t="s">
        <v>2165</v>
      </c>
      <c r="E3633" s="4" t="s">
        <v>2595</v>
      </c>
    </row>
    <row r="3634" spans="1:5" ht="45" customHeight="1" x14ac:dyDescent="0.25">
      <c r="A3634" s="4" t="s">
        <v>3034</v>
      </c>
      <c r="B3634" s="4" t="s">
        <v>2447</v>
      </c>
      <c r="C3634" s="4" t="s">
        <v>5468</v>
      </c>
      <c r="D3634" s="4" t="s">
        <v>5467</v>
      </c>
      <c r="E3634" s="4" t="s">
        <v>5466</v>
      </c>
    </row>
    <row r="3635" spans="1:5" ht="45" customHeight="1" x14ac:dyDescent="0.25">
      <c r="A3635" s="4" t="s">
        <v>3032</v>
      </c>
      <c r="B3635" s="4" t="s">
        <v>4966</v>
      </c>
      <c r="C3635" s="4" t="s">
        <v>4966</v>
      </c>
      <c r="D3635" s="4" t="s">
        <v>4966</v>
      </c>
      <c r="E3635" s="4" t="s">
        <v>2481</v>
      </c>
    </row>
    <row r="3636" spans="1:5" ht="45" customHeight="1" x14ac:dyDescent="0.25">
      <c r="A3636" s="4" t="s">
        <v>3028</v>
      </c>
      <c r="B3636" s="4" t="s">
        <v>4966</v>
      </c>
      <c r="C3636" s="4" t="s">
        <v>4966</v>
      </c>
      <c r="D3636" s="4" t="s">
        <v>4966</v>
      </c>
      <c r="E3636" s="4" t="s">
        <v>2593</v>
      </c>
    </row>
    <row r="3637" spans="1:5" ht="45" customHeight="1" x14ac:dyDescent="0.25">
      <c r="A3637" s="4" t="s">
        <v>3019</v>
      </c>
      <c r="B3637" s="4" t="s">
        <v>2828</v>
      </c>
      <c r="C3637" s="4" t="s">
        <v>1943</v>
      </c>
      <c r="D3637" s="4" t="s">
        <v>1995</v>
      </c>
      <c r="E3637" s="4" t="s">
        <v>5425</v>
      </c>
    </row>
    <row r="3638" spans="1:5" ht="45" customHeight="1" x14ac:dyDescent="0.25">
      <c r="A3638" s="4" t="s">
        <v>3018</v>
      </c>
      <c r="B3638" s="4" t="s">
        <v>2828</v>
      </c>
      <c r="C3638" s="4" t="s">
        <v>1943</v>
      </c>
      <c r="D3638" s="4" t="s">
        <v>1995</v>
      </c>
      <c r="E3638" s="4" t="s">
        <v>5424</v>
      </c>
    </row>
    <row r="3639" spans="1:5" ht="45" customHeight="1" x14ac:dyDescent="0.25">
      <c r="A3639" s="4" t="s">
        <v>3017</v>
      </c>
      <c r="B3639" s="4" t="s">
        <v>2828</v>
      </c>
      <c r="C3639" s="4" t="s">
        <v>1943</v>
      </c>
      <c r="D3639" s="4" t="s">
        <v>1995</v>
      </c>
      <c r="E3639" s="4" t="s">
        <v>5423</v>
      </c>
    </row>
    <row r="3640" spans="1:5" ht="45" customHeight="1" x14ac:dyDescent="0.25">
      <c r="A3640" s="4" t="s">
        <v>3016</v>
      </c>
      <c r="B3640" s="4" t="s">
        <v>5422</v>
      </c>
      <c r="C3640" s="4" t="s">
        <v>5421</v>
      </c>
      <c r="D3640" s="4" t="s">
        <v>2036</v>
      </c>
      <c r="E3640" s="4" t="s">
        <v>5420</v>
      </c>
    </row>
    <row r="3641" spans="1:5" ht="45" customHeight="1" x14ac:dyDescent="0.25">
      <c r="A3641" s="4" t="s">
        <v>3015</v>
      </c>
      <c r="B3641" s="4" t="s">
        <v>5418</v>
      </c>
      <c r="C3641" s="4" t="s">
        <v>5417</v>
      </c>
      <c r="D3641" s="4" t="s">
        <v>1994</v>
      </c>
      <c r="E3641" s="4" t="s">
        <v>5419</v>
      </c>
    </row>
    <row r="3642" spans="1:5" ht="45" customHeight="1" x14ac:dyDescent="0.25">
      <c r="A3642" s="4" t="s">
        <v>3014</v>
      </c>
      <c r="B3642" s="4" t="s">
        <v>5418</v>
      </c>
      <c r="C3642" s="4" t="s">
        <v>5417</v>
      </c>
      <c r="D3642" s="4" t="s">
        <v>1994</v>
      </c>
      <c r="E3642" s="4" t="s">
        <v>5416</v>
      </c>
    </row>
    <row r="3643" spans="1:5" ht="45" customHeight="1" x14ac:dyDescent="0.25">
      <c r="A3643" s="4" t="s">
        <v>3013</v>
      </c>
      <c r="B3643" s="4" t="s">
        <v>5415</v>
      </c>
      <c r="C3643" s="4" t="s">
        <v>5414</v>
      </c>
      <c r="D3643" s="4" t="s">
        <v>5413</v>
      </c>
      <c r="E3643" s="4" t="s">
        <v>5412</v>
      </c>
    </row>
    <row r="3644" spans="1:5" ht="45" customHeight="1" x14ac:dyDescent="0.25">
      <c r="A3644" s="4" t="s">
        <v>3012</v>
      </c>
      <c r="B3644" s="4" t="s">
        <v>5411</v>
      </c>
      <c r="C3644" s="4" t="s">
        <v>5410</v>
      </c>
      <c r="D3644" s="4" t="s">
        <v>5409</v>
      </c>
      <c r="E3644" s="4" t="s">
        <v>5408</v>
      </c>
    </row>
    <row r="3645" spans="1:5" ht="45" customHeight="1" x14ac:dyDescent="0.25">
      <c r="A3645" s="4" t="s">
        <v>3011</v>
      </c>
      <c r="B3645" s="4" t="s">
        <v>5407</v>
      </c>
      <c r="C3645" s="4" t="s">
        <v>5406</v>
      </c>
      <c r="D3645" s="4" t="s">
        <v>5405</v>
      </c>
      <c r="E3645" s="4" t="s">
        <v>5404</v>
      </c>
    </row>
    <row r="3646" spans="1:5" ht="45" customHeight="1" x14ac:dyDescent="0.25">
      <c r="A3646" s="4" t="s">
        <v>3010</v>
      </c>
      <c r="B3646" s="4" t="s">
        <v>5403</v>
      </c>
      <c r="C3646" s="4" t="s">
        <v>5402</v>
      </c>
      <c r="D3646" s="4" t="s">
        <v>5401</v>
      </c>
      <c r="E3646" s="4" t="s">
        <v>5400</v>
      </c>
    </row>
    <row r="3647" spans="1:5" ht="45" customHeight="1" x14ac:dyDescent="0.25">
      <c r="A3647" s="4" t="s">
        <v>3008</v>
      </c>
      <c r="B3647" s="4" t="s">
        <v>2828</v>
      </c>
      <c r="C3647" s="4" t="s">
        <v>1943</v>
      </c>
      <c r="D3647" s="4" t="s">
        <v>1995</v>
      </c>
      <c r="E3647" s="4" t="s">
        <v>5425</v>
      </c>
    </row>
    <row r="3648" spans="1:5" ht="45" customHeight="1" x14ac:dyDescent="0.25">
      <c r="A3648" s="4" t="s">
        <v>3007</v>
      </c>
      <c r="B3648" s="4" t="s">
        <v>2828</v>
      </c>
      <c r="C3648" s="4" t="s">
        <v>1943</v>
      </c>
      <c r="D3648" s="4" t="s">
        <v>1995</v>
      </c>
      <c r="E3648" s="4" t="s">
        <v>5424</v>
      </c>
    </row>
    <row r="3649" spans="1:5" ht="45" customHeight="1" x14ac:dyDescent="0.25">
      <c r="A3649" s="4" t="s">
        <v>3006</v>
      </c>
      <c r="B3649" s="4" t="s">
        <v>2828</v>
      </c>
      <c r="C3649" s="4" t="s">
        <v>1943</v>
      </c>
      <c r="D3649" s="4" t="s">
        <v>1995</v>
      </c>
      <c r="E3649" s="4" t="s">
        <v>5423</v>
      </c>
    </row>
    <row r="3650" spans="1:5" ht="45" customHeight="1" x14ac:dyDescent="0.25">
      <c r="A3650" s="4" t="s">
        <v>3005</v>
      </c>
      <c r="B3650" s="4" t="s">
        <v>5422</v>
      </c>
      <c r="C3650" s="4" t="s">
        <v>5421</v>
      </c>
      <c r="D3650" s="4" t="s">
        <v>2036</v>
      </c>
      <c r="E3650" s="4" t="s">
        <v>5420</v>
      </c>
    </row>
    <row r="3651" spans="1:5" ht="45" customHeight="1" x14ac:dyDescent="0.25">
      <c r="A3651" s="4" t="s">
        <v>3004</v>
      </c>
      <c r="B3651" s="4" t="s">
        <v>5418</v>
      </c>
      <c r="C3651" s="4" t="s">
        <v>5417</v>
      </c>
      <c r="D3651" s="4" t="s">
        <v>1994</v>
      </c>
      <c r="E3651" s="4" t="s">
        <v>5419</v>
      </c>
    </row>
    <row r="3652" spans="1:5" ht="45" customHeight="1" x14ac:dyDescent="0.25">
      <c r="A3652" s="4" t="s">
        <v>3003</v>
      </c>
      <c r="B3652" s="4" t="s">
        <v>5418</v>
      </c>
      <c r="C3652" s="4" t="s">
        <v>5417</v>
      </c>
      <c r="D3652" s="4" t="s">
        <v>1994</v>
      </c>
      <c r="E3652" s="4" t="s">
        <v>5416</v>
      </c>
    </row>
    <row r="3653" spans="1:5" ht="45" customHeight="1" x14ac:dyDescent="0.25">
      <c r="A3653" s="4" t="s">
        <v>3002</v>
      </c>
      <c r="B3653" s="4" t="s">
        <v>5415</v>
      </c>
      <c r="C3653" s="4" t="s">
        <v>5414</v>
      </c>
      <c r="D3653" s="4" t="s">
        <v>5413</v>
      </c>
      <c r="E3653" s="4" t="s">
        <v>5412</v>
      </c>
    </row>
    <row r="3654" spans="1:5" ht="45" customHeight="1" x14ac:dyDescent="0.25">
      <c r="A3654" s="4" t="s">
        <v>3001</v>
      </c>
      <c r="B3654" s="4" t="s">
        <v>5411</v>
      </c>
      <c r="C3654" s="4" t="s">
        <v>5410</v>
      </c>
      <c r="D3654" s="4" t="s">
        <v>5409</v>
      </c>
      <c r="E3654" s="4" t="s">
        <v>5408</v>
      </c>
    </row>
    <row r="3655" spans="1:5" ht="45" customHeight="1" x14ac:dyDescent="0.25">
      <c r="A3655" s="4" t="s">
        <v>3000</v>
      </c>
      <c r="B3655" s="4" t="s">
        <v>5407</v>
      </c>
      <c r="C3655" s="4" t="s">
        <v>5406</v>
      </c>
      <c r="D3655" s="4" t="s">
        <v>5405</v>
      </c>
      <c r="E3655" s="4" t="s">
        <v>5404</v>
      </c>
    </row>
    <row r="3656" spans="1:5" ht="45" customHeight="1" x14ac:dyDescent="0.25">
      <c r="A3656" s="4" t="s">
        <v>2999</v>
      </c>
      <c r="B3656" s="4" t="s">
        <v>5403</v>
      </c>
      <c r="C3656" s="4" t="s">
        <v>5402</v>
      </c>
      <c r="D3656" s="4" t="s">
        <v>5401</v>
      </c>
      <c r="E3656" s="4" t="s">
        <v>5400</v>
      </c>
    </row>
    <row r="3657" spans="1:5" ht="45" customHeight="1" x14ac:dyDescent="0.25">
      <c r="A3657" s="4" t="s">
        <v>2997</v>
      </c>
      <c r="B3657" s="4" t="s">
        <v>2828</v>
      </c>
      <c r="C3657" s="4" t="s">
        <v>1943</v>
      </c>
      <c r="D3657" s="4" t="s">
        <v>1995</v>
      </c>
      <c r="E3657" s="4" t="s">
        <v>5425</v>
      </c>
    </row>
    <row r="3658" spans="1:5" ht="45" customHeight="1" x14ac:dyDescent="0.25">
      <c r="A3658" s="4" t="s">
        <v>2996</v>
      </c>
      <c r="B3658" s="4" t="s">
        <v>2828</v>
      </c>
      <c r="C3658" s="4" t="s">
        <v>1943</v>
      </c>
      <c r="D3658" s="4" t="s">
        <v>1995</v>
      </c>
      <c r="E3658" s="4" t="s">
        <v>5424</v>
      </c>
    </row>
    <row r="3659" spans="1:5" ht="45" customHeight="1" x14ac:dyDescent="0.25">
      <c r="A3659" s="4" t="s">
        <v>2995</v>
      </c>
      <c r="B3659" s="4" t="s">
        <v>2828</v>
      </c>
      <c r="C3659" s="4" t="s">
        <v>1943</v>
      </c>
      <c r="D3659" s="4" t="s">
        <v>1995</v>
      </c>
      <c r="E3659" s="4" t="s">
        <v>5423</v>
      </c>
    </row>
    <row r="3660" spans="1:5" ht="45" customHeight="1" x14ac:dyDescent="0.25">
      <c r="A3660" s="4" t="s">
        <v>2994</v>
      </c>
      <c r="B3660" s="4" t="s">
        <v>5422</v>
      </c>
      <c r="C3660" s="4" t="s">
        <v>5421</v>
      </c>
      <c r="D3660" s="4" t="s">
        <v>2036</v>
      </c>
      <c r="E3660" s="4" t="s">
        <v>5420</v>
      </c>
    </row>
    <row r="3661" spans="1:5" ht="45" customHeight="1" x14ac:dyDescent="0.25">
      <c r="A3661" s="4" t="s">
        <v>2993</v>
      </c>
      <c r="B3661" s="4" t="s">
        <v>5418</v>
      </c>
      <c r="C3661" s="4" t="s">
        <v>5417</v>
      </c>
      <c r="D3661" s="4" t="s">
        <v>1994</v>
      </c>
      <c r="E3661" s="4" t="s">
        <v>5419</v>
      </c>
    </row>
    <row r="3662" spans="1:5" ht="45" customHeight="1" x14ac:dyDescent="0.25">
      <c r="A3662" s="4" t="s">
        <v>2992</v>
      </c>
      <c r="B3662" s="4" t="s">
        <v>5418</v>
      </c>
      <c r="C3662" s="4" t="s">
        <v>5417</v>
      </c>
      <c r="D3662" s="4" t="s">
        <v>1994</v>
      </c>
      <c r="E3662" s="4" t="s">
        <v>5416</v>
      </c>
    </row>
    <row r="3663" spans="1:5" ht="45" customHeight="1" x14ac:dyDescent="0.25">
      <c r="A3663" s="4" t="s">
        <v>2991</v>
      </c>
      <c r="B3663" s="4" t="s">
        <v>5415</v>
      </c>
      <c r="C3663" s="4" t="s">
        <v>5414</v>
      </c>
      <c r="D3663" s="4" t="s">
        <v>5413</v>
      </c>
      <c r="E3663" s="4" t="s">
        <v>5412</v>
      </c>
    </row>
    <row r="3664" spans="1:5" ht="45" customHeight="1" x14ac:dyDescent="0.25">
      <c r="A3664" s="4" t="s">
        <v>2990</v>
      </c>
      <c r="B3664" s="4" t="s">
        <v>5411</v>
      </c>
      <c r="C3664" s="4" t="s">
        <v>5410</v>
      </c>
      <c r="D3664" s="4" t="s">
        <v>5409</v>
      </c>
      <c r="E3664" s="4" t="s">
        <v>5408</v>
      </c>
    </row>
    <row r="3665" spans="1:5" ht="45" customHeight="1" x14ac:dyDescent="0.25">
      <c r="A3665" s="4" t="s">
        <v>2989</v>
      </c>
      <c r="B3665" s="4" t="s">
        <v>5407</v>
      </c>
      <c r="C3665" s="4" t="s">
        <v>5406</v>
      </c>
      <c r="D3665" s="4" t="s">
        <v>5405</v>
      </c>
      <c r="E3665" s="4" t="s">
        <v>5404</v>
      </c>
    </row>
    <row r="3666" spans="1:5" ht="45" customHeight="1" x14ac:dyDescent="0.25">
      <c r="A3666" s="4" t="s">
        <v>2988</v>
      </c>
      <c r="B3666" s="4" t="s">
        <v>5403</v>
      </c>
      <c r="C3666" s="4" t="s">
        <v>5402</v>
      </c>
      <c r="D3666" s="4" t="s">
        <v>5401</v>
      </c>
      <c r="E3666" s="4" t="s">
        <v>5400</v>
      </c>
    </row>
    <row r="3667" spans="1:5" ht="45" customHeight="1" x14ac:dyDescent="0.25">
      <c r="A3667" s="4" t="s">
        <v>2986</v>
      </c>
      <c r="B3667" s="4" t="s">
        <v>2828</v>
      </c>
      <c r="C3667" s="4" t="s">
        <v>1943</v>
      </c>
      <c r="D3667" s="4" t="s">
        <v>1995</v>
      </c>
      <c r="E3667" s="4" t="s">
        <v>5425</v>
      </c>
    </row>
    <row r="3668" spans="1:5" ht="45" customHeight="1" x14ac:dyDescent="0.25">
      <c r="A3668" s="4" t="s">
        <v>2984</v>
      </c>
      <c r="B3668" s="4" t="s">
        <v>2828</v>
      </c>
      <c r="C3668" s="4" t="s">
        <v>1943</v>
      </c>
      <c r="D3668" s="4" t="s">
        <v>1995</v>
      </c>
      <c r="E3668" s="4" t="s">
        <v>5424</v>
      </c>
    </row>
    <row r="3669" spans="1:5" ht="45" customHeight="1" x14ac:dyDescent="0.25">
      <c r="A3669" s="4" t="s">
        <v>2982</v>
      </c>
      <c r="B3669" s="4" t="s">
        <v>2828</v>
      </c>
      <c r="C3669" s="4" t="s">
        <v>1943</v>
      </c>
      <c r="D3669" s="4" t="s">
        <v>1995</v>
      </c>
      <c r="E3669" s="4" t="s">
        <v>5423</v>
      </c>
    </row>
    <row r="3670" spans="1:5" ht="45" customHeight="1" x14ac:dyDescent="0.25">
      <c r="A3670" s="4" t="s">
        <v>2980</v>
      </c>
      <c r="B3670" s="4" t="s">
        <v>5422</v>
      </c>
      <c r="C3670" s="4" t="s">
        <v>5421</v>
      </c>
      <c r="D3670" s="4" t="s">
        <v>2036</v>
      </c>
      <c r="E3670" s="4" t="s">
        <v>5420</v>
      </c>
    </row>
    <row r="3671" spans="1:5" ht="45" customHeight="1" x14ac:dyDescent="0.25">
      <c r="A3671" s="4" t="s">
        <v>2978</v>
      </c>
      <c r="B3671" s="4" t="s">
        <v>5418</v>
      </c>
      <c r="C3671" s="4" t="s">
        <v>5417</v>
      </c>
      <c r="D3671" s="4" t="s">
        <v>1994</v>
      </c>
      <c r="E3671" s="4" t="s">
        <v>5419</v>
      </c>
    </row>
    <row r="3672" spans="1:5" ht="45" customHeight="1" x14ac:dyDescent="0.25">
      <c r="A3672" s="4" t="s">
        <v>2976</v>
      </c>
      <c r="B3672" s="4" t="s">
        <v>5418</v>
      </c>
      <c r="C3672" s="4" t="s">
        <v>5417</v>
      </c>
      <c r="D3672" s="4" t="s">
        <v>1994</v>
      </c>
      <c r="E3672" s="4" t="s">
        <v>5416</v>
      </c>
    </row>
    <row r="3673" spans="1:5" ht="45" customHeight="1" x14ac:dyDescent="0.25">
      <c r="A3673" s="4" t="s">
        <v>2974</v>
      </c>
      <c r="B3673" s="4" t="s">
        <v>5415</v>
      </c>
      <c r="C3673" s="4" t="s">
        <v>5414</v>
      </c>
      <c r="D3673" s="4" t="s">
        <v>5413</v>
      </c>
      <c r="E3673" s="4" t="s">
        <v>5412</v>
      </c>
    </row>
    <row r="3674" spans="1:5" ht="45" customHeight="1" x14ac:dyDescent="0.25">
      <c r="A3674" s="4" t="s">
        <v>2972</v>
      </c>
      <c r="B3674" s="4" t="s">
        <v>5411</v>
      </c>
      <c r="C3674" s="4" t="s">
        <v>5410</v>
      </c>
      <c r="D3674" s="4" t="s">
        <v>5409</v>
      </c>
      <c r="E3674" s="4" t="s">
        <v>5408</v>
      </c>
    </row>
    <row r="3675" spans="1:5" ht="45" customHeight="1" x14ac:dyDescent="0.25">
      <c r="A3675" s="4" t="s">
        <v>2970</v>
      </c>
      <c r="B3675" s="4" t="s">
        <v>5407</v>
      </c>
      <c r="C3675" s="4" t="s">
        <v>5406</v>
      </c>
      <c r="D3675" s="4" t="s">
        <v>5405</v>
      </c>
      <c r="E3675" s="4" t="s">
        <v>5404</v>
      </c>
    </row>
    <row r="3676" spans="1:5" ht="45" customHeight="1" x14ac:dyDescent="0.25">
      <c r="A3676" s="4" t="s">
        <v>2968</v>
      </c>
      <c r="B3676" s="4" t="s">
        <v>5403</v>
      </c>
      <c r="C3676" s="4" t="s">
        <v>5402</v>
      </c>
      <c r="D3676" s="4" t="s">
        <v>5401</v>
      </c>
      <c r="E3676" s="4" t="s">
        <v>5400</v>
      </c>
    </row>
    <row r="3677" spans="1:5" ht="45" customHeight="1" x14ac:dyDescent="0.25">
      <c r="A3677" s="4" t="s">
        <v>2964</v>
      </c>
      <c r="B3677" s="4" t="s">
        <v>5465</v>
      </c>
      <c r="C3677" s="4" t="s">
        <v>5464</v>
      </c>
      <c r="D3677" s="4" t="s">
        <v>5463</v>
      </c>
      <c r="E3677" s="4" t="s">
        <v>5462</v>
      </c>
    </row>
    <row r="3678" spans="1:5" ht="45" customHeight="1" x14ac:dyDescent="0.25">
      <c r="A3678" s="4" t="s">
        <v>2962</v>
      </c>
      <c r="B3678" s="4" t="s">
        <v>5399</v>
      </c>
      <c r="C3678" s="4" t="s">
        <v>5461</v>
      </c>
      <c r="D3678" s="4" t="s">
        <v>5397</v>
      </c>
      <c r="E3678" s="4" t="s">
        <v>5460</v>
      </c>
    </row>
    <row r="3679" spans="1:5" ht="45" customHeight="1" x14ac:dyDescent="0.25">
      <c r="A3679" s="4" t="s">
        <v>2960</v>
      </c>
      <c r="B3679" s="4" t="s">
        <v>5459</v>
      </c>
      <c r="C3679" s="4" t="s">
        <v>5458</v>
      </c>
      <c r="D3679" s="4" t="s">
        <v>5457</v>
      </c>
      <c r="E3679" s="4" t="s">
        <v>5456</v>
      </c>
    </row>
    <row r="3680" spans="1:5" ht="45" customHeight="1" x14ac:dyDescent="0.25">
      <c r="A3680" s="4" t="s">
        <v>2958</v>
      </c>
      <c r="B3680" s="4" t="s">
        <v>5455</v>
      </c>
      <c r="C3680" s="4" t="s">
        <v>5454</v>
      </c>
      <c r="D3680" s="4" t="s">
        <v>5427</v>
      </c>
      <c r="E3680" s="4" t="s">
        <v>5453</v>
      </c>
    </row>
    <row r="3681" spans="1:5" ht="45" customHeight="1" x14ac:dyDescent="0.25">
      <c r="A3681" s="4" t="s">
        <v>2956</v>
      </c>
      <c r="B3681" s="4" t="s">
        <v>5452</v>
      </c>
      <c r="C3681" s="4" t="s">
        <v>5451</v>
      </c>
      <c r="D3681" s="4" t="s">
        <v>5450</v>
      </c>
      <c r="E3681" s="4" t="s">
        <v>5449</v>
      </c>
    </row>
    <row r="3682" spans="1:5" ht="45" customHeight="1" x14ac:dyDescent="0.25">
      <c r="A3682" s="4" t="s">
        <v>2954</v>
      </c>
      <c r="B3682" s="4" t="s">
        <v>5448</v>
      </c>
      <c r="C3682" s="4" t="s">
        <v>5444</v>
      </c>
      <c r="D3682" s="4" t="s">
        <v>5447</v>
      </c>
      <c r="E3682" s="4" t="s">
        <v>5446</v>
      </c>
    </row>
    <row r="3683" spans="1:5" ht="45" customHeight="1" x14ac:dyDescent="0.25">
      <c r="A3683" s="4" t="s">
        <v>2952</v>
      </c>
      <c r="B3683" s="4" t="s">
        <v>5445</v>
      </c>
      <c r="C3683" s="4" t="s">
        <v>5444</v>
      </c>
      <c r="D3683" s="4" t="s">
        <v>5443</v>
      </c>
      <c r="E3683" s="4" t="s">
        <v>5442</v>
      </c>
    </row>
    <row r="3684" spans="1:5" ht="45" customHeight="1" x14ac:dyDescent="0.25">
      <c r="A3684" s="4" t="s">
        <v>2950</v>
      </c>
      <c r="B3684" s="4" t="s">
        <v>5441</v>
      </c>
      <c r="C3684" s="4" t="s">
        <v>5440</v>
      </c>
      <c r="D3684" s="4" t="s">
        <v>5439</v>
      </c>
      <c r="E3684" s="4" t="s">
        <v>5438</v>
      </c>
    </row>
    <row r="3685" spans="1:5" ht="45" customHeight="1" x14ac:dyDescent="0.25">
      <c r="A3685" s="4" t="s">
        <v>2948</v>
      </c>
      <c r="B3685" s="4" t="s">
        <v>5437</v>
      </c>
      <c r="C3685" s="4" t="s">
        <v>5436</v>
      </c>
      <c r="D3685" s="4" t="s">
        <v>5435</v>
      </c>
      <c r="E3685" s="4" t="s">
        <v>5434</v>
      </c>
    </row>
    <row r="3686" spans="1:5" ht="45" customHeight="1" x14ac:dyDescent="0.25">
      <c r="A3686" s="4" t="s">
        <v>2946</v>
      </c>
      <c r="B3686" s="4" t="s">
        <v>5433</v>
      </c>
      <c r="C3686" s="4" t="s">
        <v>5432</v>
      </c>
      <c r="D3686" s="4" t="s">
        <v>5431</v>
      </c>
      <c r="E3686" s="4" t="s">
        <v>5430</v>
      </c>
    </row>
    <row r="3687" spans="1:5" ht="45" customHeight="1" x14ac:dyDescent="0.25">
      <c r="A3687" s="4" t="s">
        <v>2944</v>
      </c>
      <c r="B3687" s="4" t="s">
        <v>5429</v>
      </c>
      <c r="C3687" s="4" t="s">
        <v>5428</v>
      </c>
      <c r="D3687" s="4" t="s">
        <v>5427</v>
      </c>
      <c r="E3687" s="4" t="s">
        <v>5426</v>
      </c>
    </row>
    <row r="3688" spans="1:5" ht="45" customHeight="1" x14ac:dyDescent="0.25">
      <c r="A3688" s="4" t="s">
        <v>2936</v>
      </c>
      <c r="B3688" s="4" t="s">
        <v>2828</v>
      </c>
      <c r="C3688" s="4" t="s">
        <v>1943</v>
      </c>
      <c r="D3688" s="4" t="s">
        <v>1995</v>
      </c>
      <c r="E3688" s="4" t="s">
        <v>5425</v>
      </c>
    </row>
    <row r="3689" spans="1:5" ht="45" customHeight="1" x14ac:dyDescent="0.25">
      <c r="A3689" s="4" t="s">
        <v>2935</v>
      </c>
      <c r="B3689" s="4" t="s">
        <v>2828</v>
      </c>
      <c r="C3689" s="4" t="s">
        <v>1943</v>
      </c>
      <c r="D3689" s="4" t="s">
        <v>1995</v>
      </c>
      <c r="E3689" s="4" t="s">
        <v>5424</v>
      </c>
    </row>
    <row r="3690" spans="1:5" ht="45" customHeight="1" x14ac:dyDescent="0.25">
      <c r="A3690" s="4" t="s">
        <v>2934</v>
      </c>
      <c r="B3690" s="4" t="s">
        <v>2828</v>
      </c>
      <c r="C3690" s="4" t="s">
        <v>1943</v>
      </c>
      <c r="D3690" s="4" t="s">
        <v>1995</v>
      </c>
      <c r="E3690" s="4" t="s">
        <v>5423</v>
      </c>
    </row>
    <row r="3691" spans="1:5" ht="45" customHeight="1" x14ac:dyDescent="0.25">
      <c r="A3691" s="4" t="s">
        <v>2933</v>
      </c>
      <c r="B3691" s="4" t="s">
        <v>5422</v>
      </c>
      <c r="C3691" s="4" t="s">
        <v>5421</v>
      </c>
      <c r="D3691" s="4" t="s">
        <v>2036</v>
      </c>
      <c r="E3691" s="4" t="s">
        <v>5420</v>
      </c>
    </row>
    <row r="3692" spans="1:5" ht="45" customHeight="1" x14ac:dyDescent="0.25">
      <c r="A3692" s="4" t="s">
        <v>2932</v>
      </c>
      <c r="B3692" s="4" t="s">
        <v>5418</v>
      </c>
      <c r="C3692" s="4" t="s">
        <v>5417</v>
      </c>
      <c r="D3692" s="4" t="s">
        <v>1994</v>
      </c>
      <c r="E3692" s="4" t="s">
        <v>5419</v>
      </c>
    </row>
    <row r="3693" spans="1:5" ht="45" customHeight="1" x14ac:dyDescent="0.25">
      <c r="A3693" s="4" t="s">
        <v>2931</v>
      </c>
      <c r="B3693" s="4" t="s">
        <v>5418</v>
      </c>
      <c r="C3693" s="4" t="s">
        <v>5417</v>
      </c>
      <c r="D3693" s="4" t="s">
        <v>1994</v>
      </c>
      <c r="E3693" s="4" t="s">
        <v>5416</v>
      </c>
    </row>
    <row r="3694" spans="1:5" ht="45" customHeight="1" x14ac:dyDescent="0.25">
      <c r="A3694" s="4" t="s">
        <v>2930</v>
      </c>
      <c r="B3694" s="4" t="s">
        <v>5415</v>
      </c>
      <c r="C3694" s="4" t="s">
        <v>5414</v>
      </c>
      <c r="D3694" s="4" t="s">
        <v>5413</v>
      </c>
      <c r="E3694" s="4" t="s">
        <v>5412</v>
      </c>
    </row>
    <row r="3695" spans="1:5" ht="45" customHeight="1" x14ac:dyDescent="0.25">
      <c r="A3695" s="4" t="s">
        <v>2929</v>
      </c>
      <c r="B3695" s="4" t="s">
        <v>5411</v>
      </c>
      <c r="C3695" s="4" t="s">
        <v>5410</v>
      </c>
      <c r="D3695" s="4" t="s">
        <v>5409</v>
      </c>
      <c r="E3695" s="4" t="s">
        <v>5408</v>
      </c>
    </row>
    <row r="3696" spans="1:5" ht="45" customHeight="1" x14ac:dyDescent="0.25">
      <c r="A3696" s="4" t="s">
        <v>2928</v>
      </c>
      <c r="B3696" s="4" t="s">
        <v>5407</v>
      </c>
      <c r="C3696" s="4" t="s">
        <v>5406</v>
      </c>
      <c r="D3696" s="4" t="s">
        <v>5405</v>
      </c>
      <c r="E3696" s="4" t="s">
        <v>5404</v>
      </c>
    </row>
    <row r="3697" spans="1:5" ht="45" customHeight="1" x14ac:dyDescent="0.25">
      <c r="A3697" s="4" t="s">
        <v>2926</v>
      </c>
      <c r="B3697" s="4" t="s">
        <v>5403</v>
      </c>
      <c r="C3697" s="4" t="s">
        <v>5402</v>
      </c>
      <c r="D3697" s="4" t="s">
        <v>5401</v>
      </c>
      <c r="E3697" s="4" t="s">
        <v>5400</v>
      </c>
    </row>
    <row r="3698" spans="1:5" ht="45" customHeight="1" x14ac:dyDescent="0.25">
      <c r="A3698" s="4" t="s">
        <v>2923</v>
      </c>
      <c r="B3698" s="4" t="s">
        <v>2828</v>
      </c>
      <c r="C3698" s="4" t="s">
        <v>1943</v>
      </c>
      <c r="D3698" s="4" t="s">
        <v>1995</v>
      </c>
      <c r="E3698" s="4" t="s">
        <v>5425</v>
      </c>
    </row>
    <row r="3699" spans="1:5" ht="45" customHeight="1" x14ac:dyDescent="0.25">
      <c r="A3699" s="4" t="s">
        <v>2922</v>
      </c>
      <c r="B3699" s="4" t="s">
        <v>2828</v>
      </c>
      <c r="C3699" s="4" t="s">
        <v>1943</v>
      </c>
      <c r="D3699" s="4" t="s">
        <v>1995</v>
      </c>
      <c r="E3699" s="4" t="s">
        <v>5424</v>
      </c>
    </row>
    <row r="3700" spans="1:5" ht="45" customHeight="1" x14ac:dyDescent="0.25">
      <c r="A3700" s="4" t="s">
        <v>2921</v>
      </c>
      <c r="B3700" s="4" t="s">
        <v>2828</v>
      </c>
      <c r="C3700" s="4" t="s">
        <v>1943</v>
      </c>
      <c r="D3700" s="4" t="s">
        <v>1995</v>
      </c>
      <c r="E3700" s="4" t="s">
        <v>5423</v>
      </c>
    </row>
    <row r="3701" spans="1:5" ht="45" customHeight="1" x14ac:dyDescent="0.25">
      <c r="A3701" s="4" t="s">
        <v>2920</v>
      </c>
      <c r="B3701" s="4" t="s">
        <v>5422</v>
      </c>
      <c r="C3701" s="4" t="s">
        <v>5421</v>
      </c>
      <c r="D3701" s="4" t="s">
        <v>2036</v>
      </c>
      <c r="E3701" s="4" t="s">
        <v>5420</v>
      </c>
    </row>
    <row r="3702" spans="1:5" ht="45" customHeight="1" x14ac:dyDescent="0.25">
      <c r="A3702" s="4" t="s">
        <v>2919</v>
      </c>
      <c r="B3702" s="4" t="s">
        <v>5418</v>
      </c>
      <c r="C3702" s="4" t="s">
        <v>5417</v>
      </c>
      <c r="D3702" s="4" t="s">
        <v>1994</v>
      </c>
      <c r="E3702" s="4" t="s">
        <v>5419</v>
      </c>
    </row>
    <row r="3703" spans="1:5" ht="45" customHeight="1" x14ac:dyDescent="0.25">
      <c r="A3703" s="4" t="s">
        <v>2918</v>
      </c>
      <c r="B3703" s="4" t="s">
        <v>5418</v>
      </c>
      <c r="C3703" s="4" t="s">
        <v>5417</v>
      </c>
      <c r="D3703" s="4" t="s">
        <v>1994</v>
      </c>
      <c r="E3703" s="4" t="s">
        <v>5416</v>
      </c>
    </row>
    <row r="3704" spans="1:5" ht="45" customHeight="1" x14ac:dyDescent="0.25">
      <c r="A3704" s="4" t="s">
        <v>2917</v>
      </c>
      <c r="B3704" s="4" t="s">
        <v>5415</v>
      </c>
      <c r="C3704" s="4" t="s">
        <v>5414</v>
      </c>
      <c r="D3704" s="4" t="s">
        <v>5413</v>
      </c>
      <c r="E3704" s="4" t="s">
        <v>5412</v>
      </c>
    </row>
    <row r="3705" spans="1:5" ht="45" customHeight="1" x14ac:dyDescent="0.25">
      <c r="A3705" s="4" t="s">
        <v>2916</v>
      </c>
      <c r="B3705" s="4" t="s">
        <v>5411</v>
      </c>
      <c r="C3705" s="4" t="s">
        <v>5410</v>
      </c>
      <c r="D3705" s="4" t="s">
        <v>5409</v>
      </c>
      <c r="E3705" s="4" t="s">
        <v>5408</v>
      </c>
    </row>
    <row r="3706" spans="1:5" ht="45" customHeight="1" x14ac:dyDescent="0.25">
      <c r="A3706" s="4" t="s">
        <v>2915</v>
      </c>
      <c r="B3706" s="4" t="s">
        <v>5407</v>
      </c>
      <c r="C3706" s="4" t="s">
        <v>5406</v>
      </c>
      <c r="D3706" s="4" t="s">
        <v>5405</v>
      </c>
      <c r="E3706" s="4" t="s">
        <v>5404</v>
      </c>
    </row>
    <row r="3707" spans="1:5" ht="45" customHeight="1" x14ac:dyDescent="0.25">
      <c r="A3707" s="4" t="s">
        <v>2913</v>
      </c>
      <c r="B3707" s="4" t="s">
        <v>5403</v>
      </c>
      <c r="C3707" s="4" t="s">
        <v>5402</v>
      </c>
      <c r="D3707" s="4" t="s">
        <v>5401</v>
      </c>
      <c r="E3707" s="4" t="s">
        <v>5400</v>
      </c>
    </row>
    <row r="3708" spans="1:5" ht="45" customHeight="1" x14ac:dyDescent="0.25">
      <c r="A3708" s="4" t="s">
        <v>2910</v>
      </c>
      <c r="B3708" s="4" t="s">
        <v>2828</v>
      </c>
      <c r="C3708" s="4" t="s">
        <v>1943</v>
      </c>
      <c r="D3708" s="4" t="s">
        <v>1995</v>
      </c>
      <c r="E3708" s="4" t="s">
        <v>5425</v>
      </c>
    </row>
    <row r="3709" spans="1:5" ht="45" customHeight="1" x14ac:dyDescent="0.25">
      <c r="A3709" s="4" t="s">
        <v>2909</v>
      </c>
      <c r="B3709" s="4" t="s">
        <v>2828</v>
      </c>
      <c r="C3709" s="4" t="s">
        <v>1943</v>
      </c>
      <c r="D3709" s="4" t="s">
        <v>1995</v>
      </c>
      <c r="E3709" s="4" t="s">
        <v>5424</v>
      </c>
    </row>
    <row r="3710" spans="1:5" ht="45" customHeight="1" x14ac:dyDescent="0.25">
      <c r="A3710" s="4" t="s">
        <v>2908</v>
      </c>
      <c r="B3710" s="4" t="s">
        <v>2828</v>
      </c>
      <c r="C3710" s="4" t="s">
        <v>1943</v>
      </c>
      <c r="D3710" s="4" t="s">
        <v>1995</v>
      </c>
      <c r="E3710" s="4" t="s">
        <v>5423</v>
      </c>
    </row>
    <row r="3711" spans="1:5" ht="45" customHeight="1" x14ac:dyDescent="0.25">
      <c r="A3711" s="4" t="s">
        <v>2907</v>
      </c>
      <c r="B3711" s="4" t="s">
        <v>5422</v>
      </c>
      <c r="C3711" s="4" t="s">
        <v>5421</v>
      </c>
      <c r="D3711" s="4" t="s">
        <v>2036</v>
      </c>
      <c r="E3711" s="4" t="s">
        <v>5420</v>
      </c>
    </row>
    <row r="3712" spans="1:5" ht="45" customHeight="1" x14ac:dyDescent="0.25">
      <c r="A3712" s="4" t="s">
        <v>2906</v>
      </c>
      <c r="B3712" s="4" t="s">
        <v>5418</v>
      </c>
      <c r="C3712" s="4" t="s">
        <v>5417</v>
      </c>
      <c r="D3712" s="4" t="s">
        <v>1994</v>
      </c>
      <c r="E3712" s="4" t="s">
        <v>5419</v>
      </c>
    </row>
    <row r="3713" spans="1:5" ht="45" customHeight="1" x14ac:dyDescent="0.25">
      <c r="A3713" s="4" t="s">
        <v>2905</v>
      </c>
      <c r="B3713" s="4" t="s">
        <v>5418</v>
      </c>
      <c r="C3713" s="4" t="s">
        <v>5417</v>
      </c>
      <c r="D3713" s="4" t="s">
        <v>1994</v>
      </c>
      <c r="E3713" s="4" t="s">
        <v>5416</v>
      </c>
    </row>
    <row r="3714" spans="1:5" ht="45" customHeight="1" x14ac:dyDescent="0.25">
      <c r="A3714" s="4" t="s">
        <v>2904</v>
      </c>
      <c r="B3714" s="4" t="s">
        <v>5415</v>
      </c>
      <c r="C3714" s="4" t="s">
        <v>5414</v>
      </c>
      <c r="D3714" s="4" t="s">
        <v>5413</v>
      </c>
      <c r="E3714" s="4" t="s">
        <v>5412</v>
      </c>
    </row>
    <row r="3715" spans="1:5" ht="45" customHeight="1" x14ac:dyDescent="0.25">
      <c r="A3715" s="4" t="s">
        <v>2903</v>
      </c>
      <c r="B3715" s="4" t="s">
        <v>5411</v>
      </c>
      <c r="C3715" s="4" t="s">
        <v>5410</v>
      </c>
      <c r="D3715" s="4" t="s">
        <v>5409</v>
      </c>
      <c r="E3715" s="4" t="s">
        <v>5408</v>
      </c>
    </row>
    <row r="3716" spans="1:5" ht="45" customHeight="1" x14ac:dyDescent="0.25">
      <c r="A3716" s="4" t="s">
        <v>2902</v>
      </c>
      <c r="B3716" s="4" t="s">
        <v>5407</v>
      </c>
      <c r="C3716" s="4" t="s">
        <v>5406</v>
      </c>
      <c r="D3716" s="4" t="s">
        <v>5405</v>
      </c>
      <c r="E3716" s="4" t="s">
        <v>5404</v>
      </c>
    </row>
    <row r="3717" spans="1:5" ht="45" customHeight="1" x14ac:dyDescent="0.25">
      <c r="A3717" s="4" t="s">
        <v>2900</v>
      </c>
      <c r="B3717" s="4" t="s">
        <v>5403</v>
      </c>
      <c r="C3717" s="4" t="s">
        <v>5402</v>
      </c>
      <c r="D3717" s="4" t="s">
        <v>5401</v>
      </c>
      <c r="E3717" s="4" t="s">
        <v>5400</v>
      </c>
    </row>
    <row r="3718" spans="1:5" ht="45" customHeight="1" x14ac:dyDescent="0.25">
      <c r="A3718" s="4" t="s">
        <v>2897</v>
      </c>
      <c r="B3718" s="4" t="s">
        <v>2828</v>
      </c>
      <c r="C3718" s="4" t="s">
        <v>1943</v>
      </c>
      <c r="D3718" s="4" t="s">
        <v>1995</v>
      </c>
      <c r="E3718" s="4" t="s">
        <v>5425</v>
      </c>
    </row>
    <row r="3719" spans="1:5" ht="45" customHeight="1" x14ac:dyDescent="0.25">
      <c r="A3719" s="4" t="s">
        <v>2895</v>
      </c>
      <c r="B3719" s="4" t="s">
        <v>2828</v>
      </c>
      <c r="C3719" s="4" t="s">
        <v>1943</v>
      </c>
      <c r="D3719" s="4" t="s">
        <v>1995</v>
      </c>
      <c r="E3719" s="4" t="s">
        <v>5424</v>
      </c>
    </row>
    <row r="3720" spans="1:5" ht="45" customHeight="1" x14ac:dyDescent="0.25">
      <c r="A3720" s="4" t="s">
        <v>2893</v>
      </c>
      <c r="B3720" s="4" t="s">
        <v>2828</v>
      </c>
      <c r="C3720" s="4" t="s">
        <v>1943</v>
      </c>
      <c r="D3720" s="4" t="s">
        <v>1995</v>
      </c>
      <c r="E3720" s="4" t="s">
        <v>5423</v>
      </c>
    </row>
    <row r="3721" spans="1:5" ht="45" customHeight="1" x14ac:dyDescent="0.25">
      <c r="A3721" s="4" t="s">
        <v>2891</v>
      </c>
      <c r="B3721" s="4" t="s">
        <v>5422</v>
      </c>
      <c r="C3721" s="4" t="s">
        <v>5421</v>
      </c>
      <c r="D3721" s="4" t="s">
        <v>2036</v>
      </c>
      <c r="E3721" s="4" t="s">
        <v>5420</v>
      </c>
    </row>
    <row r="3722" spans="1:5" ht="45" customHeight="1" x14ac:dyDescent="0.25">
      <c r="A3722" s="4" t="s">
        <v>2889</v>
      </c>
      <c r="B3722" s="4" t="s">
        <v>5418</v>
      </c>
      <c r="C3722" s="4" t="s">
        <v>5417</v>
      </c>
      <c r="D3722" s="4" t="s">
        <v>1994</v>
      </c>
      <c r="E3722" s="4" t="s">
        <v>5419</v>
      </c>
    </row>
    <row r="3723" spans="1:5" ht="45" customHeight="1" x14ac:dyDescent="0.25">
      <c r="A3723" s="4" t="s">
        <v>2887</v>
      </c>
      <c r="B3723" s="4" t="s">
        <v>5418</v>
      </c>
      <c r="C3723" s="4" t="s">
        <v>5417</v>
      </c>
      <c r="D3723" s="4" t="s">
        <v>1994</v>
      </c>
      <c r="E3723" s="4" t="s">
        <v>5416</v>
      </c>
    </row>
    <row r="3724" spans="1:5" ht="45" customHeight="1" x14ac:dyDescent="0.25">
      <c r="A3724" s="4" t="s">
        <v>2885</v>
      </c>
      <c r="B3724" s="4" t="s">
        <v>5415</v>
      </c>
      <c r="C3724" s="4" t="s">
        <v>5414</v>
      </c>
      <c r="D3724" s="4" t="s">
        <v>5413</v>
      </c>
      <c r="E3724" s="4" t="s">
        <v>5412</v>
      </c>
    </row>
    <row r="3725" spans="1:5" ht="45" customHeight="1" x14ac:dyDescent="0.25">
      <c r="A3725" s="4" t="s">
        <v>2883</v>
      </c>
      <c r="B3725" s="4" t="s">
        <v>5411</v>
      </c>
      <c r="C3725" s="4" t="s">
        <v>5410</v>
      </c>
      <c r="D3725" s="4" t="s">
        <v>5409</v>
      </c>
      <c r="E3725" s="4" t="s">
        <v>5408</v>
      </c>
    </row>
    <row r="3726" spans="1:5" ht="45" customHeight="1" x14ac:dyDescent="0.25">
      <c r="A3726" s="4" t="s">
        <v>2881</v>
      </c>
      <c r="B3726" s="4" t="s">
        <v>5407</v>
      </c>
      <c r="C3726" s="4" t="s">
        <v>5406</v>
      </c>
      <c r="D3726" s="4" t="s">
        <v>5405</v>
      </c>
      <c r="E3726" s="4" t="s">
        <v>5404</v>
      </c>
    </row>
    <row r="3727" spans="1:5" ht="45" customHeight="1" x14ac:dyDescent="0.25">
      <c r="A3727" s="4" t="s">
        <v>2878</v>
      </c>
      <c r="B3727" s="4" t="s">
        <v>5403</v>
      </c>
      <c r="C3727" s="4" t="s">
        <v>5402</v>
      </c>
      <c r="D3727" s="4" t="s">
        <v>5401</v>
      </c>
      <c r="E3727" s="4" t="s">
        <v>5400</v>
      </c>
    </row>
    <row r="3728" spans="1:5" ht="45" customHeight="1" x14ac:dyDescent="0.25">
      <c r="A3728" s="4" t="s">
        <v>2872</v>
      </c>
      <c r="B3728" s="4" t="s">
        <v>5399</v>
      </c>
      <c r="C3728" s="4" t="s">
        <v>5398</v>
      </c>
      <c r="D3728" s="4" t="s">
        <v>5397</v>
      </c>
      <c r="E3728" s="4" t="s">
        <v>5396</v>
      </c>
    </row>
    <row r="3729" spans="1:5" ht="45" customHeight="1" x14ac:dyDescent="0.25">
      <c r="A3729" s="4" t="s">
        <v>2870</v>
      </c>
      <c r="B3729" s="4" t="s">
        <v>5395</v>
      </c>
      <c r="C3729" s="4" t="s">
        <v>5394</v>
      </c>
      <c r="D3729" s="4" t="s">
        <v>5393</v>
      </c>
      <c r="E3729" s="4" t="s">
        <v>5392</v>
      </c>
    </row>
    <row r="3730" spans="1:5" ht="45" customHeight="1" x14ac:dyDescent="0.25">
      <c r="A3730" s="4" t="s">
        <v>2868</v>
      </c>
      <c r="B3730" s="4" t="s">
        <v>5391</v>
      </c>
      <c r="C3730" s="4" t="s">
        <v>5390</v>
      </c>
      <c r="D3730" s="4" t="s">
        <v>5389</v>
      </c>
      <c r="E3730" s="4" t="s">
        <v>5388</v>
      </c>
    </row>
    <row r="3731" spans="1:5" ht="45" customHeight="1" x14ac:dyDescent="0.25">
      <c r="A3731" s="4" t="s">
        <v>2866</v>
      </c>
      <c r="B3731" s="4" t="s">
        <v>5387</v>
      </c>
      <c r="C3731" s="4" t="s">
        <v>1994</v>
      </c>
      <c r="D3731" s="4" t="s">
        <v>1964</v>
      </c>
      <c r="E3731" s="4" t="s">
        <v>5386</v>
      </c>
    </row>
    <row r="3732" spans="1:5" ht="45" customHeight="1" x14ac:dyDescent="0.25">
      <c r="A3732" s="4" t="s">
        <v>2864</v>
      </c>
      <c r="B3732" s="4" t="s">
        <v>5385</v>
      </c>
      <c r="C3732" s="4" t="s">
        <v>5384</v>
      </c>
      <c r="D3732" s="4" t="s">
        <v>5383</v>
      </c>
      <c r="E3732" s="4" t="s">
        <v>5382</v>
      </c>
    </row>
    <row r="3733" spans="1:5" ht="45" customHeight="1" x14ac:dyDescent="0.25">
      <c r="A3733" s="4" t="s">
        <v>2862</v>
      </c>
      <c r="B3733" s="4" t="s">
        <v>5381</v>
      </c>
      <c r="C3733" s="4" t="s">
        <v>5380</v>
      </c>
      <c r="D3733" s="4" t="s">
        <v>2059</v>
      </c>
      <c r="E3733" s="4" t="s">
        <v>5379</v>
      </c>
    </row>
    <row r="3734" spans="1:5" ht="45" customHeight="1" x14ac:dyDescent="0.25">
      <c r="A3734" s="4" t="s">
        <v>2860</v>
      </c>
      <c r="B3734" s="4" t="s">
        <v>5378</v>
      </c>
      <c r="C3734" s="4" t="s">
        <v>5377</v>
      </c>
      <c r="D3734" s="4" t="s">
        <v>5376</v>
      </c>
      <c r="E3734" s="4" t="s">
        <v>5375</v>
      </c>
    </row>
    <row r="3735" spans="1:5" ht="45" customHeight="1" x14ac:dyDescent="0.25">
      <c r="A3735" s="4" t="s">
        <v>2859</v>
      </c>
      <c r="B3735" s="4" t="s">
        <v>5374</v>
      </c>
      <c r="C3735" s="4" t="s">
        <v>5373</v>
      </c>
      <c r="D3735" s="4" t="s">
        <v>5372</v>
      </c>
      <c r="E3735" s="4" t="s">
        <v>5371</v>
      </c>
    </row>
    <row r="3736" spans="1:5" ht="45" customHeight="1" x14ac:dyDescent="0.25">
      <c r="A3736" s="4" t="s">
        <v>2858</v>
      </c>
      <c r="B3736" s="4" t="s">
        <v>5370</v>
      </c>
      <c r="C3736" s="4" t="s">
        <v>5369</v>
      </c>
      <c r="D3736" s="4" t="s">
        <v>5368</v>
      </c>
      <c r="E3736" s="4" t="s">
        <v>5367</v>
      </c>
    </row>
    <row r="3737" spans="1:5" ht="45" customHeight="1" x14ac:dyDescent="0.25">
      <c r="A3737" s="4" t="s">
        <v>2856</v>
      </c>
      <c r="B3737" s="4" t="s">
        <v>5366</v>
      </c>
      <c r="C3737" s="4" t="s">
        <v>5365</v>
      </c>
      <c r="D3737" s="4" t="s">
        <v>5364</v>
      </c>
      <c r="E3737" s="4" t="s">
        <v>5363</v>
      </c>
    </row>
    <row r="3738" spans="1:5" ht="45" customHeight="1" x14ac:dyDescent="0.25">
      <c r="A3738" s="4" t="s">
        <v>2854</v>
      </c>
      <c r="B3738" s="4" t="s">
        <v>5362</v>
      </c>
      <c r="C3738" s="4" t="s">
        <v>5361</v>
      </c>
      <c r="D3738" s="4" t="s">
        <v>5360</v>
      </c>
      <c r="E3738" s="4" t="s">
        <v>5359</v>
      </c>
    </row>
    <row r="3739" spans="1:5" ht="45" customHeight="1" x14ac:dyDescent="0.25">
      <c r="A3739" s="4" t="s">
        <v>2852</v>
      </c>
      <c r="B3739" s="4" t="s">
        <v>5358</v>
      </c>
      <c r="C3739" s="4" t="s">
        <v>1943</v>
      </c>
      <c r="D3739" s="4" t="s">
        <v>1964</v>
      </c>
      <c r="E3739" s="4" t="s">
        <v>5357</v>
      </c>
    </row>
    <row r="3740" spans="1:5" ht="45" customHeight="1" x14ac:dyDescent="0.25">
      <c r="A3740" s="4" t="s">
        <v>2850</v>
      </c>
      <c r="B3740" s="4" t="s">
        <v>5356</v>
      </c>
      <c r="C3740" s="4" t="s">
        <v>5355</v>
      </c>
      <c r="D3740" s="4" t="s">
        <v>5354</v>
      </c>
      <c r="E3740" s="4" t="s">
        <v>5353</v>
      </c>
    </row>
    <row r="3741" spans="1:5" ht="45" customHeight="1" x14ac:dyDescent="0.25">
      <c r="A3741" s="4" t="s">
        <v>2846</v>
      </c>
      <c r="B3741" s="4" t="s">
        <v>5352</v>
      </c>
      <c r="C3741" s="4" t="s">
        <v>5351</v>
      </c>
      <c r="D3741" s="4" t="s">
        <v>5350</v>
      </c>
      <c r="E3741" s="4" t="s">
        <v>5349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2018</vt:lpstr>
      <vt:lpstr>2018 Tabla_475041</vt:lpstr>
      <vt:lpstr>2017</vt:lpstr>
      <vt:lpstr>2017 Tabla_220742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Casos</cp:lastModifiedBy>
  <dcterms:created xsi:type="dcterms:W3CDTF">2019-02-23T18:43:22Z</dcterms:created>
  <dcterms:modified xsi:type="dcterms:W3CDTF">2019-03-27T06:52:51Z</dcterms:modified>
</cp:coreProperties>
</file>