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TOSHIBA\Desktop\PNT\"/>
    </mc:Choice>
  </mc:AlternateContent>
  <xr:revisionPtr revIDLastSave="0" documentId="13_ncr:1_{2F8102CD-AA16-49AF-BA61-CD902FAD9B66}" xr6:coauthVersionLast="44" xr6:coauthVersionMax="44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<sst xmlns="http://schemas.openxmlformats.org/spreadsheetml/2006/main" count="11390" uniqueCount="1561">
  <si>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</si>
  <si>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</si>
  <si>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</si>
  <si>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</si>
  <si>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</si>
  <si>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</si>
  <si>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</si>
  <si>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</si>
  <si>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</si>
  <si>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</si>
  <si>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</si>
  <si>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</si>
  <si>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</si>
  <si>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</si>
  <si>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</si>
  <si>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</si>
  <si>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</si>
  <si>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</si>
  <si>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</si>
  <si>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</si>
  <si>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</si>
  <si>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</si>
  <si>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</si>
  <si>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</si>
  <si>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</si>
  <si>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</si>
  <si>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</si>
  <si>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</si>
  <si>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</si>
  <si>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</si>
  <si>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</si>
  <si>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</si>
  <si>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</si>
  <si>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</si>
  <si>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</si>
  <si>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</si>
  <si>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</si>
  <si>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</si>
  <si>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</si>
  <si>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</si>
  <si>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</si>
  <si>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</si>
  <si>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</si>
  <si>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</si>
  <si>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</si>
  <si>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</si>
  <si>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</si>
  <si>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</si>
  <si>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</si>
  <si>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</si>
  <si>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</si>
  <si>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</si>
  <si>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</si>
  <si>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</si>
  <si>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</si>
  <si>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</si>
  <si>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</si>
  <si>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</si>
  <si>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</si>
  <si>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</si>
  <si>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</si>
  <si>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</si>
  <si>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</si>
  <si>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</si>
  <si>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</si>
  <si>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</si>
  <si>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</si>
  <si>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</si>
  <si>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</si>
  <si>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2021</t>
  </si>
  <si>
    <t>01/10/2021</t>
  </si>
  <si>
    <t>31/12/2021</t>
  </si>
  <si>
    <t>Procedimiento Programa Anual de Mantenimiento y Conservación de Inmuebles</t>
  </si>
  <si>
    <t>19/08/2013</t>
  </si>
  <si>
    <t/>
  </si>
  <si>
    <t>http://intranet.dif.cdmx.gob.mx/transparencia/new/art_121/2021/1/_anexos/JU1211A4T21_PROG_ANU_DE_MANT_Y_CONS_DE_INM_192.pdf</t>
  </si>
  <si>
    <t>Dirección Ejecutiva Jurídica y Normativa</t>
  </si>
  <si>
    <t>Procedimiento Elaboración Registro y Control de Contratos</t>
  </si>
  <si>
    <t>08/01/2016</t>
  </si>
  <si>
    <t>http://intranet.dif.cdmx.gob.mx/transparencia/new/art_121/2021/1/_anexos/JU1211A4T21_ELAB_REG_Y_CONTR_DE_CONTRA_191.pdf</t>
  </si>
  <si>
    <t>Procedimiento Adquisiciones mediante invitación restringida a cuando menos tres Proveedores</t>
  </si>
  <si>
    <t>http://intranet.dif.cdmx.gob.mx/transparencia/new/art_121/2021/1/_anexos/JU1211A4T21_ADQ_MED_INV_REST_190.pdf</t>
  </si>
  <si>
    <t>Procedimiento Adquisición mediante Adjudicación Directa</t>
  </si>
  <si>
    <t>http://intranet.dif.cdmx.gob.mx/transparencia/new/art_121/2021/1/_anexos/JU1211A4T21_ADQ_MED_ADJ_DIR_189.pdf</t>
  </si>
  <si>
    <t>Procedimiento Adquisición mediante Licitación Pública</t>
  </si>
  <si>
    <t>http://intranet.dif.cdmx.gob.mx/transparencia/new/art_121/2021/1/_anexos/JU1211A4T21_ADQ_MED_LIC_PUB_188.pdf</t>
  </si>
  <si>
    <t>Procedimiento Control de Egresos a través de Contratos</t>
  </si>
  <si>
    <t>http://intranet.dif.cdmx.gob.mx/transparencia/new/art_121/2021/1/_anexos/JU1211A4T21_CON_DE_EGR_A_TRA_DE_CON_187.pdf</t>
  </si>
  <si>
    <t>Procedimiento Contratación de Personal Eventual</t>
  </si>
  <si>
    <t>http://intranet.dif.cdmx.gob.mx/transparencia/new/art_121/2021/1/_anexos/JU1211A4T21_PR_AN_DE_CON_PER_EVE_186.pdf</t>
  </si>
  <si>
    <t>Ley para la Celebración de Espectáculos Públicos en la Ciudad de México</t>
  </si>
  <si>
    <t>14/01/1997</t>
  </si>
  <si>
    <t>02/03/2021</t>
  </si>
  <si>
    <t>http://intranet.dif.cdmx.gob.mx/transparencia/new/art_121/2021/1/_anexos/JU1211A4T21_LEY_PARA_LA_CELEB_DE_ESPEC_PUBL_EN_LA_CDMX_81.pdf</t>
  </si>
  <si>
    <t>Ley para el Desarrollo Económico del Distrito Federal</t>
  </si>
  <si>
    <t>10/04/2014</t>
  </si>
  <si>
    <t>20/04/2018</t>
  </si>
  <si>
    <t>http://intranet.dif.cdmx.gob.mx/transparencia/new/art_121/2021/1/_anexos/JU1211A4T21_LEY_PARA_EL_DESA_ECO_DEL_DF_80.pdf</t>
  </si>
  <si>
    <t>Ley Orgánica del Tribunal Superior de Justicia del Distrito Federal</t>
  </si>
  <si>
    <t>29/01/1996</t>
  </si>
  <si>
    <t>23/03/2017</t>
  </si>
  <si>
    <t>http://intranet.dif.cdmx.gob.mx/transparencia/new/art_121/2021/1/_anexos/JU1211A4T21_LEY_ORG_DEL_TRIB_SUP_DE_JUST_DEL_DF_79.pdf</t>
  </si>
  <si>
    <t>Ley Orgánica del Tribunal de lo Contencioso Administrativo del Distrito Federal</t>
  </si>
  <si>
    <t>10/09/2009</t>
  </si>
  <si>
    <t>24/03/2017</t>
  </si>
  <si>
    <t>http://intranet.dif.cdmx.gob.mx/transparencia/new/art_121/2021/1/_anexos/JU1211A4T21_LEY_ORG_DEL_TRIB_DE_LO_CONT_ADMI_DEL_DF_78.pdf</t>
  </si>
  <si>
    <t>Ley Orgánica de la Escuela de Administración Pública de la Ciudad de México</t>
  </si>
  <si>
    <t>02/11/2017</t>
  </si>
  <si>
    <t>http://intranet.dif.cdmx.gob.mx/transparencia/new/art_121/2021/1/_anexos/JU1211A4T21_LEY_ORG_DE_LA_ESC_DE_ADMI_PUBL_DE_LA_CDMX_77.pdf</t>
  </si>
  <si>
    <t>Ley de Gestión Integral de Riesgos y Protección Civil de la Ciudad de México</t>
  </si>
  <si>
    <t>05/06/2019</t>
  </si>
  <si>
    <t>http://intranet.dif.cdmx.gob.mx/transparencia/new/art_121/2021/1/_anexos/JU1211A4T21_LEY_DE_GEST_INT_DE_RIES_Y_PROT_CIV_DE_LA_CDMX_76.pdf</t>
  </si>
  <si>
    <t>Ley del Servicio Público de Carrera de la Administración Pública del Distrito Federal</t>
  </si>
  <si>
    <t>26/01/2012</t>
  </si>
  <si>
    <t>http://intranet.dif.cdmx.gob.mx/transparencia/new/art_121/2021/1/_anexos/JU1211A4T21_LEY_DEL_SERV_PUBL_DE_CARR_DE_LA_ADMI_PUBL_DEL_DF_75.pdf</t>
  </si>
  <si>
    <t>Procedimiento Elaboración de Nómina</t>
  </si>
  <si>
    <t>http://intranet.dif.cdmx.gob.mx/transparencia/new/art_121/2021/1/_anexos/JU1211A4T21_ELAB_DE_NOM_185.pdf</t>
  </si>
  <si>
    <t>Procedimiento Incorporación de los Trabajadores al Sistema de pago electrónico</t>
  </si>
  <si>
    <t>http://intranet.dif.cdmx.gob.mx/transparencia/new/art_121/2021/1/_anexos/JU1211A4T21_PAG_ELE_184.pdf</t>
  </si>
  <si>
    <t>Pago del Fondo de Ahorro Capitalizable (FONAC)</t>
  </si>
  <si>
    <t>http://intranet.dif.cdmx.gob.mx/transparencia/new/art_121/2021/1/_anexos/JU1211A4T21_PAG_DEL_FDO_DE_AHO_FON_183.pdf</t>
  </si>
  <si>
    <t>Conciliación Presupuestal Mensual del Capítulo 1000 "Servicios Personales"</t>
  </si>
  <si>
    <t>31/01/2020</t>
  </si>
  <si>
    <t>23/12/2019</t>
  </si>
  <si>
    <t>http://intranet.dif.cdmx.gob.mx/transparencia/new/art_121/2021/1/_anexos/JU1211A4T21_CON_PRE_MEN_DEL_CAP_1000_SER_PER_182.pdf</t>
  </si>
  <si>
    <t>Anteproyecto de Presupuesto Capítulo 1000 "Servicios Personales"</t>
  </si>
  <si>
    <t>http://intranet.dif.cdmx.gob.mx/transparencia/new/art_121/2021/1/_anexos/JU1211A4T21_ANTEPROY_DE_PRES_CAP_1000_SERV_PERS_181.pdf</t>
  </si>
  <si>
    <t>Procedimiento Levantamiento y Gestión de Constancias de Hechos y Actas Administrativas al Personal de Base</t>
  </si>
  <si>
    <t>http://intranet.dif.cdmx.gob.mx/transparencia/new/art_121/2021/1/_anexos/JU1211A4T21_LEV_Y_GEST_DE_CONST_DE_HEC_Y_ACT_ADMVAS_DEL_PERS_DE_BAS_180.pdf</t>
  </si>
  <si>
    <t>Procedimiento Contratación y Pago de Programas de Prestadores de Servicios Asimilados a Salarios</t>
  </si>
  <si>
    <t>http://intranet.dif.cdmx.gob.mx/transparencia/new/art_121/2021/1/_anexos/JU1211A4T21_CONTR_Y_PAG_ASI_SAL_179.pdf</t>
  </si>
  <si>
    <t>Ley del Notariado para la Ciudad de México</t>
  </si>
  <si>
    <t>28/03/2000</t>
  </si>
  <si>
    <t>08/06/2020</t>
  </si>
  <si>
    <t>http://intranet.dif.cdmx.gob.mx/transparencia/new/art_121/2021/1/_anexos/JU1211A4T21_LEY_NOT_CDMX_74.pdf</t>
  </si>
  <si>
    <t>Ley del Instituto de las Mujeres en el Distrito Federal</t>
  </si>
  <si>
    <t>28/02/2002</t>
  </si>
  <si>
    <t>09/08/2013</t>
  </si>
  <si>
    <t>http://intranet.dif.cdmx.gob.mx/transparencia/new/art_121/2021/1/_anexos/JU1211A4T21_LEY_DEL_INST_DE_LAS_MUJ_DEL_DF_73.pdf</t>
  </si>
  <si>
    <t>Ley Reglamentaria del Artículo 5o. Constitucional, Relativo al Ejercicio de las Profesiones en la Ciudad de México</t>
  </si>
  <si>
    <t>26/05/1945</t>
  </si>
  <si>
    <t>19/01/2018</t>
  </si>
  <si>
    <t>http://intranet.dif.cdmx.gob.mx/transparencia/new/art_121/2021/1/_anexos/JU1211A4T21_LEY_REGL_DEL_ART_5_CONST_REL_AL_EJER_DE_LAS_PROF_EN_LA_CDMX_72.pdf</t>
  </si>
  <si>
    <t>Ley de Albergues Públicos y Privados para Niñas y Niños del Distrito Federal</t>
  </si>
  <si>
    <t>24/05/2012</t>
  </si>
  <si>
    <t>http://intranet.dif.cdmx.gob.mx/transparencia/new/art_121/2021/1/_anexos/JU1211A4T21_LEY_DE_ALB_PUBL_Y_PRIV_PARA_NIN_Y_NINO_DEL_DF_71.pdf</t>
  </si>
  <si>
    <t>Ley para la Promoción de la Convivencia Libre de Violencia en el entorno Escolar del Distrito Federal</t>
  </si>
  <si>
    <t>31/01/2002</t>
  </si>
  <si>
    <t>05/10/2017</t>
  </si>
  <si>
    <t>http://intranet.dif.cdmx.gob.mx/transparencia/new/art_121/2021/1/_anexos/JU1211A4T21_LEY_PARA_LA_PRO_DE_LA_CONV_LIB_DE_VIOL_EN_EL_ENT_ESC_DEL_DF_70.pdf</t>
  </si>
  <si>
    <t>Ley para la Atención Integral de las Personas con Síndrome de Down de la Ciudad de México</t>
  </si>
  <si>
    <t>05/03/2018</t>
  </si>
  <si>
    <t>http://intranet.dif.cdmx.gob.mx/transparencia/new/art_121/2021/1/_anexos/JU1211A4T21_LEY_PARA_LA_ATE_INT_DE_LAS_PERS_CON_SIND_DE_DOWN_DE_LA_CDMX_69.pdf</t>
  </si>
  <si>
    <t>Ley de la Caja de Previsión de la Policía Preventiva del Distrito Federal</t>
  </si>
  <si>
    <t>14/01/1986</t>
  </si>
  <si>
    <t>http://intranet.dif.cdmx.gob.mx/transparencia/new/art_121/2021/1/_anexos/JU1211A4T21_LEY_DE_LA_CAJA_DE_PREV_DE_LA_POL_PREV_DEL_DF_68.pdf</t>
  </si>
  <si>
    <t>Procedimiento Elaboración del Programa Anual de Adquisiciones, Arrendamientos y Prestación de Servicios</t>
  </si>
  <si>
    <t>http://intranet.dif.cdmx.gob.mx/transparencia/new/art_121/2021/1/_anexos/JU1211A4T21_ELAB_DEL_PROG_ANU_DE_ADQ_ARR_Y_PREST_DE_SERV_178.pdf</t>
  </si>
  <si>
    <t>Procedimiento Licencia con goce de sueldo</t>
  </si>
  <si>
    <t>http://intranet.dif.cdmx.gob.mx/transparencia/new/art_121/2021/1/_anexos/JU1211A4T21_LIC_CON_Y_SIN_GOCE_DE_SUE_177.pdf</t>
  </si>
  <si>
    <t>Procedimiento de Control de Expedientes de Personal</t>
  </si>
  <si>
    <t>http://intranet.dif.cdmx.gob.mx/transparencia/new/art_121/2021/1/_anexos/JU1211A4T21_CON_DE_EX_176.pdf</t>
  </si>
  <si>
    <t>Procedimiento de Altas, Bajas y Modificaciones de sueldo ante el Instituto de Seguridad y Servicios Sociales de los Trabajadores del Estado</t>
  </si>
  <si>
    <t>http://intranet.dif.cdmx.gob.mx/transparencia/new/art_121/2021/1/_anexos/JU1211A4T21_ALT_BAJ_MODIF_ISSSTE_175.pdf</t>
  </si>
  <si>
    <t>Programa Anual de Contratación de Personal Eventual</t>
  </si>
  <si>
    <t>http://intranet.dif.cdmx.gob.mx/transparencia/new/art_121/2021/1/_anexos/JU1211A4T21_CONTRA_PERS_EVE_174.pdf</t>
  </si>
  <si>
    <t>Procedimiento Fondo Revolvente</t>
  </si>
  <si>
    <t>http://intranet.dif.cdmx.gob.mx/transparencia/new/art_121/2021/1/_anexos/JU1211A4T21_ADMINI_FDO_REVO_173.pdf</t>
  </si>
  <si>
    <t>Procedimiento Gastos por Comprobar</t>
  </si>
  <si>
    <t>http://intranet.dif.cdmx.gob.mx/transparencia/new/art_121/2021/1/_anexos/JU1211A4T21_ADMINI_GTOS_POR_COMPR_172.pdf</t>
  </si>
  <si>
    <t>Ley de Cuidados Alternativos para Niñas, Niños y Adolescentes en el Distrito Federal</t>
  </si>
  <si>
    <t>10/03/2015</t>
  </si>
  <si>
    <t>http://intranet.dif.cdmx.gob.mx/transparencia/new/art_121/2021/1/_anexos/JU1211A4T21_LEY_DE_CUID_ALT_PARA_NIN_NINAS_Y_ADOL_EN_EL_DF_67.pdf</t>
  </si>
  <si>
    <t>Ley de Cultura Cívica de la Ciudad de México</t>
  </si>
  <si>
    <t>31/05/2004</t>
  </si>
  <si>
    <t>07/06/2019</t>
  </si>
  <si>
    <t>http://intranet.dif.cdmx.gob.mx/transparencia/new/art_121/2021/1/_anexos/JU1211A4T21_LEY_DE_CUL_CIV_CDMX_66.pdf</t>
  </si>
  <si>
    <t>Ley del Sistema Integral de Atención y Apoyo a las y los Estudiantes de Escuelas Públicas en el Distrito Federal</t>
  </si>
  <si>
    <t>08/10/2014</t>
  </si>
  <si>
    <t>10/08/2014</t>
  </si>
  <si>
    <t>http://intranet.dif.cdmx.gob.mx/transparencia/new/art_121/2021/1/_anexos/JU1211A4T21_LEY_DEL_SIST_INT_DE_ATE_Y_APO_A_LAS_Y_LOS_ESTUD_DE_ESC_PUB_EN_EL_DF_65.pdf</t>
  </si>
  <si>
    <t>Ley de Protección y Fomento al Empleo para el Distrito Federal</t>
  </si>
  <si>
    <t>08/10/2008</t>
  </si>
  <si>
    <t>14/02/2020</t>
  </si>
  <si>
    <t>http://intranet.dif.cdmx.gob.mx/transparencia/new/art_121/2021/1/_anexos/JU1211A4T21_LEY_DE_PROT_Y_FOM_AL_EMP_PARA_EL_DF_64.pdf</t>
  </si>
  <si>
    <t>Ley de Fiscalización Superior de la Ciudad de México</t>
  </si>
  <si>
    <t>09/07/2014</t>
  </si>
  <si>
    <t>27/11/2018</t>
  </si>
  <si>
    <t>http://intranet.dif.cdmx.gob.mx/transparencia/new/art_121/2021/1/_anexos/JU1211A4T21_LEY_FISC_SUP_CDMX_63.pdf</t>
  </si>
  <si>
    <t>Ley de Igualdad Sustantiva entre Mujeres y Hombres en la Ciudad de México</t>
  </si>
  <si>
    <t>15/05/2007</t>
  </si>
  <si>
    <t>10/02/2021</t>
  </si>
  <si>
    <t>http://intranet.dif.cdmx.gob.mx/transparencia/new/art_121/2021/1/_anexos/JU1211A4T21_LEY_DE_IGUAL_SUST_ENTRE_MUJ_Y_HOM_EN_LA_CDMX_62.pdf</t>
  </si>
  <si>
    <t>Ley de Seguridad Alimentaria y Nutricional para el Distrito Federal</t>
  </si>
  <si>
    <t>17/09/2019</t>
  </si>
  <si>
    <t>23/11/2010</t>
  </si>
  <si>
    <t>http://intranet.dif.cdmx.gob.mx/transparencia/new/art_121/2021/1/_anexos/JU1211A4T21_LEY_DE_SEG_ALIM_Y_NUTRI_PARA_EL_DF_61.pdf</t>
  </si>
  <si>
    <t>Procedimiento Pago de Nómina</t>
  </si>
  <si>
    <t>01/01/2019</t>
  </si>
  <si>
    <t>http://intranet.dif.cdmx.gob.mx/transparencia/new/art_121/2021/1/_anexos/JU1211A4T21_PA_DE_NO_171.pdf</t>
  </si>
  <si>
    <t>Procedimiento Dispersión de Apoyos Económicos para Programas Sociales</t>
  </si>
  <si>
    <t>03/07/2013</t>
  </si>
  <si>
    <t>http://intranet.dif.cdmx.gob.mx/transparencia/new/art_121/2021/1/_anexos/JU1211A4T21_DISP_DE_APOY_ECO_PARA_PROG_SOC_170.pdf</t>
  </si>
  <si>
    <t>Procedimiento Modificación y Actualización del Plan de Cuentas</t>
  </si>
  <si>
    <t>http://intranet.dif.cdmx.gob.mx/transparencia/new/art_121/2021/1/_anexos/JU1211A4T21_MOD_Y_ACT_DE_PLA_DE_CTAS_169.pdf</t>
  </si>
  <si>
    <t>Procedimiento Elaboración y Autorización de Cuentas por Liquidar Certificadas</t>
  </si>
  <si>
    <t>http://intranet.dif.cdmx.gob.mx/transparencia/new/art_121/2021/1/_anexos/JU1211A4T21_ELAB_Y_AUT_DE_CTAS_POR_LIQ_CERTI_168.pdf</t>
  </si>
  <si>
    <t>Procedimiento Abastecimiento de Consumibles</t>
  </si>
  <si>
    <t>http://intranet.dif.cdmx.gob.mx/transparencia/new/art_121/2021/1/_anexos/JU1211A4T21_ABAST_DE_CONS_167.pdf</t>
  </si>
  <si>
    <t>Manual Administrativo Sistema para el Desarrollo Integral de la Familia de la Ciudad de México</t>
  </si>
  <si>
    <t>http://intranet.dif.cdmx.gob.mx/transparencia/new/art_121/2021/1/_anexos/JU1211A4T21_MAN_ADMVO_DIF_CDMX_166.pdf</t>
  </si>
  <si>
    <t>Manual de Integración y funcionamiento del Subcomité de Adquisiciones, Arrendamiento y Prestación de Servicios del Sistema para el Desarrollo Integral de la Familia de la Ciudad de México</t>
  </si>
  <si>
    <t>http://intranet.dif.cdmx.gob.mx/transparencia/new/art_121/2021/1/_anexos/JU1211A4T21_MA_DE_IN_Y_FUN_DE_SUB_DE_ADQ_ ARRE_PRE_DE_SER_DE_DIF_CDMX_165.pdf</t>
  </si>
  <si>
    <t>Ley de Cunas de la Ciudad de México</t>
  </si>
  <si>
    <t>24/02/2017</t>
  </si>
  <si>
    <t>28/02/2017</t>
  </si>
  <si>
    <t>http://intranet.dif.cdmx.gob.mx/transparencia/new/art_121/2021/1/_anexos/JU1211A4T21_LEY_DE_CUN_DE_LA_CDMX_60.pdf</t>
  </si>
  <si>
    <t>Ley de Comedores Sociales de la Ciudad de México</t>
  </si>
  <si>
    <t>26/06/2017</t>
  </si>
  <si>
    <t>01/12/2020</t>
  </si>
  <si>
    <t>http://intranet.dif.cdmx.gob.mx/transparencia/new/art_121/2021/1/_anexos/JU1211A4T21_LEY_DE_COM_SOC_DE_LA_CDMX_59.pdf</t>
  </si>
  <si>
    <t>Ley de Bebé Seguro de la Ciudad de México</t>
  </si>
  <si>
    <t>22/12/2016</t>
  </si>
  <si>
    <t>http://intranet.dif.cdmx.gob.mx/transparencia/new/art_121/2021/1/_anexos/JU1211A4T21_LEY_DE_BEB_SEG_DE_LA_CDMX_58.pdf</t>
  </si>
  <si>
    <t>Ley Orgánica Del Poder Ejecutivo y de la Administración Pública de la Ciudad de México</t>
  </si>
  <si>
    <t>13/12/2018</t>
  </si>
  <si>
    <t>20/03/2020</t>
  </si>
  <si>
    <t>http://intranet.dif.cdmx.gob.mx/transparencia/new/art_121/2021/1/_anexos/JU1211A4T21_LEY_ORG_DEL_POD_EJE_Y_LA_ADMI_PUB_DE_LA_CDMX_57.pdf</t>
  </si>
  <si>
    <t>Ley de Austeridad, Transparencia en Remuneraciones, Prestaciones y Ejercicio de Recursos de la Ciudad de México</t>
  </si>
  <si>
    <t>31/12/2018</t>
  </si>
  <si>
    <t>22/06/2020</t>
  </si>
  <si>
    <t>http://intranet.dif.cdmx.gob.mx/transparencia/new/art_121/2021/1/_anexos/JU1211A4T21_LEY_DE_AUST_TRANS_EN_REM_PREST_Y_EJER_DE_REC_CDMX_56.pdf</t>
  </si>
  <si>
    <t>Ley Orgánica de Alcaldías de la Ciudad de México</t>
  </si>
  <si>
    <t>04/05/2018</t>
  </si>
  <si>
    <t>http://intranet.dif.cdmx.gob.mx/transparencia/new/art_121/2021/1/_anexos/JU1211A4T21_LEY_ORG_DE_ALC_DE_LA_CDMX_55.pdf</t>
  </si>
  <si>
    <t>Ley Orgánica de la Fiscalía General de la República</t>
  </si>
  <si>
    <t>14/12/2018</t>
  </si>
  <si>
    <t>13/04/2020</t>
  </si>
  <si>
    <t>http://intranet.dif.cdmx.gob.mx/transparencia/new/art_121/2021/1/_anexos/JU1211A4T21_LEY_ORG_DE_LA_FIS_GRAL_DE_LA_REP_54.pdf</t>
  </si>
  <si>
    <t>Manual sobre Políticas y Lineamientos de Donativos 2002</t>
  </si>
  <si>
    <t>01/01/2002</t>
  </si>
  <si>
    <t>01/01/2003</t>
  </si>
  <si>
    <t>http://intranet.dif.cdmx.gob.mx/transparencia/new/art_121/2021/1/_anexos/JU1211A4T21_MA_DE_POL_Y_LI_SO_DO_164.pdf</t>
  </si>
  <si>
    <t>Manual Administrativo Sistema para el Desarrollo Integral de la Familia de la Ciudad de México de la Dirección Ejecutiva de Administración y Finanzas</t>
  </si>
  <si>
    <t>http://intranet.dif.cdmx.gob.mx/transparencia/new/art_121/2021/1/_anexos/JU1211A4T21_POLI_Y_LINE_DE_LA _DIRECC_EJEC_DE_ADMINIS_Y_FINAN_DEL_DIF_CDMX_163.pdf</t>
  </si>
  <si>
    <t>Manual Específico de Operación del Programa Otorgar Apoyos Económicos a Policías Preventivos con Discapacidad Permanente</t>
  </si>
  <si>
    <t>06/04/2012</t>
  </si>
  <si>
    <t>http://intranet.dif.cdmx.gob.mx/transparencia/new/art_121/2021/1/_anexos/JU1211A4T21_MA_ESP_DE_OPE_DEL_PRO_OTO_APO_ECO_A_POL_PREV_CO_DIS_162.pdf</t>
  </si>
  <si>
    <t>Manual Específico de Operación del Comité Técnico Interno de Administración de Documentos del Sistema para el Desarrollo Integral de la Familia de la Ciudad de México</t>
  </si>
  <si>
    <t>30/04/2018</t>
  </si>
  <si>
    <t>http://intranet.dif.cdmx.gob.mx/transparencia/new/art_121/2021/1/_anexos/JU1211A4T21_MA_ESP_DE_OPE_DEL_CO_TE_IN_160.pdf</t>
  </si>
  <si>
    <t>Manual de Normas Técnicas de Accesibilidad para la Ciudad de México</t>
  </si>
  <si>
    <t>01/01/2016</t>
  </si>
  <si>
    <t>http://intranet.dif.cdmx.gob.mx/transparencia/new/art_121/2021/1/_anexos/JU1211A4T21_MA_DE_NO_TE_DE_AC_159.pdf</t>
  </si>
  <si>
    <t>Decreto por el que se Crea un Organismo Descentralizado de la Administración Pública del Distrito Federal con Personalidad Jurídica y Patrimonio Propio, que se denomina Sistema para el Desarrollo Integral de la Familia de la Ciudad de México</t>
  </si>
  <si>
    <t>03/07/1997</t>
  </si>
  <si>
    <t>http://intranet.dif.cdmx.gob.mx/transparencia/new/art_121/2021/1/_anexos/JU1211A4T21_DECR_CRE_SIS_DIF_CDMX_158.pdf</t>
  </si>
  <si>
    <t>Ley General de Archivos</t>
  </si>
  <si>
    <t>15/06/2018</t>
  </si>
  <si>
    <t>http://intranet.dif.cdmx.gob.mx/transparencia/new/art_121/2021/1/_anexos/JU1211A4T21_LEY_GRAL_DE_ARCH_53.pdf</t>
  </si>
  <si>
    <t>Ley del Seguro Social</t>
  </si>
  <si>
    <t>21/12/1995</t>
  </si>
  <si>
    <t>23/04/2021</t>
  </si>
  <si>
    <t>http://intranet.dif.cdmx.gob.mx/transparencia/new/art_121/2021/1/_anexos/JU1211A4T21_LEY_DEL_SEG_SOC_52.pdf</t>
  </si>
  <si>
    <t>Ley Federal para Prevenir y Eliminar la Discriminación</t>
  </si>
  <si>
    <t>11/06/2003</t>
  </si>
  <si>
    <t>21/06/2018</t>
  </si>
  <si>
    <t>http://intranet.dif.cdmx.gob.mx/transparencia/new/art_121/2021/1/_anexos/JU1211A4T21_LEY_FED_ PARA_PREV_Y_ELIM_LA_DISCR_51.pdf</t>
  </si>
  <si>
    <t>Ley Federal de Declaración Especial de Ausencia para Personas Desaparecidas</t>
  </si>
  <si>
    <t>22/06/2018</t>
  </si>
  <si>
    <t>http://intranet.dif.cdmx.gob.mx/transparencia/new/art_121/2021/1/_anexos/JU1211A4T21_LEY_FED_DE_DECL_ESP_DE_AUSE_PARA_PERS_DESA_50.pdf</t>
  </si>
  <si>
    <t>Ley de los Institutos Nacionales de Salud</t>
  </si>
  <si>
    <t>26/05/2000</t>
  </si>
  <si>
    <t>29/11/2019</t>
  </si>
  <si>
    <t>http://intranet.dif.cdmx.gob.mx/transparencia/new/art_121/2021/1/_anexos/JU1211A4T21_LEY_DER_DE_LOS_INST_NAC_DE_SAL_49.pdf</t>
  </si>
  <si>
    <t>Ley de los Derechos de las Personas Adultas Mayores</t>
  </si>
  <si>
    <t>25/06/2002</t>
  </si>
  <si>
    <t>24/01/2020</t>
  </si>
  <si>
    <t>http://intranet.dif.cdmx.gob.mx/transparencia/new/art_121/2021/1/_anexos/JU1211A4T21_LEY_DER_DE_LAS_PER_ADU_MAY_48.pdf</t>
  </si>
  <si>
    <t>Ley Nacional del Sistema Integral de Justicia Penal para Adolescentes</t>
  </si>
  <si>
    <t>16/06/2016</t>
  </si>
  <si>
    <t>http://intranet.dif.cdmx.gob.mx/transparencia/new/art_121/2021/1/_anexos/JU1211A4T21_LEY_NAC_DEL_SIST_INT_DE_JUST_PEN_PARA_ADOL_47.pdf</t>
  </si>
  <si>
    <t>Reglamento Interno para la Operación de las Actividades y Talleres impartidos en los Centros DIF CDMX</t>
  </si>
  <si>
    <t>20/03/2014</t>
  </si>
  <si>
    <t>http://intranet.dif.cdmx.gob.mx/transparencia/new/art_121/2021/1/_anexos/JU1211A4T21_SERV_TALL_LUD_CUL_DEP_Y_DE_FOM_AL_EMP_EN_CEN_DIF_CDMX_157.pdf</t>
  </si>
  <si>
    <t>Reglamento Interior del Poder Ejecutivo y de la Administración Pública de la Ciudad de México</t>
  </si>
  <si>
    <t>02/01/2019</t>
  </si>
  <si>
    <t>12/03/2021</t>
  </si>
  <si>
    <t>http://intranet.dif.cdmx.gob.mx/transparencia/new/art_121/2021/1/_anexos/JU1211A4T21_REGL_INT_DEL_POD_EJEC_Y_DE_LA_ADMINI_PUBL_DE _LA CDMX_156.pdf</t>
  </si>
  <si>
    <t>Reglamento del Patronato para la Reincorporación Social por el Empleo en el Distrito Federal</t>
  </si>
  <si>
    <t>23/11/1988</t>
  </si>
  <si>
    <t>http://intranet.dif.cdmx.gob.mx/transparencia/new/art_121/2021/1/_anexos/JU1211A4T21_REGL_DEL_PATR_PARA_LA_REINC_SOC_POR_EL_EMP_EN_EL_DF_155.pdf</t>
  </si>
  <si>
    <t>Reglamento del Consejo Promotor para la Integración al Desarrollo de las Personas con Discapacidad</t>
  </si>
  <si>
    <t>01/11/1997</t>
  </si>
  <si>
    <t>http://intranet.dif.cdmx.gob.mx/transparencia/new/art_121/2021/1/_anexos/JU1211A4T21_REGL_CONS_PROM_INT_DESA_PERS_CON_DISC_154.pdf</t>
  </si>
  <si>
    <t>Reglamento de la Ley para Personas con Discapacidad en el Distrito Federal</t>
  </si>
  <si>
    <t>13/11/2006</t>
  </si>
  <si>
    <t>http://intranet.dif.cdmx.gob.mx/transparencia/new/art_121/2021/1/_anexos/JU1211A4T21_REGL_DE_LA_LEY_PARA_LAS_PERS_CON_DISC_DEL_DF_153.pdf</t>
  </si>
  <si>
    <t>Reglamento de la Ley de Transparencia y Acceso a la Información Pública de la Administración Pública del Distrito Federal</t>
  </si>
  <si>
    <t>25/11/2011</t>
  </si>
  <si>
    <t>http://intranet.dif.cdmx.gob.mx/transparencia/new/art_121/2021/1/_anexos/JU1211A4T21_REGL_DE_LA_LEY_DE_TRANSP_Y_ACC_A_LA_ INFO_PUBL_DE_LA_ADMINI_PUBL_152.pdf</t>
  </si>
  <si>
    <t>Reglamento de la Ley de Gestión Integral de Riesgos y Protección Civil de la Ciudad de México</t>
  </si>
  <si>
    <t>21/12/2007</t>
  </si>
  <si>
    <t>07/08/2019</t>
  </si>
  <si>
    <t>http://intranet.dif.cdmx.gob.mx/transparencia/new/art_121/2021/1/_anexos/JU1211A4T21_REGL_DE_LA_LEY_DE_GEST_INTEG_DE_RIES_Y_PROTEC_CIV_DE_LA_CDMX_151.pdf</t>
  </si>
  <si>
    <t>Ley Federal de Deuda Pública</t>
  </si>
  <si>
    <t>31/12/1976</t>
  </si>
  <si>
    <t>30/01/2018</t>
  </si>
  <si>
    <t>http://intranet.dif.cdmx.gob.mx/transparencia/new/art_121/2021/1/_anexos/JU1211A4T21_LEY_FED_DE_DEU_PUB_46.pdf</t>
  </si>
  <si>
    <t>Ley Federal contra la Delincuencia Organizada</t>
  </si>
  <si>
    <t>07/11/1996</t>
  </si>
  <si>
    <t>19/02/2021</t>
  </si>
  <si>
    <t>http://intranet.dif.cdmx.gob.mx/transparencia/new/art_121/2021/1/_anexos/JU1211A4T21_LEY_FED_CONTRA_LA_DELIC_ORG_45.pdf</t>
  </si>
  <si>
    <t>Ley Federal de Austeridad Republicana</t>
  </si>
  <si>
    <t>19/11/2019</t>
  </si>
  <si>
    <t>http://intranet.dif.cdmx.gob.mx/transparencia/new/art_121/2021/1/_anexos/JU1211A4T21_LEY_FED_DE_AUST_REP_44.pdf</t>
  </si>
  <si>
    <t>Ley Federal del Trabajo</t>
  </si>
  <si>
    <t>01/04/1970</t>
  </si>
  <si>
    <t>http://intranet.dif.cdmx.gob.mx/transparencia/new/art_121/2021/1/_anexos/JU1211A4T21_LEY_FED_DEL_TRAB_43.pdf</t>
  </si>
  <si>
    <t>Ley Federal del Derecho de Autor</t>
  </si>
  <si>
    <t>24/12/1996</t>
  </si>
  <si>
    <t>01/07/2020</t>
  </si>
  <si>
    <t>http://intranet.dif.cdmx.gob.mx/transparencia/new/art_121/2021/1/_anexos/JU1211A4T21_LEY_FED_DEL_DER_DE_AUT_42.pdf</t>
  </si>
  <si>
    <t>Ley Federal de Responsabilidades de los Servidores Públicos</t>
  </si>
  <si>
    <t>13/03/2002</t>
  </si>
  <si>
    <t>18/07/2016</t>
  </si>
  <si>
    <t>http://intranet.dif.cdmx.gob.mx/transparencia/new/art_121/2021/1/_anexos/JU1211A4T21_LEY_FED_DE_RESP_LOS_SERV_PUB_41.pdf</t>
  </si>
  <si>
    <t>Ley Federal de Procedimiento Contencioso Administrativo</t>
  </si>
  <si>
    <t>01/12/2005</t>
  </si>
  <si>
    <t>27/01/2017</t>
  </si>
  <si>
    <t>http://intranet.dif.cdmx.gob.mx/transparencia/new/art_121/2021/1/_anexos/JU1211A4T21_LEY_FED_DE_PROCED_CONTE_ADMI_40.pdf</t>
  </si>
  <si>
    <t>Reglamento de la Ley de Obras Públicas del Distrito Federal</t>
  </si>
  <si>
    <t>30/12/1999</t>
  </si>
  <si>
    <t>10/07/2009</t>
  </si>
  <si>
    <t>http://intranet.dif.cdmx.gob.mx/transparencia/new/art_121/2021/1/_anexos/JU1211A4T21_REGL_DE_LA_LEY_DE_OBR_PUBL_DEL_DF_150.pdf</t>
  </si>
  <si>
    <t>Reglamento de la Ley de Instituciones de Asistencia Privada para el Distrito Federal</t>
  </si>
  <si>
    <t>31/10/2012</t>
  </si>
  <si>
    <t>http://intranet.dif.cdmx.gob.mx/transparencia/new/art_121/2021/1/_anexos/JU1211A4T21_REGL_DE_LA_LEY_DE_INSTIT_DE_ASIST_PRIV_PARA_EL_DF_149.pdf</t>
  </si>
  <si>
    <t>Reglamento de la Ley de Fomento a las Actividades de Desarrollo Social de las Organizaciones Civiles para el Distrito Federal</t>
  </si>
  <si>
    <t>18/10/2006</t>
  </si>
  <si>
    <t>http://intranet.dif.cdmx.gob.mx/transparencia/new/art_121/2021/1/_anexos/JU1211A4T21_REGL_DE_LA_LEY_DE_FOM_A_LAS_ACT_DE_DESA_SOC_DE_LAS_ORG_CIV_DF_148.pdf</t>
  </si>
  <si>
    <t>Reglamento de la Ley de Desarrollo Urbano del Distrito Federal</t>
  </si>
  <si>
    <t>29/01/2004</t>
  </si>
  <si>
    <t>11/09/2020</t>
  </si>
  <si>
    <t>http://intranet.dif.cdmx.gob.mx/transparencia/new/art_121/2021/1/_anexos/JU1211A4T21_REGL_DE_LA_LEY_DESA_URB_DEL_DF_147.pdf</t>
  </si>
  <si>
    <t>Reglamento de la Ley de Desarrollo Social para el Distrito Federal</t>
  </si>
  <si>
    <t>01/11/2006</t>
  </si>
  <si>
    <t>24/03/2009</t>
  </si>
  <si>
    <t>http://intranet.dif.cdmx.gob.mx/transparencia/new/art_121/2021/1/_anexos/JU1211A4T21_REGL_DE_LA_LEY_DE_DESA_SOC_PARA_EL_DF_146.pdf</t>
  </si>
  <si>
    <t>Reglamento de la Ley de Adquisiciones para el Distrito Federal</t>
  </si>
  <si>
    <t>23/09/1999</t>
  </si>
  <si>
    <t>16/10/2007</t>
  </si>
  <si>
    <t>http://intranet.dif.cdmx.gob.mx/transparencia/new/art_121/2021/1/_anexos/JU1211A4T21_REGL_DE_LA_LEY_DE_ADQ_PARA_EL_DF_145.pdf</t>
  </si>
  <si>
    <t>Reglamento Interior del Consejo Nacional contra las Adicciones</t>
  </si>
  <si>
    <t>10/01/2011</t>
  </si>
  <si>
    <t>http://intranet.dif.cdmx.gob.mx/transparencia/new/art_121/2021/1/_anexos/JU1211A4T21_REGL_INT_DEL_CONS_NAC_CONT_LAS_ADICC_144.pdf</t>
  </si>
  <si>
    <t>Ley Federal de Procedimiento Administrativo</t>
  </si>
  <si>
    <t>04/08/1994</t>
  </si>
  <si>
    <t>18/05/2018</t>
  </si>
  <si>
    <t>http://intranet.dif.cdmx.gob.mx/transparencia/new/art_121/2021/1/_anexos/JU1211A4T21_LEY_FED_DE_PROCED_ADMI_39.pdf</t>
  </si>
  <si>
    <t>Ley Federal de Presupuesto y Responsabilidad Hacendaria</t>
  </si>
  <si>
    <t>30/03/2006</t>
  </si>
  <si>
    <t>06/11/2020</t>
  </si>
  <si>
    <t>http://intranet.dif.cdmx.gob.mx/transparencia/new/art_121/2021/1/_anexos/JU1211A4T21_LEY_FED_DE_PRES_Y_RESP_HAC_38.pdf</t>
  </si>
  <si>
    <t>Ley Federal de los Trabajadores al Servicio del Estado, Reglamentaria del Apartado B del Artículo 123 Constitucional</t>
  </si>
  <si>
    <t>28/12/1963</t>
  </si>
  <si>
    <t>http://intranet.dif.cdmx.gob.mx/transparencia/new/art_121/2021/1/_anexos/JU1211A4T21_LEY_FED_DE_LOS_TRAB_AL_SERV_DEL_EDO_REGL_DEL_APART_B_DEL_ART_123_CONST_37.pdf</t>
  </si>
  <si>
    <t>Ley Federal de las Entidades Paraestatales</t>
  </si>
  <si>
    <t>14/05/1986</t>
  </si>
  <si>
    <t>01/03/2019</t>
  </si>
  <si>
    <t>http://intranet.dif.cdmx.gob.mx/transparencia/new/art_121/2021/1/_anexos/JU1211A4T21_LEY_FED_DE_LAS_ENT_PARAEST_36.pdf</t>
  </si>
  <si>
    <t>Ley Federal de Juegos y Sorteos</t>
  </si>
  <si>
    <t>31/12/1947</t>
  </si>
  <si>
    <t>http://intranet.dif.cdmx.gob.mx/transparencia/new/art_121/2021/1/_anexos/JU1211A4T21_LEY_FED_DE_JUE_Y_SORT_35.pdf</t>
  </si>
  <si>
    <t>Ley del Instituto de Seguridad y Servicios Sociales de los Trabajadores del Estado</t>
  </si>
  <si>
    <t>31/03/2007</t>
  </si>
  <si>
    <t>16/12/2020</t>
  </si>
  <si>
    <t>http://intranet.dif.cdmx.gob.mx/transparencia/new/art_121/2021/1/_anexos/JU1211A4T21_LEY_DEL_INS_DE_SEG_Y_SER_ SOC_DE_LOS_TRAB_DEL_EDO_34.pdf</t>
  </si>
  <si>
    <t>Ley Orgánica de la Administración Pública Federal</t>
  </si>
  <si>
    <t>29/12/1976</t>
  </si>
  <si>
    <t>11/01/2021</t>
  </si>
  <si>
    <t>http://intranet.dif.cdmx.gob.mx/transparencia/new/art_121/2021/1/_anexos/JU1211A4T21_LEY_ORG_DE_LA_ADMI_PUB_FED_33.pdf</t>
  </si>
  <si>
    <t>Reglamento Interior de la Comisión Interinstitucional de Investigación en Salud</t>
  </si>
  <si>
    <t>16/07/1988</t>
  </si>
  <si>
    <t>22/06/2011</t>
  </si>
  <si>
    <t>http://intranet.dif.cdmx.gob.mx/transparencia/new/art_121/2021/1/_anexos/JU1211A4T21_REGL_INT_DE_LA_COM_INTER_DEL_CUA_BAS_Y_CAT_DE_INS_DEL_SEC_SAL_143.pdf</t>
  </si>
  <si>
    <t>Reglamento de la Ley General de Salud en Materia de Prestación de Servicios de Atención Médica</t>
  </si>
  <si>
    <t>19/12/2016</t>
  </si>
  <si>
    <t>http://intranet.dif.cdmx.gob.mx/transparencia/new/art_121/2021/1/_anexos/JU1211A4T21_REGL_LEY_GRAL_SAL_EN_MAT_DE_PRES_DE_SERV_DE_ATE_MED_142.pdf</t>
  </si>
  <si>
    <t>Reglamento de la Ley General de Salud en Materia de Investigación para la Salud</t>
  </si>
  <si>
    <t>06/01/1987</t>
  </si>
  <si>
    <t>02/04/2014</t>
  </si>
  <si>
    <t>http://intranet.dif.cdmx.gob.mx/transparencia/new/art_121/2021/1/_anexos/JU1211A4T21_REGL_DE_LA_LEY_GRAL_DE_SAL_EN_MAT_DE_INV_PARA_LA_SALUD_141.pdf</t>
  </si>
  <si>
    <t>Reglamento de la Ley General de Salud en Materia de Control Sanitario de Actividades, Establecimientos, Productos y Servicios</t>
  </si>
  <si>
    <t>18/01/1988</t>
  </si>
  <si>
    <t>28/12/2004</t>
  </si>
  <si>
    <t>http://intranet.dif.cdmx.gob.mx/transparencia/new/art_121/2021/1/_anexos/JU1211A4T21_REGL_DE_LA_LEY_GRAL_DE_SAL_EN_MAT_DE_CONT_SAN_DE_ACT_EST_PROD_Y_SERV_140.pdf</t>
  </si>
  <si>
    <t>Reglamento de la Ley General de Desarrollo Social</t>
  </si>
  <si>
    <t>18/01/2006</t>
  </si>
  <si>
    <t>28/08/2008</t>
  </si>
  <si>
    <t>http://intranet.dif.cdmx.gob.mx/transparencia/new/art_121/2021/1/_anexos/JU1211A4T21_REGL_DE_LA_LEY_GRAL_DE_DESA_SOC_139.pdf</t>
  </si>
  <si>
    <t>Reglamento de la Ley de Acceso de las Mujeres a una Vida Libre de Violencia del Distrito Federal</t>
  </si>
  <si>
    <t>11/03/2008</t>
  </si>
  <si>
    <t>25/05/2018</t>
  </si>
  <si>
    <t>http://intranet.dif.cdmx.gob.mx/transparencia/new/art_121/2021/1/_anexos/JU1211A4T21_REGL_DE_LA_LEY_GRAL_DE_ACC_DE_LAS_MUJ_A_UNA_VIDA_LIBRE_DE_VIO_138.pdf</t>
  </si>
  <si>
    <t>Reglamento de la Ley Federal de las Entidades Paraestatales</t>
  </si>
  <si>
    <t>26/01/1990</t>
  </si>
  <si>
    <t>http://intranet.dif.cdmx.gob.mx/transparencia/new/art_121/2021/1/_anexos/JU1211A4T21_REGL_DE_LA_LEY_FED_DE_LAS_ENTI_PARA_137.pdf</t>
  </si>
  <si>
    <t>Ley del Impuesto sobre la Renta</t>
  </si>
  <si>
    <t>11/12/2013</t>
  </si>
  <si>
    <t>http://intranet.dif.cdmx.gob.mx/transparencia/new/art_121/2021/1/_anexos/JU1211A4T21_LEY_DEL_IMP_SOB_LA_REN_32.pdf</t>
  </si>
  <si>
    <t>Ley del Impuesto al Valor Agregado</t>
  </si>
  <si>
    <t>29/12/1978</t>
  </si>
  <si>
    <t>http://intranet.dif.cdmx.gob.mx/transparencia/new/art_121/2021/1/_anexos/JU1211A4T21_LEY_IMP_AL_VAL_AGR_31.pdf</t>
  </si>
  <si>
    <t>Ley de Premios, Estímulos y Recompensas Civiles</t>
  </si>
  <si>
    <t>31/12/1975</t>
  </si>
  <si>
    <t>06/01/2020</t>
  </si>
  <si>
    <t>http://intranet.dif.cdmx.gob.mx/transparencia/new/art_121/2021/1/_anexos/JU1211A4T21_LEY_DE_PRE_ESTI_Y_RECO_CIV_30.pdf</t>
  </si>
  <si>
    <t>Ley de Planeación</t>
  </si>
  <si>
    <t>05/01/1983</t>
  </si>
  <si>
    <t>16/02/2018</t>
  </si>
  <si>
    <t>http://intranet.dif.cdmx.gob.mx/transparencia/new/art_121/2021/1/_anexos/JU1211A4T21_LEY_DE_PLA_29.pdf</t>
  </si>
  <si>
    <t>Ley de Seguridad Nacional</t>
  </si>
  <si>
    <t>31/01/2005</t>
  </si>
  <si>
    <t>18/12/2020</t>
  </si>
  <si>
    <t>http://intranet.dif.cdmx.gob.mx/transparencia/new/art_121/2021/1/_anexos/JU1211A4T21_LEY_DE_SEG_NAC_28.pdf</t>
  </si>
  <si>
    <t>Ley de la Comisión Nacional de los Derechos Humanos</t>
  </si>
  <si>
    <t>29/06/1992</t>
  </si>
  <si>
    <t>25/06/2018</t>
  </si>
  <si>
    <t>http://intranet.dif.cdmx.gob.mx/transparencia/new/art_121/2021/1/_anexos/JU1211A4T21_LEY_DE_LA_COM_NAC_DE_LOS_DER_HUM_27.pdf</t>
  </si>
  <si>
    <t>Ley de Ingresos de la Federación para Ejercicio 2021</t>
  </si>
  <si>
    <t>25/11/2020</t>
  </si>
  <si>
    <t>http://intranet.dif.cdmx.gob.mx/transparencia/new/art_121/2021/1/_anexos/JU1211A4T21_LEY_DE_ING_DE_LA_FED_EJE_FIS_2021_26.pdf</t>
  </si>
  <si>
    <t>Reglamento de la Ley Federal de Juegos y Sorteos</t>
  </si>
  <si>
    <t>17/09/2004</t>
  </si>
  <si>
    <t>23/10/2013</t>
  </si>
  <si>
    <t>http://intranet.dif.cdmx.gob.mx/transparencia/new/art_121/2021/1/_anexos/JU1211A4T21_REGL_DE_LA_LEY_FED_DE_JGOS_Y_SOR_136.pdf</t>
  </si>
  <si>
    <t>http://intranet.dif.cdmx.gob.mx/transparencia/new/art_121/2021/1/_anexos/JU1211A4T21_REGL_DE_LA_LEY_DE_TRANS_Y_ACC_A_LA_INF_PUBL_DE_LA_ADMI_PUBL_DF_135.pdf</t>
  </si>
  <si>
    <t>Reglamento de la Ley de Atención Integral para el Desarrollo de las Niñas y los Niños en primera infancia en el Distrito Federal</t>
  </si>
  <si>
    <t>18/10/2013</t>
  </si>
  <si>
    <t>http://intranet.dif.cdmx.gob.mx/transparencia/new/art_121/2021/1/_anexos/JU1211A4T21_REGL_DE_LA_LEY_DE_ATE_INT_PARA_EL_DESA_DE_LAS_NIN_Y_LOS_NINO_EN_PRI_INF_DF_134.pdf</t>
  </si>
  <si>
    <t>Reglamento de la Ley de la Caja de Previsión de la Policía Preventiva del Distrito Federal</t>
  </si>
  <si>
    <t>12/05/1988</t>
  </si>
  <si>
    <t>http://intranet.dif.cdmx.gob.mx/transparencia/new/art_121/2021/1/_anexos/JU1211A4T21_REGL_DE_LA_LEY_DE_LA_CAJ_DE_PREV_DE_LA_POL_PREV_DEL_DF_133.pdf</t>
  </si>
  <si>
    <t>Código Penal para el Distrito Federal</t>
  </si>
  <si>
    <t>16/07/2002</t>
  </si>
  <si>
    <t>26/02/2021</t>
  </si>
  <si>
    <t>http://intranet.dif.cdmx.gob.mx/transparencia/new/art_121/2021/1/_anexos/JU1211A4T21_COD_PEN_PARA_EL_DF_132.pdf</t>
  </si>
  <si>
    <t>Código Fiscal de la Ciudad de México</t>
  </si>
  <si>
    <t>29/12/2009</t>
  </si>
  <si>
    <t>21/12/2020</t>
  </si>
  <si>
    <t>http://intranet.dif.cdmx.gob.mx/transparencia/new/art_121/2021/1/_anexos/JU1211A4T21_COD_FIS_DE_LA_CDMX_131.pdf</t>
  </si>
  <si>
    <t>Código de Procedimientos Civiles para el Distrito Federal</t>
  </si>
  <si>
    <t>21/09/2032</t>
  </si>
  <si>
    <t>18/07/2018</t>
  </si>
  <si>
    <t>http://intranet.dif.cdmx.gob.mx/transparencia/new/art_121/2021/1/_anexos/JU1211A4T21_COD_DE_PROC_CIV_PARA_EL_DF_130.pdf</t>
  </si>
  <si>
    <t>Ley de Coordinación Fiscal</t>
  </si>
  <si>
    <t>27/12/1978</t>
  </si>
  <si>
    <t>http://intranet.dif.cdmx.gob.mx/transparencia/new/art_121/2021/1/_anexos/JU1211A4T21_LEY_DE_COOR_FIS_25.pdf</t>
  </si>
  <si>
    <t>LEY General de Transparencia y Acceso a la Información Pública</t>
  </si>
  <si>
    <t>04/05/2015</t>
  </si>
  <si>
    <t>13/08/2020</t>
  </si>
  <si>
    <t>http://intranet.dif.cdmx.gob.mx/transparencia/new/art_121/2021/1/_anexos/JU1211A4T21_LEY_GEN_DE_TRANS_Y_ACC_A_LA_INF_PUBL_24.pdf</t>
  </si>
  <si>
    <t>Ley de Amparo, Reglamentaria de los Artículos 103 y 107 de la Constitución Política de los Estados Unidos Mexicanos</t>
  </si>
  <si>
    <t>02/04/2013</t>
  </si>
  <si>
    <t>http://intranet.dif.cdmx.gob.mx/transparencia/new/art_121/2021/1/_anexos/JU1211A4T21_LEY_DE_AMP_REGL_DE_LOS_ART_103_Y_107_DE_LA_CPEUM_23.pdf</t>
  </si>
  <si>
    <t>Ley Sobre Refugiados, Protección Complementaria y Asilo Político</t>
  </si>
  <si>
    <t>27/01/2011</t>
  </si>
  <si>
    <t>11/11/2020</t>
  </si>
  <si>
    <t>http://intranet.dif.cdmx.gob.mx/transparencia/new/art_121/2021/1/_anexos/JU1211A4T21_LEY_SOB_REF_PROTE_COMPL_Y_ASI_POLI_22.pdf</t>
  </si>
  <si>
    <t>Ley General de Sociedades Cooperativas</t>
  </si>
  <si>
    <t>03/08/1994</t>
  </si>
  <si>
    <t>http://intranet.dif.cdmx.gob.mx/transparencia/new/art_121/2021/1/_anexos/JU1211A4T21_LEY_ GRAL_DE_SOC_COOP_21.pdf</t>
  </si>
  <si>
    <t>Ley General de Sociedades Mercantiles</t>
  </si>
  <si>
    <t>04/08/2034</t>
  </si>
  <si>
    <t>14/06/2018</t>
  </si>
  <si>
    <t>http://intranet.dif.cdmx.gob.mx/transparencia/new/art_121/2021/1/_anexos/JU1211A4T21_LEY_GRAL_DE_SOC_MERC_20.pdf</t>
  </si>
  <si>
    <t>Ley General de Salud</t>
  </si>
  <si>
    <t>07/02/1984</t>
  </si>
  <si>
    <t>http://intranet.dif.cdmx.gob.mx/transparencia/new/art_121/2021/1/_anexos/JU1211A4T21_LEY_GRAL_DE_SAL_19.pdf</t>
  </si>
  <si>
    <t>Circular uno 2019</t>
  </si>
  <si>
    <t>02/08/2019</t>
  </si>
  <si>
    <t>http://intranet.dif.cdmx.gob.mx/transparencia/new/art_121/2021/1/_anexos/JU1211A4T21_CIRCULAR_UNO_2019_236.pdf</t>
  </si>
  <si>
    <t>NOM-014-SSA3-2013 Para la asistencia alimentaria a grupos de riesgo</t>
  </si>
  <si>
    <t>11/11/2014</t>
  </si>
  <si>
    <t>http://intranet.dif.cdmx.gob.mx/transparencia/new/art_121/2021/1/_anexos/JU1211A4T21_NOM_014_SSA3_2013_PARA_ LA_ASIST_ALIM_GPO_DE_RIESGO_235.pdf</t>
  </si>
  <si>
    <t>Norma Mexicana NMX-R-050-SCFI-2006</t>
  </si>
  <si>
    <t>09/01/2007</t>
  </si>
  <si>
    <t>http://intranet.dif.cdmx.gob.mx/transparencia/new/art_121/2021/1/_anexos/JU1211A4T21_NMX_R_050_SCFI_2006_234.pdf</t>
  </si>
  <si>
    <t>Código Civil para el Distrito Federal</t>
  </si>
  <si>
    <t>26/05/2018</t>
  </si>
  <si>
    <t>http://intranet.dif.cdmx.gob.mx/transparencia/new/art_121/2021/1/_anexos/JU1211A4T21_COD_CIV_PARA_EL_DF_129.pdf</t>
  </si>
  <si>
    <t>Código Federal de Procedimientos Civiles</t>
  </si>
  <si>
    <t>09/04/2012</t>
  </si>
  <si>
    <t>http://intranet.dif.cdmx.gob.mx/transparencia/new/art_121/2021/1/_anexos/JU1211A4T21_COD_FED_DE_PROC_CIV_128.pdf</t>
  </si>
  <si>
    <t>Código Nacional de Procedimientos Penales</t>
  </si>
  <si>
    <t>05/03/2014</t>
  </si>
  <si>
    <t>http://intranet.dif.cdmx.gob.mx/transparencia/new/art_121/2021/1/_anexos/JU1211A4T21_COD_NAC_PROC_PEN_127.pdf</t>
  </si>
  <si>
    <t>Código de Comercio</t>
  </si>
  <si>
    <t>13/12/1989</t>
  </si>
  <si>
    <t>24/12/2020</t>
  </si>
  <si>
    <t>http://intranet.dif.cdmx.gob.mx/transparencia/new/art_121/2021/1/_anexos/JU1211A4T21_COD_DE_COM_126.pdf</t>
  </si>
  <si>
    <t>Código Civil Federal</t>
  </si>
  <si>
    <t>25/05/2028</t>
  </si>
  <si>
    <t>http://intranet.dif.cdmx.gob.mx/transparencia/new/art_121/2021/1/_anexos/JU1211A4T21_COD_CIV_FED_125.pdf</t>
  </si>
  <si>
    <t>Código Penal Federal</t>
  </si>
  <si>
    <t>14/08/2031</t>
  </si>
  <si>
    <t>http://intranet.dif.cdmx.gob.mx/transparencia/new/art_121/2021/1/_anexos/JU1211A4T21_COD_PEN_FED_124.pdf</t>
  </si>
  <si>
    <t>Código Fiscal de la Federación</t>
  </si>
  <si>
    <t>31/12/1981</t>
  </si>
  <si>
    <t>http://intranet.dif.cdmx.gob.mx/transparencia/new/art_121/2021/1/_anexos/JU1211A4T21_COD_FIS_DE_LA_FED_123.pdf</t>
  </si>
  <si>
    <t>Ley General de Prestación de Servicios para la Atención, Cuidado y Desarrollo Integral Infantil</t>
  </si>
  <si>
    <t>24/10/2011</t>
  </si>
  <si>
    <t>http://intranet.dif.cdmx.gob.mx/transparencia/new/art_121/2021/1/_anexos/JU1211A4T21_LEY_GRAL_DE_PRES_DE_SERV_PARA_LA_ATE_CUI_Y_DESA_INT_INF_18.pdf</t>
  </si>
  <si>
    <t>Ley General de Responsabilidades Administrativas</t>
  </si>
  <si>
    <t>http://intranet.dif.cdmx.gob.mx/transparencia/new/art_121/2021/1/_anexos/JU1211A4T21_LEY_GRAL_DE_RESP_ADMINIS_17.pdf</t>
  </si>
  <si>
    <t>Ley General de Acceso de las Mujeres a una Vida Libre de Violencia</t>
  </si>
  <si>
    <t>01/02/2007</t>
  </si>
  <si>
    <t>18/03/2021</t>
  </si>
  <si>
    <t>http://intranet.dif.cdmx.gob.mx/transparencia/new/art_121/2021/1/_anexos/JU1211A4T21_LEY_GRAL_DE_ACCE_DE_LAS_MUJ_A_UNA_VIDA_LIB_DE_VIO_16.pdf</t>
  </si>
  <si>
    <t>Ley General de Desarrollo Social</t>
  </si>
  <si>
    <t>20/01/2004</t>
  </si>
  <si>
    <t>http://intranet.dif.cdmx.gob.mx/transparencia/new/art_121/2021/1/_anexos/JU1211A4T21_LEY_GRAL_DE_DESA_SOC_15.pdf</t>
  </si>
  <si>
    <t>Ley General para la Inclusión de las Personas con Discapacidad</t>
  </si>
  <si>
    <t>30/05/2011</t>
  </si>
  <si>
    <t>12/07/2018</t>
  </si>
  <si>
    <t>http://intranet.dif.cdmx.gob.mx/transparencia/new/art_121/2021/1/_anexos/JU1211A4T21_LEY_ GRAL_PARA_LA_INCLU_DE_LAS_PERS_CON_DISC_14.pdf</t>
  </si>
  <si>
    <t>Ley General de Población</t>
  </si>
  <si>
    <t>07/01/1974</t>
  </si>
  <si>
    <t>07/12/2018</t>
  </si>
  <si>
    <t>http://intranet.dif.cdmx.gob.mx/transparencia/new/art_121/2021/1/_anexos/JU1211A4T21_LEY_GRAL_DE_POBL_13.pdf</t>
  </si>
  <si>
    <t>Ley General de los Derechos de Niñas, Niños y Adolescentes</t>
  </si>
  <si>
    <t>04/12/2014</t>
  </si>
  <si>
    <t>http://intranet.dif.cdmx.gob.mx/transparencia/new/art_121/2021/1/_anexos/JU1211A4T21_LEY_GRAL_DE_LOS_DER_DE_NIN_NINA_ADOL_12.pdf</t>
  </si>
  <si>
    <t>NOM-251-SSA1-2009 Prácticas de Higiene para el Proceso de Alimentos, Bebidas o Suplementos Alimenticios</t>
  </si>
  <si>
    <t>01/03/2010</t>
  </si>
  <si>
    <t>http://intranet.dif.cdmx.gob.mx/transparencia/new/art_121/2021/1/_anexos/JU1211A4T21_NOM_251_SSA1_2009_PRAC_DE_HIG_PARA_EL_PROC_DE_ALIM_BEB_SUPL_ALIM_233.pdf</t>
  </si>
  <si>
    <t>NOM-043-SSA2-2005 Servicios Básicos de Salud. Promoción y Educación para la Salud en Materia Alimentaria</t>
  </si>
  <si>
    <t>23/01/2006</t>
  </si>
  <si>
    <t>http://intranet.dif.cdmx.gob.mx/transparencia/new/art_121/2021/1/_anexos/JU1211A4T21_NOM_043_SSA2_2005_SERV_BAS_DE_SAL_PRO_Y_EDUC_PARA_LA_SAL_EN_MAT_ALIM_232.pdf</t>
  </si>
  <si>
    <t>Lineamientos para la Protección de Datos Personales en el Distrito Federal</t>
  </si>
  <si>
    <t>26/10/2009</t>
  </si>
  <si>
    <t>18/12/2014</t>
  </si>
  <si>
    <t>http://intranet.dif.cdmx.gob.mx/transparencia/new/art_121/2021/1/_anexos/JU1211A4T21_LINE_PARA_LA_PROT_DE_DAT_PERS_EN_EL_DF_231.pdf</t>
  </si>
  <si>
    <t>Lineamientos para la prestación del servicio de patrocinio jurídico en materia familiar, del DIF CDMX</t>
  </si>
  <si>
    <t>14/02/2014</t>
  </si>
  <si>
    <t>http://intranet.dif.cdmx.gob.mx/transparencia/new/art_121/2021/1/_anexos/JU1211A4T21_LINE_PARA_LA_PRES_DEL_SERV_DE_PATRO_JCO_EN_MAT_FAM_DEL_DIF_CDMX_230.pdf</t>
  </si>
  <si>
    <t>Lineamientos para la Gestión de Solicitudes de Información Pública y de Datos Personales a través del Sistema INFOMEX del Distrito Federal</t>
  </si>
  <si>
    <t>23/10/2008</t>
  </si>
  <si>
    <t>16/12/2011</t>
  </si>
  <si>
    <t>http://intranet.dif.cdmx.gob.mx/transparencia/new/art_121/2021/1/_anexos/JU1211A4T21_LINE_PARA_LA_GEST_DE_SOL_DE_INF_PUB_Y_DE_DAT_PERS_A_TRAVES_DEL_INFOMEX_CDMX_229.pdf</t>
  </si>
  <si>
    <t>Lineamientos sobre el Procedimiento Interno para la Atención de Solicitudes de Información Pública y Datos Personales</t>
  </si>
  <si>
    <t>21/06/2011</t>
  </si>
  <si>
    <t>15/02/2017</t>
  </si>
  <si>
    <t>http://intranet.dif.cdmx.gob.mx/transparencia/new/art_121/2021/1/_anexos/JU1211A4T21_ACDO_MED_EL_CUAL_SE_APR_LOS_LINE_QUE_ESTAB_EL_PROC_PARA_LA_ATE_DE_228.pdf</t>
  </si>
  <si>
    <t>Lineamientos 3x3</t>
  </si>
  <si>
    <t>15/04/2016</t>
  </si>
  <si>
    <t>http://intranet.dif.cdmx.gob.mx/transparencia/new/art_121/2021/1/_anexos/JU1211A4T21_LINEAMIENTOS_3x3_227.pdf</t>
  </si>
  <si>
    <t>Ley del Fondo de Apoyo a la Procuración de Justicia en el Distrito Federal</t>
  </si>
  <si>
    <t>17/05/2017</t>
  </si>
  <si>
    <t>07/12/2017</t>
  </si>
  <si>
    <t>http://intranet.dif.cdmx.gob.mx/transparencia/new/art_121/2021/1/_anexos/JU1211A4T21_LEY_DE_FON_DE_APO_A_LA_PROC_DE_JUS_EN_EL_DF_122.pdf</t>
  </si>
  <si>
    <t>Ley de Transparencia, Acceso a la Información Pública y Rendición de Cuentas de la Ciudad de México</t>
  </si>
  <si>
    <t>06/05/2016</t>
  </si>
  <si>
    <t>http://intranet.dif.cdmx.gob.mx/transparencia/new/art_121/2021/1/_anexos/JU1211A4T21_LEY_DE_TRANS_ACC_A_LA_INF_PUBL_Y_REND_DE_CUE_DE_LA_CDMX_121.pdf</t>
  </si>
  <si>
    <t>Ley del Régimen Patrimonial y del Servicio Público</t>
  </si>
  <si>
    <t>22/12/1996</t>
  </si>
  <si>
    <t>09/12/2019</t>
  </si>
  <si>
    <t>http://intranet.dif.cdmx.gob.mx/transparencia/new/art_121/2021/1/_anexos/JU1211A4T21_LEY_DEL_REG_PATR_Y_DEL_SERV_PUBL_120.pdf</t>
  </si>
  <si>
    <t>Ley de Salud del Distrito Federal</t>
  </si>
  <si>
    <t>17/09/2009</t>
  </si>
  <si>
    <t>05/03/2019</t>
  </si>
  <si>
    <t>http://intranet.dif.cdmx.gob.mx/transparencia/new/art_121/2021/1/_anexos/JU1211A4T21_LEY_SAL_DEL_DF_119.pdf</t>
  </si>
  <si>
    <t>Ley de Protección de Datos Personales en Posesión de Sujetos Obligados de la Ciudad de México</t>
  </si>
  <si>
    <t>10/04/2018</t>
  </si>
  <si>
    <t>11/02/2021</t>
  </si>
  <si>
    <t>http://intranet.dif.cdmx.gob.mx/transparencia/new/art_121/2021/1/_anexos/JU1211A4T21_LEY_DE_PROTE_DE_DAT_PERS_EN _POS_DE_SUJ_OBL_DE_LA_CDMX_118.pdf</t>
  </si>
  <si>
    <t>Ley de Procedimiento Administrativo de la Ciudad de México</t>
  </si>
  <si>
    <t>12/06/2019</t>
  </si>
  <si>
    <t>http://intranet.dif.cdmx.gob.mx/transparencia/new/art_121/2021/1/_anexos/JU1211A4T21_LEY_DE_PROC_ADMI_DEL_DF_117.pdf</t>
  </si>
  <si>
    <t>Ley de Participación Ciudadana de la Ciudad de México</t>
  </si>
  <si>
    <t>17/05/2004</t>
  </si>
  <si>
    <t>29/07/2020</t>
  </si>
  <si>
    <t>http://intranet.dif.cdmx.gob.mx/transparencia/new/art_121/2021/1/_anexos/JU1211A4T21_LEY_DE_PART_CIUD_DEL CDMX_116.pdf</t>
  </si>
  <si>
    <t>Ley General de Educación</t>
  </si>
  <si>
    <t>13/07/1993</t>
  </si>
  <si>
    <t>30/09/2019</t>
  </si>
  <si>
    <t>http://intranet.dif.cdmx.gob.mx/transparencia/new/art_121/2021/1/_anexos/JU1211A4T21_LEY_GRAL_DE_EDU_11.pdf</t>
  </si>
  <si>
    <t>Ley General de Bienes Nacionales</t>
  </si>
  <si>
    <t>20/05/2004</t>
  </si>
  <si>
    <t>21/10/2020</t>
  </si>
  <si>
    <t>http://intranet.dif.cdmx.gob.mx/transparencia/new/art_121/2021/1/_anexos/JU1211A4T21_LEY_GRAL_DE_BIE_NAC_10.pdf</t>
  </si>
  <si>
    <t>Ley General de Contabilidad Gubernamental</t>
  </si>
  <si>
    <t>31/08/2008</t>
  </si>
  <si>
    <t>http://intranet.dif.cdmx.gob.mx/transparencia/new/art_121/2021/1/_anexos/JU1211A4T21_LEY_GRAL_ DE_CONT_GUBER_9.pdf</t>
  </si>
  <si>
    <t>Constitución Política CDMX</t>
  </si>
  <si>
    <t>29/01/2016</t>
  </si>
  <si>
    <t>31/08/2020</t>
  </si>
  <si>
    <t>http://intranet.dif.cdmx.gob.mx/transparencia/new/art_121/2021/1/_anexos/JU1211A4T21_CONST_POLI_CDMX_8.pdf</t>
  </si>
  <si>
    <t>05/02/2017</t>
  </si>
  <si>
    <t>01/03/2021</t>
  </si>
  <si>
    <t>http://intranet.dif.cdmx.gob.mx/transparencia/new/art_121/2021/1/_anexos/JU1211A4T21_CON_POL_DE_LOS_ES_UNI_MEX_7.pdf</t>
  </si>
  <si>
    <t>Convención sobre los Derechos del Niño</t>
  </si>
  <si>
    <t>02/09/1990</t>
  </si>
  <si>
    <t>http://intranet.dif.cdmx.gob.mx/transparencia/new/art_121/2021/1/_anexos/JU1211A4T21_CONV_SOB_LOS_DER_DEL_NIN_6.pdf</t>
  </si>
  <si>
    <t>Convención sobre los derechos de las personas con discapacidad</t>
  </si>
  <si>
    <t>02/05/2008</t>
  </si>
  <si>
    <t>http://intranet.dif.cdmx.gob.mx/transparencia/new/art_121/2021/1/_anexos/JU1211A4T21_CONV_SOB_LOS_DER_DE_LAS_PERS_CON_DISC_5.pdf</t>
  </si>
  <si>
    <t>Lineamientos que establecen el procedimiento Admininistrativo de Adopción de Niñas, Niños y Adolescentes que se encuentran bajo la tutela del Sistema para el Desarrollo Integral de la Familia de la Ciudad de México</t>
  </si>
  <si>
    <t>06/09/2016</t>
  </si>
  <si>
    <t>http://intranet.dif.cdmx.gob.mx/transparencia/new/art_121/2021/1/_anexos/JU1211A4T21_LINE_PROC_ ADMINI_ADOP_NNA_ NNO_ ADOL_BAJO_ TUT_DIFCDMX_226.pdf</t>
  </si>
  <si>
    <t>Lineamientos del Modelo de Atención Integral a Niñas, Niños y Adolescentes en situación de Desamparo o Riesgo y de su seguimiento social</t>
  </si>
  <si>
    <t>10/05/2017</t>
  </si>
  <si>
    <t>http://intranet.dif.cdmx.gob.mx/transparencia/new/art_121/2021/1/_anexos/JU1211A4T21_LINE_DEL_MOD_DE_ATE_INT_A_NIN_NIN_Y_ADOL_EN_SITU_DE_DESA_O_RIES_Y_DE_SU_SEG_SOC_225.pdf</t>
  </si>
  <si>
    <t>Acuerdo por el que se fijan Políticas de Actuación de las Personas Servidoras Públicas de la Administración Pública del Distrito Federal que se señalan, para cumplir valores y principios que rigen el Servicio Público y para Prevenir la Existencia de Conflicto de Intereses</t>
  </si>
  <si>
    <t>27/05/2015</t>
  </si>
  <si>
    <t>http://intranet.dif.cdmx.gob.mx/transparencia/new/art_121/2021/1/_anexos/JU1211A4T21_ACDO_POR_EL_QUE_SE_FIJAN_POLI_DE_ACT_DE_LAS_PERS_SERV_PUBL_224.pdf</t>
  </si>
  <si>
    <t>Acuerdo de Integración, Funcionamiento y Atribuciones del Comité Técnico del DIF-CDMX</t>
  </si>
  <si>
    <t>26/02/2018</t>
  </si>
  <si>
    <t>http://intranet.dif.cdmx.gob.mx/transparencia/new/art_121/2021/1/_anexos/JU1211A4T21_MAN_INT_FUNC_CT_223.pdf</t>
  </si>
  <si>
    <t>Acuerdo por el que se ordena la creación del Sistema para la Seguridad Alimentaria y Nutricional de la Ciudad de México que coordine la aplicación de programas y acciones para garantizar la seguridad alimentaria de la población</t>
  </si>
  <si>
    <t>17/10/2013</t>
  </si>
  <si>
    <t>http://intranet.dif.cdmx.gob.mx/transparencia/new/art_121/2021/1/_anexos/JU1211A4T21_ACDO_POR_EL_QUE_SE_ORD_LA_CREA_DEL_SIST_PARA_LA_SEG_ALIM_Y_NUTR_DE_LA_CDMX_222.pdf</t>
  </si>
  <si>
    <t>Acuerdo mediante el cual se aprueban los lineamientos para la protección de datos personales en el Distrito Federal</t>
  </si>
  <si>
    <t>http://intranet.dif.cdmx.gob.mx/transparencia/new/art_121/2021/1/_anexos/JU1211A4T21_ACDO_MEDI_EL_CUAL_SE_APRU_LOS_LINE_PARA_LA_PROTE_DE_DAT_PERS_DF_221.pdf</t>
  </si>
  <si>
    <t>Ley de Obras Públicas del Distrito Federal</t>
  </si>
  <si>
    <t>29/12/1998</t>
  </si>
  <si>
    <t>17/09/2015</t>
  </si>
  <si>
    <t>http://intranet.dif.cdmx.gob.mx/transparencia/new/art_121/2021/1/_anexos/JU1211A4T21_LEY_DE_OBR_PUBL_DEL_DF_115.pdf</t>
  </si>
  <si>
    <t>Ley de Movilidad de la Ciudad de México</t>
  </si>
  <si>
    <t>14/07/2014</t>
  </si>
  <si>
    <t>29/09/2020</t>
  </si>
  <si>
    <t>http://intranet.dif.cdmx.gob.mx/transparencia/new/art_121/2021/1/_anexos/JU1211A4T21_LEY_DE_MOV_DEL_DF_114.pdf</t>
  </si>
  <si>
    <t>Ley de los Derechos de las Personas Mayores de la Ciudad de México</t>
  </si>
  <si>
    <t>07/03/2000</t>
  </si>
  <si>
    <t>27/11/2020</t>
  </si>
  <si>
    <t>http://intranet.dif.cdmx.gob.mx/transparencia/new/art_121/2021/1/_anexos/JU1211A4T21_LEY_DE_LOS_DER_DE_LAS_PERS_MAY_EN_LA_CDMX_113.pdf</t>
  </si>
  <si>
    <t>Ley de los Derechos de Niñas, Niños y Adolescentes de la Ciudad de México</t>
  </si>
  <si>
    <t>12/11/2015</t>
  </si>
  <si>
    <t>http://intranet.dif.cdmx.gob.mx/transparencia/new/art_121/2021/1/_anexos/JU1211A4T21_LA_LEY_DE_LOS_DER_DE_NIN_NINAS_Y_ADOL_DE_LA_CDMX_112.pdf</t>
  </si>
  <si>
    <t>Ley de los derechos de las Personas Jóvenes en la Ciudad de México</t>
  </si>
  <si>
    <t>13/08/2015</t>
  </si>
  <si>
    <t>24/03/2020</t>
  </si>
  <si>
    <t>http://intranet.dif.cdmx.gob.mx/transparencia/new/art_121/2021/1/_anexos/JU1211A4T21_LA_LEY_DE_LOS_DER_DE_LAS_PERS_JOV_EN_LA_CDMX_111.pdf</t>
  </si>
  <si>
    <t>Ley de la Defensoría Pública del Distrito Federal</t>
  </si>
  <si>
    <t>28/02/2014</t>
  </si>
  <si>
    <t>http://intranet.dif.cdmx.gob.mx/transparencia/new/art_121/2021/1/_anexos/JU1211A4T21_LEY_DE_LA_DEF_PUBL_DEL_DF_110.pdf</t>
  </si>
  <si>
    <t>Ley Constitucional de Derechos Humanos y sus Garantías de la Ciudad de México</t>
  </si>
  <si>
    <t>22/06/1993</t>
  </si>
  <si>
    <t>06/07/2019</t>
  </si>
  <si>
    <t>http://intranet.dif.cdmx.gob.mx/transparencia/new/art_121/2021/1/_anexos/JU1211A4T21_LEY_CONST_DE_DER_HUM_Y_SUS_GAR_CDMX_109.pdf</t>
  </si>
  <si>
    <t>Pacto Internacional de Derechos Económicos, Sociales y Culturales</t>
  </si>
  <si>
    <t>12/05/1981</t>
  </si>
  <si>
    <t>http://intranet.dif.cdmx.gob.mx/transparencia/new/art_121/2021/1/_anexos/JU1211A4T21__PAC_INTER_DE_DER_ECO_SOC_Y_CUL_4.pdf</t>
  </si>
  <si>
    <t>Convención Americana sobre Derechos Humanos Pacto de San José de Costa Rica</t>
  </si>
  <si>
    <t>09/01/1981</t>
  </si>
  <si>
    <t>07/05/2017</t>
  </si>
  <si>
    <t>http://intranet.dif.cdmx.gob.mx/transparencia/new/art_121/2021/1/_anexos/JU1211A4T21__PAC_DE_SAN_ JOSE_DE_COSTA_RICA_3.pdf</t>
  </si>
  <si>
    <t>Pacto Internacional de Derechos Civiles y Políticos</t>
  </si>
  <si>
    <t>23/03/1976</t>
  </si>
  <si>
    <t>http://intranet.dif.cdmx.gob.mx/transparencia/new/art_121/2021/1/_anexos/JU1211A4T21__PAC_INTER_DE_DER_ CIV_Y_POL_2.pdf</t>
  </si>
  <si>
    <t>Declaración Universal de los Derechos Humanos</t>
  </si>
  <si>
    <t>10/12/2021</t>
  </si>
  <si>
    <t>http://intranet.dif.cdmx.gob.mx/transparencia/new/art_121/2021/1/_anexos/JU1211A4T21_DECL_UNIV_DER_HUM_1.pdf</t>
  </si>
  <si>
    <t>Acuerdo por el que se establecen los lineamientos del programa de Contraloría ciudadana de la Contraloría General</t>
  </si>
  <si>
    <t>24/09/2015</t>
  </si>
  <si>
    <t>http://intranet.dif.cdmx.gob.mx/transparencia/new/art_121/2021/1/_anexos/JU1211A4T21_ACDO_POR_EL_QUE_SE_ESTAB_LOS_LINE_DEL_PROG_DE_CONTR_CIUD_DE_LA_CONT_GRAL_220.pdf</t>
  </si>
  <si>
    <t>Acuerdo por el se declara a la Ciudad de México Ciudad Santuario</t>
  </si>
  <si>
    <t>06/04/2017</t>
  </si>
  <si>
    <t>http://intranet.dif.cdmx.gob.mx/transparencia/new/art_121/2021/1/_anexos/JU1211A4T21_ACDO_POR_EL_QUE_SE_DECL_A_LA_CDMX_ CIUDAD_SANTUARIO_219.pdf</t>
  </si>
  <si>
    <t>Estatuto Orgánico del Sistema para el Desarrollo Integral de la Familia de la Ciudad de México</t>
  </si>
  <si>
    <t>06/02/2019</t>
  </si>
  <si>
    <t>http://intranet.dif.cdmx.gob.mx/transparencia/new/art_121/2021/1/_anexos/JU1211A4T21_EST_ORG_DEL_SIST_PARA_EL_DESA_INTEG_DE_LA_FAM_CDMX_218.pdf</t>
  </si>
  <si>
    <t>Plan Nacional de Desarrollo 2019 2024</t>
  </si>
  <si>
    <t>15/03/2019</t>
  </si>
  <si>
    <t>http://intranet.dif.cdmx.gob.mx/transparencia/new/art_121/2021/1/_anexos/JU1211A4T21_PLA_NAC_DE_DESA_2019_2024_217.pdf</t>
  </si>
  <si>
    <t>Políticas y Lineamientos de la Dirección Ejecutiva Jurídica y Normativa del Sistema para el Desarrollo Integral de Familia de la Ciudad de México</t>
  </si>
  <si>
    <t>http://intranet.dif.cdmx.gob.mx/transparencia/new/art_121/2021/1/_anexos/JU1211A4T21_POL_Y_LINE_DE_LA_DIRECC_EJE_JUR_Y_NORM_DEL_DIF_CDMX_216.pdf</t>
  </si>
  <si>
    <t>Reglas de Operación del Programa de Apoyo Económico a Policías y Bomberos Pensionados de la CAPREPOL con discapacidad permanente 2021</t>
  </si>
  <si>
    <t>28/01/2021</t>
  </si>
  <si>
    <t>http://intranet.dif.cdmx.gob.mx/transparencia/new/art_121/2021/1/_anexos/JU1211A4T21_REGL_DE_OPER_DEL_PROGR_DE_APO_ECON_A_POLI_Y_BOMB_PENSI_DE_LA_CARE_CON_DISC_PERM_2021_215.pdf</t>
  </si>
  <si>
    <t>Reglas de Operación del Programa de Salud y Bienestar Comunitario "Cultivando y Cosechando Vidas Diferentes"</t>
  </si>
  <si>
    <t>26/04/2021</t>
  </si>
  <si>
    <t>http://intranet.dif.cdmx.gob.mx/transparencia/new/art_121/2021/1/_anexos/JU1211A4T21_REGL_DE_OPER_DEL_PROG_SAL_Y_BIENES_COMUN_2021_214.pdf</t>
  </si>
  <si>
    <t>Ley de Justicia para Adolescentes para el Distrito Federal</t>
  </si>
  <si>
    <t>14/11/2007</t>
  </si>
  <si>
    <t>15/04/2015</t>
  </si>
  <si>
    <t>http://intranet.dif.cdmx.gob.mx/transparencia/new/art_121/2021/1/_anexos/JU1211A4T21_LEY_DE_JUS_PARA_ADOL_PARA_EL_DF_108.pdf</t>
  </si>
  <si>
    <t>Ley de Instituciones de Asistencia Privada para el Distrito Federal</t>
  </si>
  <si>
    <t>14/12/1998</t>
  </si>
  <si>
    <t>13/09/2019</t>
  </si>
  <si>
    <t>http://intranet.dif.cdmx.gob.mx/transparencia/new/art_121/2021/1/_anexos/JU1211A4T21_LEY_DE_INST_DE_ASIS_PRIV_PARA_EL_DF_107.pdf</t>
  </si>
  <si>
    <t>Ley de Fomento Cooperativo para el Distrito Federal</t>
  </si>
  <si>
    <t>20/01/2006</t>
  </si>
  <si>
    <t>19/03/2021</t>
  </si>
  <si>
    <t>http://intranet.dif.cdmx.gob.mx/transparencia/new/art_121/2021/1/_anexos/JU1211A4T21_LEY_DE_FOM_COOP_PARA_EL_DF_106.pdf</t>
  </si>
  <si>
    <t>Ley de Fomento a las Actividades de Desarrollo Social de las Organizaciones Civiles para el Distrito Federal</t>
  </si>
  <si>
    <t>23/05/2000</t>
  </si>
  <si>
    <t>http://intranet.dif.cdmx.gob.mx/transparencia/new/art_121/2021/1/_anexos/JU1211A4T21_LEY_DE_FOM_A_LAS_ACT_DE_ORG_CIV_DF_105.pdf</t>
  </si>
  <si>
    <t>Ley de Establecimientos Mercantiles para la Ciudad de México</t>
  </si>
  <si>
    <t>28/01/2011</t>
  </si>
  <si>
    <t>http://intranet.dif.cdmx.gob.mx/transparencia/new/art_121/2021/1/_anexos/JU1211A4T21_LEY_DE_ESTABL_MERC_PARA_LA_CDMX_104.pdf</t>
  </si>
  <si>
    <t>Ley de Entrega Recepción de los Recursos de la Administración Pública de la Ciudad de México</t>
  </si>
  <si>
    <t>22/02/2018</t>
  </si>
  <si>
    <t>http://intranet.dif.cdmx.gob.mx/transparencia/new/art_121/2021/1/_anexos/JU1211A4T21_LEY_DE_ENTR_RECEP_DE_LOS_REC_ADMI_PUB_CDMX_103.pdf</t>
  </si>
  <si>
    <t>Ley de Educación Física y Deporte del Distrito Federal</t>
  </si>
  <si>
    <t>04/01/2008</t>
  </si>
  <si>
    <t>http://intranet.dif.cdmx.gob.mx/transparencia/new/art_121/2021/1/_anexos/JU1211A4T21_LEY_DE_EDU_FIS_Y_DEP_DEL_DF_102.pdf</t>
  </si>
  <si>
    <t>Reglas de Operación del Programa Social, Apoyo a Personas que Perdieron algún familiar en el Sismo del 19 de Septiembre de 2017</t>
  </si>
  <si>
    <t>http://intranet.dif.cdmx.gob.mx/transparencia/new/art_121/2021/1/_anexos/JU1211A4T21_REGL_DE_OPER_DEL_PROGR_SOC_APO_A_PERS_QUE_PERD_ALG_FAM_EN_EL_SIS_DEL _19_DE_SEPT_DE_2017_213.pdf</t>
  </si>
  <si>
    <t>Reglas de Operación del Programa Social, Coinversión para el Desarrollo Social</t>
  </si>
  <si>
    <t>http://intranet.dif.cdmx.gob.mx/transparencia/new/art_121/2021/1/_anexos/JU1211A4T21_REG_DE_OPER_DEL_PROG_SOC_COINV_PARA_EL_DESA_SOC_2021_212.pdf</t>
  </si>
  <si>
    <t>Reglas de Operación de Comedores Populares</t>
  </si>
  <si>
    <t>06/02/2021</t>
  </si>
  <si>
    <t>http://intranet.dif.cdmx.gob.mx/transparencia/new/art_121/2021/1/_anexos/JU1211A4T21_REG_OPER_PROG_2021_211.pdf</t>
  </si>
  <si>
    <t>Reglas de Operación del Programa Social, Beca Leona Vicario</t>
  </si>
  <si>
    <t>http://intranet.dif.cdmx.gob.mx/transparencia/new/art_121/2021/1/_anexos/JU1211A4T21_REGL_OPER_PROG_SOC_LEO_VIC_2021_210.pdf</t>
  </si>
  <si>
    <t>Reglas de Operación del Programa de Alimentos Escolares</t>
  </si>
  <si>
    <t>04/02/2021</t>
  </si>
  <si>
    <t>http://intranet.dif.cdmx.gob.mx/transparencia/new/art_121/2021/1/_anexos/JU1211A4T21_REGL_DE_OPER_DEL_PROGR_ALIM_ESCO_2021_209.pdf</t>
  </si>
  <si>
    <t>Protocolo para la atención Integral de Niñas y Niños menores de 12 años de edad, referidos por la Procuraduría para su Asistencia Social</t>
  </si>
  <si>
    <t>08/04/2014</t>
  </si>
  <si>
    <t>http://intranet.dif.cdmx.gob.mx/transparencia/new/art_121/2021/1/_anexos/JU1211A4T21_PROT_PARA_LA_ATE_INT_DE_MEN__DE_EDAD_208.pdf</t>
  </si>
  <si>
    <t>Protocolo de Intervención Social para atender el Maltrato Infantil en la Familia</t>
  </si>
  <si>
    <t>01/10/2003</t>
  </si>
  <si>
    <t>22/06/2017</t>
  </si>
  <si>
    <t>http://intranet.dif.cdmx.gob.mx/transparencia/new/art_121/2021/1/_anexos/JU1211A4T21_PROT_DE_INTER_SOC_PARA_ATE_EL_MALTR_INF_207.pdf</t>
  </si>
  <si>
    <t>Ley de Educación de la Ciudad de México</t>
  </si>
  <si>
    <t>07/06/2021</t>
  </si>
  <si>
    <t>http://intranet.dif.cdmx.gob.mx/transparencia/new/art_121/2021/1/_anexos/JU1211A4T21_LEY_DE_EDU_DE_LA_CIUDAD_DE_MEXICO.pdf</t>
  </si>
  <si>
    <t>Ley de Desarrollo Urbano del Distrito Federal</t>
  </si>
  <si>
    <t>15/07/2010</t>
  </si>
  <si>
    <t>22/03/2018</t>
  </si>
  <si>
    <t>http://intranet.dif.cdmx.gob.mx/transparencia/new/art_121/2021/1/_anexos/JU1211A4T21_LA_LEY_DE_DESA_URB_DEL_DF_100.pdf</t>
  </si>
  <si>
    <t>Ley de Desarrollo Social para el Distrito Federal</t>
  </si>
  <si>
    <t>22/08/2019</t>
  </si>
  <si>
    <t>http://intranet.dif.cdmx.gob.mx/transparencia/new/art_121/2021/1/_anexos/JU1211A4T21_LEY_DE_DES_SOC_PA_EL_DF_99.pdf</t>
  </si>
  <si>
    <t>Ley de Víctimas para la Ciudad de México</t>
  </si>
  <si>
    <t>19/02/2018</t>
  </si>
  <si>
    <t>http://intranet.dif.cdmx.gob.mx/transparencia/new/art_121/2021/1/_anexos/JU1211A4T21_LEY_DE_VIC_PARA_LA_CDMX_98.pdf</t>
  </si>
  <si>
    <t>Ley de Asistencia y Prevención de la Violencia Familiar del Distrito Federal</t>
  </si>
  <si>
    <t>08/07/1996</t>
  </si>
  <si>
    <t>05/04/2017</t>
  </si>
  <si>
    <t>http://intranet.dif.cdmx.gob.mx/transparencia/new/art_121/2021/1/_anexos/JU1211A4T21_LEY_DE_ASIST_Y_PREV_DE_LA_VIOL_FAM_97.pdf</t>
  </si>
  <si>
    <t>Ley de Asistencia e Integración Social para el Distrito Federal</t>
  </si>
  <si>
    <t>16/03/2000</t>
  </si>
  <si>
    <t>06/02/2007</t>
  </si>
  <si>
    <t>http://intranet.dif.cdmx.gob.mx/transparencia/new/art_121/2021/1/_anexos/JU1211A4T21_LEY_DE_ASIST_E_INT_SOC_PARA_EL_DF_96.pdf</t>
  </si>
  <si>
    <t>Ley de Archivos de la Ciudad de México</t>
  </si>
  <si>
    <t>18/11/2020</t>
  </si>
  <si>
    <t>http://intranet.dif.cdmx.gob.mx/transparencia/new/art_121/2021/1/_anexos/JU1211A4T21_LEY_DE_ARCH_DE_LA_CDMX_95.pdf</t>
  </si>
  <si>
    <t>Actualización del Inventario de Bienes Muebles</t>
  </si>
  <si>
    <t>19/08/2003</t>
  </si>
  <si>
    <t>http://intranet.dif.cdmx.gob.mx/transparencia/new/art_121/2021/1/_anexos/JU1211A4T21_ACTU_DEL_INV_DE_BNS_MUEB_206.pdf</t>
  </si>
  <si>
    <t>Condiciones Generales de Trabajo del Gobierno del Distrito Federal</t>
  </si>
  <si>
    <t>05/04/2010</t>
  </si>
  <si>
    <t>13/09/2013</t>
  </si>
  <si>
    <t>http://intranet.dif.cdmx.gob.mx/transparencia/new/art_121/2021/1/_anexos/JU1211A4T21_COND_GENER_DE_TRAB_DEL_GOB_DEL_DIST_FED_205.pdf</t>
  </si>
  <si>
    <t>Procedimiento: Expedición de Constancias a Personas con Discapacidad Permanente</t>
  </si>
  <si>
    <t>29/12/2010</t>
  </si>
  <si>
    <t>http://intranet.dif.cdmx.gob.mx/transparencia/new/art_121/2021/1/_anexos/JU1211A4T21_PRO_EXP_DE_CON_A_PER_CON_DIS_PER_204.pdf</t>
  </si>
  <si>
    <t>Procedimiento: Brindar Atención a Personas con Discapacidad en las Unidades Básicas de Rehabilitación</t>
  </si>
  <si>
    <t>http://intranet.dif.cdmx.gob.mx/transparencia/new/art_121/2021/1/_anexos/JU1211A4T21_PRO_BRI_ATE_A_PER_CON_DIS_EN_LAS_UNI_BAS_DE_REH_203.pdf</t>
  </si>
  <si>
    <t>Procedimiento: Atención y Canalización de Personas con Discapacidad Permanente y/o Familiares</t>
  </si>
  <si>
    <t>http://intranet.dif.cdmx.gob.mx/transparencia/new/art_121/2021/1/_anexos/JU1211A4T21_PRO_ATE_Y_CAN_DE_PER_CON_DIS_PER_Y_O_FAM_202.pdf</t>
  </si>
  <si>
    <t>Procedimiento Elaboración de Informes e Inventarios</t>
  </si>
  <si>
    <t>http://intranet.dif.cdmx.gob.mx/transparencia/new/art_121/2021/1/_anexos/JU1211A4T21_ELAB_DE_INF_E_INV_FIS_201.pdf</t>
  </si>
  <si>
    <t>Procedimiento Baja de Bienes Muebles</t>
  </si>
  <si>
    <t>http://intranet.dif.cdmx.gob.mx/transparencia/new/art_121/2021/1/_anexos/JU1211A4T21_BAJ_DE_BNS_MUEB_200.pdf</t>
  </si>
  <si>
    <t>Ley de Albergues Privados para Personas Adultas Mayores del Distrito Federal</t>
  </si>
  <si>
    <t>04/11/2019</t>
  </si>
  <si>
    <t>04/04/2011</t>
  </si>
  <si>
    <t>http://intranet.dif.cdmx.gob.mx/transparencia/new/art_121/2021/1/_anexos/JU1211A4T21_LEY_DE_ALB_PRI_PARA_PERS_ADUL_MAY_DEL_DF_94.pdf</t>
  </si>
  <si>
    <t>Ley de Adquisiciones para el Distrito Federal</t>
  </si>
  <si>
    <t>28/09/1998</t>
  </si>
  <si>
    <t>http://intranet.dif.cdmx.gob.mx/transparencia/new/art_121/2021/1/_anexos/JU1211A4T21_LEY_DE_ADQ_PARA_EL_DF_93.pdf</t>
  </si>
  <si>
    <t>Ley de Acceso de las Mujeres a una Vida Libre de Violencia del Distrito Federal</t>
  </si>
  <si>
    <t>29/01/2008</t>
  </si>
  <si>
    <t>http://intranet.dif.cdmx.gob.mx/transparencia/new/art_121/2021/1/_anexos/JU1211A4T21_LEY_DE_ACC_DE_LAS_MUJ_A_UNA_VID_LIB_DE_VIO_DEL_DF_92.pdf</t>
  </si>
  <si>
    <t>Ley Ambiental de Protección a la Tierra en el Distrito Federal</t>
  </si>
  <si>
    <t>13/01/2000</t>
  </si>
  <si>
    <t>25/06/2019</t>
  </si>
  <si>
    <t>http://intranet.dif.cdmx.gob.mx/transparencia/new/art_121/2021/1/_anexos/JU1211A4T21_LEY_AMB_DE_PROT_A_LA_TIE_EN_EL_DF_91.pdf</t>
  </si>
  <si>
    <t>Ley del Sistema de Planeación del Desarrollo de la Ciudad de México</t>
  </si>
  <si>
    <t>27/01/2000</t>
  </si>
  <si>
    <t>28/06/2013</t>
  </si>
  <si>
    <t>http://intranet.dif.cdmx.gob.mx/transparencia/new/art_121/2021/1/_anexos/JU1211A4T21_LEY_DEL_SISTE_DE_PLAN_DEL_DESA_DE_LA_CDMX_90.pdf</t>
  </si>
  <si>
    <t>Ley que Regula el Funcionamiento de los Centros de Atención y Cuidado Infantil para el Distrito Federal</t>
  </si>
  <si>
    <t>19/08/2011</t>
  </si>
  <si>
    <t>http://intranet.dif.cdmx.gob.mx/transparencia/new/art_121/2021/1/_anexos/JU1211A4T21_LEY_QUE_REG_EL_FUNC_DE_LOS_CENTR_DE_ATE_Y_CUI_INF_PARA_EL_DF_89.pdf</t>
  </si>
  <si>
    <t>Ley que establece el Derecho al Acceso Gratuito a los Servicios Médicos y Medicamentos a las Personas Residentes en el Distrito Federal que carecen de Seguridad Social Laboral</t>
  </si>
  <si>
    <t>22/05/2006</t>
  </si>
  <si>
    <t>22/05/2010</t>
  </si>
  <si>
    <t>http://intranet.dif.cdmx.gob.mx/transparencia/new/art_121/2021/1/_anexos/JU1211A4T21_LEY_QUE_ESTABL_EL_DER_AL_ACC_GRA_A_LOS_SERV_MED_Y_MED_A_LAS_PERS_RESI_EN_EL_DF_QUE_CAR_DE_SEG_SOC_LAB_88.pdf</t>
  </si>
  <si>
    <t>Procedimiento Registro y Salida de Bienes</t>
  </si>
  <si>
    <t>http://intranet.dif.cdmx.gob.mx/transparencia/new/art_121/2021/1/_anexos/JU1211A4T21_REG_Y_SAL_DE_BNS_199.pdf</t>
  </si>
  <si>
    <t>Procedimiento Alta de Bienes Muebles Instrumentales</t>
  </si>
  <si>
    <t>http://intranet.dif.cdmx.gob.mx/transparencia/new/art_121/2021/1/_anexos/JU1211A4T21_ALTA_BNS_MUEB_INSTRU_198.pdf</t>
  </si>
  <si>
    <t>Procedimiento Recepción, Registro y Almacenamiento de Bienes</t>
  </si>
  <si>
    <t>http://intranet.dif.cdmx.gob.mx/transparencia/new/art_121/2021/1/_anexos/JU1211A4T21_RECEP_REG_Y_ALM_DE_BNS_197.pdf</t>
  </si>
  <si>
    <t>Procedimiento Verificación de Existencia de Bienes en Almacén</t>
  </si>
  <si>
    <t>http://intranet.dif.cdmx.gob.mx/transparencia/new/art_121/2021/1/_anexos/JU1211A4T21_VERIF_DE_EXIS_DE_BIEN_EN_ALM_196.pdf</t>
  </si>
  <si>
    <t>Procedimiento Registro Contable de Ingresos</t>
  </si>
  <si>
    <t>http://intranet.dif.cdmx.gob.mx/transparencia/new/art_121/2021/1/_anexos/JU1211A4T21_REG_CONT_DE_INGR_195.pdf</t>
  </si>
  <si>
    <t>Procedimiento Gestión, Asignación y Consumo de Combustible</t>
  </si>
  <si>
    <t>http://intranet.dif.cdmx.gob.mx/transparencia/new/art_121/2021/1/_anexos/JU1211A4T21_GEST_ASIG_Y_CONS_DE_COMB_194.pdf</t>
  </si>
  <si>
    <t>Procedimiento Plan de Mantenimiento Preventivo del Parque Vehicular</t>
  </si>
  <si>
    <t>http://intranet.dif.cdmx.gob.mx/transparencia/new/art_121/2021/1/_anexos/JU1211A4T21_PLA_DE_MAN_PRE_DEL_PAR_VEH_193.pdf</t>
  </si>
  <si>
    <t>Ley que establece el derecho a recibir un apoyo alimentario a las madres solas de escasos recursos residentes en la Ciudad de México</t>
  </si>
  <si>
    <t>03/10/2008</t>
  </si>
  <si>
    <t>28/03/2018</t>
  </si>
  <si>
    <t>http://intranet.dif.cdmx.gob.mx/transparencia/new/art_121/2021/1/_anexos/JU1211A4T21_LEY_QUE_ESTABL_EL_DER_A_REC_UN_APO_ALIM_A_LAS_MADR_SOLAS_DE_ESC_REC_RESI_EN_LA_CDMX_87.pdf</t>
  </si>
  <si>
    <t>Ley que establece el Derecho a la Pensión para el Bienestar de las Personas Mayores, Residentes en la Ciudad de México</t>
  </si>
  <si>
    <t>18/11/2003</t>
  </si>
  <si>
    <t>20/08/2019</t>
  </si>
  <si>
    <t>http://intranet.dif.cdmx.gob.mx/transparencia/new/art_121/2021/1/_anexos/JU1211A4T21_LEY_QUE_ESTABL_EL_DER_A_LA_PENS_ALIM_PARA_LOS_ADUL_MAY_DE_68_RESI_EN_LA_CDMX_86.pdf</t>
  </si>
  <si>
    <t>Ley para Prevenir y Eliminar la Discriminación de la Ciudad de México</t>
  </si>
  <si>
    <t>24/02/2011</t>
  </si>
  <si>
    <t>14/10/2020</t>
  </si>
  <si>
    <t>http://intranet.dif.cdmx.gob.mx/transparencia/new/art_121/2021/1/_anexos/JU1211A4T21_LEY_PARA_PREV_Y_ELIM_LA_DISCR_DE_LA_CDMX_85.pdf</t>
  </si>
  <si>
    <t>Ley para la Protección, Atención y Asistencia a las Víctimas de los Delitos en materia de Trata de Personas de la Ciudad de México</t>
  </si>
  <si>
    <t>16/02/2021</t>
  </si>
  <si>
    <t>http://intranet.dif.cdmx.gob.mx/transparencia/new/art_121/2021/1/_anexos/JU1211A4T21_LEY_PARA_LA_PROT_ATE_Y_ASIS_A_LAS_VICT_DE_LOS_DELI_EN_MAT_DE_TRA_DE_PERS_DE_LA_CDMX_84.pdf</t>
  </si>
  <si>
    <t>Ley para la Prevención y el Tratamiento de la Obesidad y los Trastornos Alimenticios en el Distrito Federal</t>
  </si>
  <si>
    <t>22/06/2016</t>
  </si>
  <si>
    <t>http://intranet.dif.cdmx.gob.mx/transparencia/new/art_121/2021/1/_anexos/JU1211A4T21_LEY_PARA_LA_PREV_Y_EL_TRAT_DE_LA_OBES_Y_LOS_TRAST_ALIM_EN_EL_DF_83.pdf</t>
  </si>
  <si>
    <t>Ley para la Integración al Desarrollo de las Personas con Discapacidad de la Ciudad de México</t>
  </si>
  <si>
    <t>10/09/2010</t>
  </si>
  <si>
    <t>14/01/2021</t>
  </si>
  <si>
    <t>http://intranet.dif.cdmx.gob.mx/transparencia/new/art_121/2021/1/_anexos/JU1211A4T21_LEY_PARA_LA_INT_AL_DESA_DE_LAS_PERS_CON_DISC_82.pdf</t>
  </si>
  <si>
    <t>01/07/2021</t>
  </si>
  <si>
    <t>30/09/2021</t>
  </si>
  <si>
    <t>http://intranet.dif.cdmx.gob.mx/transparencia/new/art_121/2021/1/_anexos/JU1211A3T21_POLI_Y_LINE_DE_LA _DIRECC_EJEC_DE_ADMINIS_Y_FINAN_DEL_DIF_CDMX_163.pdf</t>
  </si>
  <si>
    <t>http://intranet.dif.cdmx.gob.mx/transparencia/new/art_121/2021/1/_anexos/JU1211A3T21_MA_ESP_DE_OPE_DEL_PRO_OTO_APO_ECO_A_POL_PREV_CO_DIS_162.pdf</t>
  </si>
  <si>
    <t>Manual Específico de Operación del Programa en Apoyo Económico a Personas con Discapacidad</t>
  </si>
  <si>
    <t>19/03/2014</t>
  </si>
  <si>
    <t>http://intranet.dif.cdmx.gob.mx/transparencia/new/art_121/2021/1/_anexos/JU1211A3T21_MA_ESP_DE_OPE_DEL_PRO_EN_APO_ECO_ A_PER_CO_DIS_161.pdf</t>
  </si>
  <si>
    <t>http://intranet.dif.cdmx.gob.mx/transparencia/new/art_121/2021/1/_anexos/JU1211A3T21_MA_ESP_DE_OPE_DEL_CO_TE_IN_160.pdf</t>
  </si>
  <si>
    <t>http://intranet.dif.cdmx.gob.mx/transparencia/new/art_121/2021/1/_anexos/JU1211A3T21_MA_DE_NO_TE_DE_AC_159.pdf</t>
  </si>
  <si>
    <t>http://intranet.dif.cdmx.gob.mx/transparencia/new/art_121/2021/1/_anexos/JU1211A3T21_DECR_CRE_SIS_DIF_CDMX_158.pdf</t>
  </si>
  <si>
    <t>http://intranet.dif.cdmx.gob.mx/transparencia/new/art_121/2021/1/_anexos/JU1211A3T21_SERV_TALL_LUD_CUL_DEP_Y_DE_FOM_AL_EMP_EN_CEN_DIF_CDMX_157.pdf</t>
  </si>
  <si>
    <t>http://intranet.dif.cdmx.gob.mx/transparencia/new/art_121/2021/1/_anexos/JU1211A3T21_LEY_DEL_SEG_SOC_52.pdf</t>
  </si>
  <si>
    <t>http://intranet.dif.cdmx.gob.mx/transparencia/new/art_121/2021/1/_anexos/JU1211A3T21_LEY_FED_ PARA_PREV_Y_ELIM_LA_DISCR_51.pdf</t>
  </si>
  <si>
    <t>http://intranet.dif.cdmx.gob.mx/transparencia/new/art_121/2021/1/_anexos/JU1211A3T21_LEY_FED_DE_DECL_ESP_DE_AUSE_PARA_PERS_DESA_50.pdf</t>
  </si>
  <si>
    <t>http://intranet.dif.cdmx.gob.mx/transparencia/new/art_121/2021/1/_anexos/JU1211A3T21_LEY_DER_DE_LOS_INST_NAC_DE_SAL_49.pdf</t>
  </si>
  <si>
    <t>http://intranet.dif.cdmx.gob.mx/transparencia/new/art_121/2021/1/_anexos/JU1211A3T21_LEY_DER_DE_LAS_PER_ADU_MAY_48.pdf</t>
  </si>
  <si>
    <t>http://intranet.dif.cdmx.gob.mx/transparencia/new/art_121/2021/1/_anexos/JU1211A3T21_LEY_NAC_DEL_SIST_INT_DE_JUST_PEN_PARA_ADOL_47.pdf</t>
  </si>
  <si>
    <t>http://intranet.dif.cdmx.gob.mx/transparencia/new/art_121/2021/1/_anexos/JU1211A3T21_LEY_FED_DE_DEU_PUB_46.pdf</t>
  </si>
  <si>
    <t>http://intranet.dif.cdmx.gob.mx/transparencia/new/art_121/2021/1/_anexos/JU1211A3T21_REGL_INT_DEL_POD_EJEC_Y_DE_LA_ADMINI_PUBL_DE _LA CDMX_156.pdf</t>
  </si>
  <si>
    <t>http://intranet.dif.cdmx.gob.mx/transparencia/new/art_121/2021/1/_anexos/JU1211A3T21_REGL_DEL_PATR_PARA_LA_REINC_SOC_POR_EL_EMP_EN_EL_DF_155.pdf</t>
  </si>
  <si>
    <t>http://intranet.dif.cdmx.gob.mx/transparencia/new/art_121/2021/1/_anexos/JU1211A3T21_REGL_CONS_PROM_INT_DESA_PERS_CON_DISC_154.pdf</t>
  </si>
  <si>
    <t>http://intranet.dif.cdmx.gob.mx/transparencia/new/art_121/2021/1/_anexos/JU1211A3T21_REGL_DE_LA_LEY_PARA_LAS_PERS_CON_DISC_DEL_DF_153.pdf</t>
  </si>
  <si>
    <t>http://intranet.dif.cdmx.gob.mx/transparencia/new/art_121/2021/1/_anexos/JU1211A3T21_REGL_DE_LA_LEY_DE_TRANSP_Y_ACC_A_LA_ INFO_PUBL_DE_LA_ADMINI_PUBL_152.pdf</t>
  </si>
  <si>
    <t>http://intranet.dif.cdmx.gob.mx/transparencia/new/art_121/2021/1/_anexos/JU1211A3T21_REGL_DE_LA_LEY_DE_GEST_INTEG_DE_RIES_Y_PROTEC_CIV_DE_LA_CDMX_151.pdf</t>
  </si>
  <si>
    <t>http://intranet.dif.cdmx.gob.mx/transparencia/new/art_121/2021/1/_anexos/JU1211A3T21_REGL_DE_LA_LEY_DE_OBR_PUBL_DEL_DF_150.pdf</t>
  </si>
  <si>
    <t>http://intranet.dif.cdmx.gob.mx/transparencia/new/art_121/2021/1/_anexos/JU1211A3T21_LEY_FED_CONTRA_LA_DELIC_ORG_45.pdf</t>
  </si>
  <si>
    <t>http://intranet.dif.cdmx.gob.mx/transparencia/new/art_121/2021/1/_anexos/JU1211A3T21_LEY_FED_DE_AUST_REP_44.pdf</t>
  </si>
  <si>
    <t>http://intranet.dif.cdmx.gob.mx/transparencia/new/art_121/2021/1/_anexos/JU1211A3T21_LEY_FED_DEL_TRAB_43.pdf</t>
  </si>
  <si>
    <t>http://intranet.dif.cdmx.gob.mx/transparencia/new/art_121/2021/1/_anexos/JU1211A3T21_LEY_FED_DEL_DER_DE_AUT_42.pdf</t>
  </si>
  <si>
    <t>http://intranet.dif.cdmx.gob.mx/transparencia/new/art_121/2021/1/_anexos/JU1211A3T21_LEY_FED_DE_RESP_LOS_SERV_PUB_41.pdf</t>
  </si>
  <si>
    <t>http://intranet.dif.cdmx.gob.mx/transparencia/new/art_121/2021/1/_anexos/JU1211A3T21_LEY_FED_DE_PROCED_CONTE_ADMI_40.pdf</t>
  </si>
  <si>
    <t>http://intranet.dif.cdmx.gob.mx/transparencia/new/art_121/2021/1/_anexos/JU1211A3T21_LEY_FED_DE_PROCED_ADMI_39.pdf</t>
  </si>
  <si>
    <t>http://intranet.dif.cdmx.gob.mx/transparencia/new/art_121/2021/1/_anexos/JU1211A3T21_REGL_DE_LA_LEY_DE_INSTIT_DE_ASIST_PRIV_PARA_EL_DF_149.pdf</t>
  </si>
  <si>
    <t>http://intranet.dif.cdmx.gob.mx/transparencia/new/art_121/2021/1/_anexos/JU1211A3T21_REGL_DE_LA_LEY_DE_FOM_A_LAS_ACT_DE_DESA_SOC_DE_LAS_ORG_CIV_DF_148.pdf</t>
  </si>
  <si>
    <t>http://intranet.dif.cdmx.gob.mx/transparencia/new/art_121/2021/1/_anexos/JU1211A3T21_REGL_DE_LA_LEY_DESA_URB_DEL_DF_147.pdf</t>
  </si>
  <si>
    <t>http://intranet.dif.cdmx.gob.mx/transparencia/new/art_121/2021/1/_anexos/JU1211A3T21_REGL_DE_LA_LEY_DE_DESA_SOC_PARA_EL_DF_146.pdf</t>
  </si>
  <si>
    <t>http://intranet.dif.cdmx.gob.mx/transparencia/new/art_121/2021/1/_anexos/JU1211A3T21_REGL_DE_LA_LEY_DE_ADQ_PARA_EL_DF_145.pdf</t>
  </si>
  <si>
    <t>http://intranet.dif.cdmx.gob.mx/transparencia/new/art_121/2021/1/_anexos/JU1211A3T21_REGL_INT_DEL_CONS_NAC_CONT_LAS_ADICC_144.pdf</t>
  </si>
  <si>
    <t>http://intranet.dif.cdmx.gob.mx/transparencia/new/art_121/2021/1/_anexos/JU1211A3T21_REGL_INT_DE_LA_COM_INTER_DEL_CUA_BAS_Y_CAT_DE_INS_DEL_SEC_SAL_143.pdf</t>
  </si>
  <si>
    <t>http://intranet.dif.cdmx.gob.mx/transparencia/new/art_121/2021/1/_anexos/JU1211A3T21_LEY_FED_DE_PRES_Y_RESP_HAC_38.pdf</t>
  </si>
  <si>
    <t>http://intranet.dif.cdmx.gob.mx/transparencia/new/art_121/2021/1/_anexos/JU1211A3T21_LEY_FED_DE_LOS_TRAB_AL_SERV_DEL_EDO_REGL_DEL_APART_B_DEL_ART_123_CONST_37.pdf</t>
  </si>
  <si>
    <t>http://intranet.dif.cdmx.gob.mx/transparencia/new/art_121/2021/1/_anexos/JU1211A3T21_LEY_FED_DE_LAS_ENT_PARAEST_36.pdf</t>
  </si>
  <si>
    <t>http://intranet.dif.cdmx.gob.mx/transparencia/new/art_121/2021/1/_anexos/JU1211A3T21_LEY_FED_DE_JUE_Y_SORT_35.pdf</t>
  </si>
  <si>
    <t>http://intranet.dif.cdmx.gob.mx/transparencia/new/art_121/2021/1/_anexos/JU1211A3T21_LEY_DEL_INS_DE_SEG_Y_SER_ SOC_DE_LOS_TRAB_DEL_EDO_34.pdf</t>
  </si>
  <si>
    <t>http://intranet.dif.cdmx.gob.mx/transparencia/new/art_121/2021/1/_anexos/JU1211A3T21_LEY_ORG_DE_LA_ADMI_PUB_FED_33.pdf</t>
  </si>
  <si>
    <t>http://intranet.dif.cdmx.gob.mx/transparencia/new/art_121/2021/1/_anexos/JU1211A3T21_LEY_DEL_IMP_SOB_LA_REN_32.pdf</t>
  </si>
  <si>
    <t>http://intranet.dif.cdmx.gob.mx/transparencia/new/art_121/2021/1/_anexos/JU1211A3T21_REGL_LEY_GRAL_SAL_EN_MAT_DE_PRES_DE_SERV_DE_ATE_MED_142.pdf</t>
  </si>
  <si>
    <t>http://intranet.dif.cdmx.gob.mx/transparencia/new/art_121/2021/1/_anexos/JU1211A3T21_REGL_DE_LA_LEY_GRAL_DE_SAL_EN_MAT_DE_INV_PARA_LA_SALUD_141.pdf</t>
  </si>
  <si>
    <t>http://intranet.dif.cdmx.gob.mx/transparencia/new/art_121/2021/1/_anexos/JU1211A3T21_REGL_DE_LA_LEY_GRAL_DE_SAL_EN_MAT_DE_CONT_SAN_DE_ACT_EST_PROD_Y_SERV_140.pdf</t>
  </si>
  <si>
    <t>http://intranet.dif.cdmx.gob.mx/transparencia/new/art_121/2021/1/_anexos/JU1211A3T21_REGL_DE_LA_LEY_GRAL_DE_DESA_SOC_139.pdf</t>
  </si>
  <si>
    <t>http://intranet.dif.cdmx.gob.mx/transparencia/new/art_121/2021/1/_anexos/JU1211A3T21_REGL_DE_LA_LEY_GRAL_DE_ACC_DE_LAS_MUJ_A_UNA_VIDA_LIBRE_DE_VIO_138.pdf</t>
  </si>
  <si>
    <t>http://intranet.dif.cdmx.gob.mx/transparencia/new/art_121/2021/1/_anexos/JU1211A3T21_REGL_DE_LA_LEY_FED_DE_LAS_ENTI_PARA_137.pdf</t>
  </si>
  <si>
    <t>http://intranet.dif.cdmx.gob.mx/transparencia/new/art_121/2021/1/_anexos/JU1211A3T21_REGL_DE_LA_LEY_FED_DE_JGOS_Y_SOR_136.pdf</t>
  </si>
  <si>
    <t>http://intranet.dif.cdmx.gob.mx/transparencia/new/art_121/2021/1/_anexos/JU1211A3T21_LEY_IMP_AL_VAL_AGR_31.pdf</t>
  </si>
  <si>
    <t>http://intranet.dif.cdmx.gob.mx/transparencia/new/art_121/2021/1/_anexos/JU1211A3T21_LEY_DE_PRE_ESTI_Y_RECO_CIV_30.pdf</t>
  </si>
  <si>
    <t>http://intranet.dif.cdmx.gob.mx/transparencia/new/art_121/2021/1/_anexos/JU1211A3T21_LEY_DE_PLA_29.pdf</t>
  </si>
  <si>
    <t>http://intranet.dif.cdmx.gob.mx/transparencia/new/art_121/2021/1/_anexos/JU1211A3T21_LEY_DE_SEG_NAC_28.pdf</t>
  </si>
  <si>
    <t>http://intranet.dif.cdmx.gob.mx/transparencia/new/art_121/2021/1/_anexos/JU1211A3T21_LEY_DE_LA_COM_NAC_DE_LOS_DER_HUM_27.pdf</t>
  </si>
  <si>
    <t>http://intranet.dif.cdmx.gob.mx/transparencia/new/art_121/2021/1/_anexos/JU1211A3T21_LEY_DE_ING_DE_LA_FED_EJE_FIS_2021_26.pdf</t>
  </si>
  <si>
    <t>http://intranet.dif.cdmx.gob.mx/transparencia/new/art_121/2021/1/_anexos/JU1211A3T21_LEY_DE_COOR_FIS_25.pdf</t>
  </si>
  <si>
    <t>http://intranet.dif.cdmx.gob.mx/transparencia/new/art_121/2021/1/_anexos/JU1211A3T21_REGL_DE_LA_LEY_DE_TRANS_Y_ACC_A_LA_INF_PUBL_DE_LA_ADMI_PUBL_DF_135.pdf</t>
  </si>
  <si>
    <t>http://intranet.dif.cdmx.gob.mx/transparencia/new/art_121/2021/1/_anexos/JU1211A3T21_REGL_DE_LA_LEY_DE_ATE_INT_PARA_EL_DESA_DE_LAS_NIN_Y_LOS_NINO_EN_PRI_INF_DF_134.pdf</t>
  </si>
  <si>
    <t>http://intranet.dif.cdmx.gob.mx/transparencia/new/art_121/2021/1/_anexos/JU1211A3T21_REGL_DE_LA_LEY_DE_LA_CAJ_DE_PREV_DE_LA_POL_PREV_DEL_DF_133.pdf</t>
  </si>
  <si>
    <t>http://intranet.dif.cdmx.gob.mx/transparencia/new/art_121/2021/1/_anexos/JU1211A3T21_COD_PEN_PARA_EL_DF_132.pdf</t>
  </si>
  <si>
    <t>http://intranet.dif.cdmx.gob.mx/transparencia/new/art_121/2021/1/_anexos/JU1211A3T21_COD_FIS_DE_LA_CDMX_131.pdf</t>
  </si>
  <si>
    <t>http://intranet.dif.cdmx.gob.mx/transparencia/new/art_121/2021/1/_anexos/JU1211A3T21_COD_DE_PROC_CIV_PARA_EL_DF_130.pdf</t>
  </si>
  <si>
    <t>http://intranet.dif.cdmx.gob.mx/transparencia/new/art_121/2021/1/_anexos/JU1211A3T21_COD_CIV_PARA_EL_DF_129.pdf</t>
  </si>
  <si>
    <t>http://intranet.dif.cdmx.gob.mx/transparencia/new/art_121/2021/1/_anexos/JU1211A3T21_LEY_GEN_DE_TRANS_Y_ACC_A_LA_INF_PUBL_24.pdf</t>
  </si>
  <si>
    <t>http://intranet.dif.cdmx.gob.mx/transparencia/new/art_121/2021/1/_anexos/JU1211A3T21_LEY_DE_AMP_REGL_DE_LOS_ART_103_Y_107_DE_LA_CPEUM_23.pdf</t>
  </si>
  <si>
    <t>http://intranet.dif.cdmx.gob.mx/transparencia/new/art_121/2021/1/_anexos/JU1211A3T21_LEY_SOB_REF_PROTE_COMPL_Y_ASI_POLI_22.pdf</t>
  </si>
  <si>
    <t>http://intranet.dif.cdmx.gob.mx/transparencia/new/art_121/2021/1/_anexos/JU1211A3T21_LEY_ GRAL_DE_SOC_COOP_21.pdf</t>
  </si>
  <si>
    <t>http://intranet.dif.cdmx.gob.mx/transparencia/new/art_121/2021/1/_anexos/JU1211A3T21_LEY_GRAL_DE_SOC_MERC_20.pdf</t>
  </si>
  <si>
    <t>http://intranet.dif.cdmx.gob.mx/transparencia/new/art_121/2021/1/_anexos/JU1211A3T21_LEY_GRAL_DE_SAL_19.pdf</t>
  </si>
  <si>
    <t>http://intranet.dif.cdmx.gob.mx/transparencia/new/art_121/2021/1/_anexos/JU1211A3T21_LEY_GRAL_DE_PRES_DE_SERV_PARA_LA_ATE_CUI_Y_DESA_INT_INF_18.pdf</t>
  </si>
  <si>
    <t>http://intranet.dif.cdmx.gob.mx/transparencia/new/art_121/2021/1/_anexos/JU1211A3T21_CIRCULAR_UNO_2019_236.pdf</t>
  </si>
  <si>
    <t>http://intranet.dif.cdmx.gob.mx/transparencia/new/art_121/2021/1/_anexos/JU1211A3T21_NOM_014_SSA3_2013_PARA_ LA_ASIST_ALIM_GPO_DE_RIESGO_235.pdf</t>
  </si>
  <si>
    <t>http://intranet.dif.cdmx.gob.mx/transparencia/new/art_121/2021/1/_anexos/JU1211A3T21_NMX_R_050_SCFI_2006_234.pdf</t>
  </si>
  <si>
    <t>http://intranet.dif.cdmx.gob.mx/transparencia/new/art_121/2021/1/_anexos/JU1211A3T21_NOM_251_SSA1_2009_PRAC_DE_HIG_PARA_EL_PROC_DE_ALIM_BEB_SUPL_ALIM_233.pdf</t>
  </si>
  <si>
    <t>http://intranet.dif.cdmx.gob.mx/transparencia/new/art_121/2021/1/_anexos/JU1211A3T21_COD_FED_DE_PROC_CIV_128.pdf</t>
  </si>
  <si>
    <t>http://intranet.dif.cdmx.gob.mx/transparencia/new/art_121/2021/1/_anexos/JU1211A3T21_COD_NAC_PROC_PEN_127.pdf</t>
  </si>
  <si>
    <t>http://intranet.dif.cdmx.gob.mx/transparencia/new/art_121/2021/1/_anexos/JU1211A3T21_COD_DE_COM_126.pdf</t>
  </si>
  <si>
    <t>http://intranet.dif.cdmx.gob.mx/transparencia/new/art_121/2021/1/_anexos/JU1211A3T21_COD_CIV_FED_125.pdf</t>
  </si>
  <si>
    <t>http://intranet.dif.cdmx.gob.mx/transparencia/new/art_121/2021/1/_anexos/JU1211A3T21_COD_PEN_FED_124.pdf</t>
  </si>
  <si>
    <t>http://intranet.dif.cdmx.gob.mx/transparencia/new/art_121/2021/1/_anexos/JU1211A3T21_COD_FIS_DE_LA_FED_123.pdf</t>
  </si>
  <si>
    <t>http://intranet.dif.cdmx.gob.mx/transparencia/new/art_121/2021/1/_anexos/JU1211A3T21_LEY_DE_FON_DE_APO_A_LA_PROC_DE_JUS_EN_EL_DF_122.pdf</t>
  </si>
  <si>
    <t>http://intranet.dif.cdmx.gob.mx/transparencia/new/art_121/2021/1/_anexos/JU1211A3T21_LEY_GRAL_DE_RESP_ADMINIS_17.pdf</t>
  </si>
  <si>
    <t>http://intranet.dif.cdmx.gob.mx/transparencia/new/art_121/2021/1/_anexos/JU1211A3T21_LEY_GRAL_DE_ACCE_DE_LAS_MUJ_A_UNA_VIDA_LIB_DE_VIO_16.pdf</t>
  </si>
  <si>
    <t>http://intranet.dif.cdmx.gob.mx/transparencia/new/art_121/2021/1/_anexos/JU1211A3T21_LEY_GRAL_DE_DESA_SOC_15.pdf</t>
  </si>
  <si>
    <t>http://intranet.dif.cdmx.gob.mx/transparencia/new/art_121/2021/1/_anexos/JU1211A3T21_LEY_ GRAL_PARA_LA_INCLU_DE_LAS_PERS_CON_DISC_14.pdf</t>
  </si>
  <si>
    <t>http://intranet.dif.cdmx.gob.mx/transparencia/new/art_121/2021/1/_anexos/JU1211A3T21_LEY_GRAL_DE_POBL_13.pdf</t>
  </si>
  <si>
    <t>http://intranet.dif.cdmx.gob.mx/transparencia/new/art_121/2021/1/_anexos/JU1211A3T21_LEY_GRAL_DE_LOS_DER_DE_NIN_NINA_ADOL_12.pdf</t>
  </si>
  <si>
    <t>http://intranet.dif.cdmx.gob.mx/transparencia/new/art_121/2021/1/_anexos/JU1211A3T21_LEY_GRAL_DE_EDU_11.pdf</t>
  </si>
  <si>
    <t>http://intranet.dif.cdmx.gob.mx/transparencia/new/art_121/2021/1/_anexos/JU1211A3T21_NOM_043_SSA2_2005_SERV_BAS_DE_SAL_PRO_Y_EDUC_PARA_LA_SAL_EN_MAT_ALIM_232.pdf</t>
  </si>
  <si>
    <t>http://intranet.dif.cdmx.gob.mx/transparencia/new/art_121/2021/1/_anexos/JU1211A3T21_LINE_PARA_LA_PROT_DE_DAT_PERS_EN_EL_DF_231.pdf</t>
  </si>
  <si>
    <t>http://intranet.dif.cdmx.gob.mx/transparencia/new/art_121/2021/1/_anexos/JU1211A3T21_LINE_PARA_LA_PRES_DEL_SERV_DE_PATRO_JCO_EN_MAT_FAM_DEL_DIF_CDMX_230.pdf</t>
  </si>
  <si>
    <t>http://intranet.dif.cdmx.gob.mx/transparencia/new/art_121/2021/1/_anexos/JU1211A3T21_LINE_PARA_LA_GEST_DE_SOL_DE_INF_PUB_Y_DE_DAT_PERS_A_TRAVES_DEL_INFOMEX_CDMX_229.pdf</t>
  </si>
  <si>
    <t>http://intranet.dif.cdmx.gob.mx/transparencia/new/art_121/2021/1/_anexos/JU1211A3T21_ACDO_MED_EL_CUAL_SE_APR_LOS_LINE_QUE_ESTAB_EL_PROC_PARA_LA_ATE_DE_228.pdf</t>
  </si>
  <si>
    <t>http://intranet.dif.cdmx.gob.mx/transparencia/new/art_121/2021/1/_anexos/JU1211A3T21_LINEAMIENTOS_3x3_227.pdf</t>
  </si>
  <si>
    <t>http://intranet.dif.cdmx.gob.mx/transparencia/new/art_121/2021/1/_anexos/JU1211A3T21_LINE_PROC_ ADMINI_ADOP_NNA_ NNO_ ADOL_BAJO_ TUT_DIFCDMX_226.pdf</t>
  </si>
  <si>
    <t>http://intranet.dif.cdmx.gob.mx/transparencia/new/art_121/2021/1/_anexos/JU1211A3T21_LEY_DE_TRANS_ACC_A_LA_INF_PUBL_Y_REND_DE_CUE_DE_LA_CDMX_121.pdf</t>
  </si>
  <si>
    <t>http://intranet.dif.cdmx.gob.mx/transparencia/new/art_121/2021/1/_anexos/JU1211A3T21_LEY_DEL_REG_PATR_Y_DEL_SERV_PUBL_120.pdf</t>
  </si>
  <si>
    <t>http://intranet.dif.cdmx.gob.mx/transparencia/new/art_121/2021/1/_anexos/JU1211A3T21_LEY_SAL_DEL_DF_119.pdf</t>
  </si>
  <si>
    <t>http://intranet.dif.cdmx.gob.mx/transparencia/new/art_121/2021/1/_anexos/JU1211A3T21_LEY_DE_PROTE_DE_DAT_PERS_EN _POS_DE_SUJ_OBL_DE_LA_CDMX_118.pdf</t>
  </si>
  <si>
    <t>http://intranet.dif.cdmx.gob.mx/transparencia/new/art_121/2021/1/_anexos/JU1211A3T21_LEY_DE_PROC_ADMI_DEL_DF_117.pdf</t>
  </si>
  <si>
    <t>http://intranet.dif.cdmx.gob.mx/transparencia/new/art_121/2021/1/_anexos/JU1211A3T21_LEY_DE_PART_CIUD_DEL CDMX_116.pdf</t>
  </si>
  <si>
    <t>http://intranet.dif.cdmx.gob.mx/transparencia/new/art_121/2021/1/_anexos/JU1211A3T21_LEY_DE_OBR_PUBL_DEL_DF_115.pdf</t>
  </si>
  <si>
    <t>http://intranet.dif.cdmx.gob.mx/transparencia/new/art_121/2021/1/_anexos/JU1211A3T21_LEY_GRAL_DE_BIE_NAC_10.pdf</t>
  </si>
  <si>
    <t>http://intranet.dif.cdmx.gob.mx/transparencia/new/art_121/2021/1/_anexos/JU1211A3T21_LEY_GRAL_ DE_CONT_GUBER_9.pdf</t>
  </si>
  <si>
    <t>http://intranet.dif.cdmx.gob.mx/transparencia/new/art_121/2021/1/_anexos/JU1211A3T21_CONST_POLI_CDMX_8.pdf</t>
  </si>
  <si>
    <t>http://intranet.dif.cdmx.gob.mx/transparencia/new/art_121/2021/1/_anexos/JU1211A3T21_CON_POL_DE_LOS_ES_UNI_MEX_7.pdf</t>
  </si>
  <si>
    <t>http://intranet.dif.cdmx.gob.mx/transparencia/new/art_121/2021/1/_anexos/JU1211A3T21_CONV_SOB_LOS_DER_DEL_NIN_6.pdf</t>
  </si>
  <si>
    <t>http://intranet.dif.cdmx.gob.mx/transparencia/new/art_121/2021/1/_anexos/JU1211A3T21_CONV_SOB_LOS_DER_DE_LAS_PERS_CON_DISC_5.pdf</t>
  </si>
  <si>
    <t>http://intranet.dif.cdmx.gob.mx/transparencia/new/art_121/2021/1/_anexos/JU1211A3T21__PAC_INTER_DE_DER_ECO_SOC_Y_CUL_4.pdf</t>
  </si>
  <si>
    <t>http://intranet.dif.cdmx.gob.mx/transparencia/new/art_121/2021/1/_anexos/JU1211A3T21_LINE_DEL_MOD_DE_ATE_INT_A_NIN_NIN_Y_ADOL_EN_SITU_DE_DESA_O_RIES_Y_DE_SU_SEG_SOC_225.pdf</t>
  </si>
  <si>
    <t>http://intranet.dif.cdmx.gob.mx/transparencia/new/art_121/2021/1/_anexos/JU1211A3T21_ACDO_POR_EL_QUE_SE_FIJAN_POLI_DE_ACT_DE_LAS_PERS_SERV_PUBL_224.pdf</t>
  </si>
  <si>
    <t>http://intranet.dif.cdmx.gob.mx/transparencia/new/art_121/2021/1/_anexos/JU1211A3T21_MAN_INT_FUNC_CT_223.pdf</t>
  </si>
  <si>
    <t>http://intranet.dif.cdmx.gob.mx/transparencia/new/art_121/2021/1/_anexos/JU1211A3T21_ACDO_POR_EL_QUE_SE_ORD_LA_CREA_DEL_SIST_PARA_LA_SEG_ALIM_Y_NUTR_DE_LA_CDMX_222.pdf</t>
  </si>
  <si>
    <t>http://intranet.dif.cdmx.gob.mx/transparencia/new/art_121/2021/1/_anexos/JU1211A3T21_ACDO_MEDI_EL_CUAL_SE_APRU_LOS_LINE_PARA_LA_PROTE_DE_DAT_PERS_DF_221.pdf</t>
  </si>
  <si>
    <t>http://intranet.dif.cdmx.gob.mx/transparencia/new/art_121/2021/1/_anexos/JU1211A3T21_ACDO_POR_EL_QUE_SE_ESTAB_LOS_LINE_DEL_PROG_DE_CONTR_CIUD_DE_LA_CONT_GRAL_220.pdf</t>
  </si>
  <si>
    <t>http://intranet.dif.cdmx.gob.mx/transparencia/new/art_121/2021/1/_anexos/JU1211A3T21_LEY_DE_MOV_DEL_DF_114.pdf</t>
  </si>
  <si>
    <t>http://intranet.dif.cdmx.gob.mx/transparencia/new/art_121/2021/1/_anexos/JU1211A3T21_LEY_DE_LOS_DER_DE_LAS_PERS_MAY_EN_LA_CDMX_113.pdf</t>
  </si>
  <si>
    <t>http://intranet.dif.cdmx.gob.mx/transparencia/new/art_121/2021/1/_anexos/JU1211A3T21_LA_LEY_DE_LOS_DER_DE_NIN_NINAS_Y_ADOL_DE_LA_CDMX_112.pdf</t>
  </si>
  <si>
    <t>http://intranet.dif.cdmx.gob.mx/transparencia/new/art_121/2021/1/_anexos/JU1211A3T21_LA_LEY_DE_LOS_DER_DE_LAS_PERS_JOV_EN_LA_CDMX_111.pdf</t>
  </si>
  <si>
    <t>http://intranet.dif.cdmx.gob.mx/transparencia/new/art_121/2021/1/_anexos/JU1211A3T21_LEY_DE_LA_DEF_PUBL_DEL_DF_110.pdf</t>
  </si>
  <si>
    <t>http://intranet.dif.cdmx.gob.mx/transparencia/new/art_121/2021/1/_anexos/JU1211A3T21_LEY_CONST_DE_DER_HUM_Y_SUS_GAR_CDMX_109.pdf</t>
  </si>
  <si>
    <t>http://intranet.dif.cdmx.gob.mx/transparencia/new/art_121/2021/1/_anexos/JU1211A3T21_LEY_DE_JUS_PARA_ADOL_PARA_EL_DF_108.pdf</t>
  </si>
  <si>
    <t>http://intranet.dif.cdmx.gob.mx/transparencia/new/art_121/2021/1/_anexos/JU1211A3T21__PAC_DE_SAN_ JOSE_DE_COSTA_RICA_3.pdf</t>
  </si>
  <si>
    <t>http://intranet.dif.cdmx.gob.mx/transparencia/new/art_121/2021/1/_anexos/JU1211A3T21__PAC_INTER_DE_DER_ CIV_Y_POL_2.pdf</t>
  </si>
  <si>
    <t>http://intranet.dif.cdmx.gob.mx/transparencia/new/art_121/2021/1/_anexos/JU1211A3T21_DECL_UNIV_DER_HUM_1.pdf</t>
  </si>
  <si>
    <t>http://intranet.dif.cdmx.gob.mx/transparencia/new/art_121/2021/1/_anexos/JU1211A3T21_ACDO_POR_EL_QUE_SE_DECL_A_LA_CDMX_ CIUDAD_SANTUARIO_219.pdf</t>
  </si>
  <si>
    <t>http://intranet.dif.cdmx.gob.mx/transparencia/new/art_121/2021/1/_anexos/JU1211A3T21_EST_ORG_DEL_SIST_PARA_EL_DESA_INTEG_DE_LA_FAM_CDMX_218.pdf</t>
  </si>
  <si>
    <t>http://intranet.dif.cdmx.gob.mx/transparencia/new/art_121/2021/1/_anexos/JU1211A3T21_PLA_NAC_DE_DESA_2019_2024_217.pdf</t>
  </si>
  <si>
    <t>http://intranet.dif.cdmx.gob.mx/transparencia/new/art_121/2021/1/_anexos/JU1211A3T21_POL_Y_LINE_DE_LA_DIRECC_EJE_JUR_Y_NORM_DEL_DIF_CDMX_216.pdf</t>
  </si>
  <si>
    <t>http://intranet.dif.cdmx.gob.mx/transparencia/new/art_121/2021/1/_anexos/JU1211A3T21_REGL_DE_OPER_DEL_PROGR_DE_APO_ECON_A_POLI_Y_BOMB_PENSI_DE_LA_CARE_CON_DISC_PERM_2021_215.pdf</t>
  </si>
  <si>
    <t>http://intranet.dif.cdmx.gob.mx/transparencia/new/art_121/2021/1/_anexos/JU1211A3T21_REGL_DE_OPER_DEL_PROG_SAL_Y_BIENES_COMUN_2021_214.pdf</t>
  </si>
  <si>
    <t>http://intranet.dif.cdmx.gob.mx/transparencia/new/art_121/2021/1/_anexos/JU1211A3T21_REGL_DE_OPER_DEL_PROGR_SOC_APO_A_PERS_QUE_PERD_ALG_FAM_EN_EL_SIS_DEL _19_DE_SEPT_DE_2017_213.pdf</t>
  </si>
  <si>
    <t>http://intranet.dif.cdmx.gob.mx/transparencia/new/art_121/2021/1/_anexos/JU1211A3T21_LEY_DE_INST_DE_ASIS_PRIV_PARA_EL_DF_107.pdf</t>
  </si>
  <si>
    <t>http://intranet.dif.cdmx.gob.mx/transparencia/new/art_121/2021/1/_anexos/JU1211A3T21_LEY_DE_FOM_COOP_PARA_EL_DF_106.pdf</t>
  </si>
  <si>
    <t>http://intranet.dif.cdmx.gob.mx/transparencia/new/art_121/2021/1/_anexos/JU1211A3T21_LEY_DE_FOM_A_LAS_ACT_DE_ORG_CIV_DF_105.pdf</t>
  </si>
  <si>
    <t>http://intranet.dif.cdmx.gob.mx/transparencia/new/art_121/2021/1/_anexos/JU1211A3T21_LEY_DE_ESTABL_MERC_PARA_LA_CDMX_104.pdf</t>
  </si>
  <si>
    <t>http://intranet.dif.cdmx.gob.mx/transparencia/new/art_121/2021/1/_anexos/JU1211A3T21_LEY_DE_ENTR_RECEP_DE_LOS_REC_ADMI_PUB_CDMX_103.pdf</t>
  </si>
  <si>
    <t>http://intranet.dif.cdmx.gob.mx/transparencia/new/art_121/2021/1/_anexos/JU1211A3T21_LEY_DE_EDU_FIS_Y_DEP_DEL_DF_102.pdf</t>
  </si>
  <si>
    <t>http://intranet.dif.cdmx.gob.mx/transparencia/new/art_121/2021/1/_anexos/JU1211A3T21_LEY_DE_EDU_DE_LA_CIUDAD_DE_MEXICO.pdf</t>
  </si>
  <si>
    <t>http://intranet.dif.cdmx.gob.mx/transparencia/new/art_121/2021/1/_anexos/JU1211A3T21_REG_DE_OPER_DEL_PROG_SOC_COINV_PARA_EL_DESA_SOC_2021_212.pdf</t>
  </si>
  <si>
    <t>http://intranet.dif.cdmx.gob.mx/transparencia/new/art_121/2021/1/_anexos/JU1211A3T21_REG_OPER_PROG_2021_211.pdf</t>
  </si>
  <si>
    <t>http://intranet.dif.cdmx.gob.mx/transparencia/new/art_121/2021/1/_anexos/JU1211A3T21_REGL_OPER_PROG_SOC_LEO_VIC_2021_210.pdf</t>
  </si>
  <si>
    <t>http://intranet.dif.cdmx.gob.mx/transparencia/new/art_121/2021/1/_anexos/JU1211A3T21_REGL_DE_OPER_DEL_PROGR_ALIM_ESCO_2021_209.pdf</t>
  </si>
  <si>
    <t>http://intranet.dif.cdmx.gob.mx/transparencia/new/art_121/2021/1/_anexos/JU1211A3T21_PROT_PARA_LA_ATE_INT_DE_MEN__DE_EDAD_208.pdf</t>
  </si>
  <si>
    <t>http://intranet.dif.cdmx.gob.mx/transparencia/new/art_121/2021/1/_anexos/JU1211A3T21_PROT_DE_INTER_SOC_PARA_ATE_EL_MALTR_INF_207.pdf</t>
  </si>
  <si>
    <t>http://intranet.dif.cdmx.gob.mx/transparencia/new/art_121/2021/1/_anexos/JU1211A3T21_ACTU_DEL_INV_DE_BNS_MUEB_206.pdf</t>
  </si>
  <si>
    <t>http://intranet.dif.cdmx.gob.mx/transparencia/new/art_121/2021/1/_anexos/JU1211A3T21_LA_LEY_DE_DESA_URB_DEL_DF_100.pdf</t>
  </si>
  <si>
    <t>http://intranet.dif.cdmx.gob.mx/transparencia/new/art_121/2021/1/_anexos/JU1211A3T21_LEY_DE_DES_SOC_PA_EL_DF_99.pdf</t>
  </si>
  <si>
    <t>http://intranet.dif.cdmx.gob.mx/transparencia/new/art_121/2021/1/_anexos/JU1211A3T21_LEY_DE_VIC_PARA_LA_CDMX_98.pdf</t>
  </si>
  <si>
    <t>http://intranet.dif.cdmx.gob.mx/transparencia/new/art_121/2021/1/_anexos/JU1211A3T21_LEY_DE_ASIST_Y_PREV_DE_LA_VIOL_FAM_97.pdf</t>
  </si>
  <si>
    <t>http://intranet.dif.cdmx.gob.mx/transparencia/new/art_121/2021/1/_anexos/JU1211A3T21_LEY_DE_ASIST_E_INT_SOC_PARA_EL_DF_96.pdf</t>
  </si>
  <si>
    <t>http://intranet.dif.cdmx.gob.mx/transparencia/new/art_121/2021/1/_anexos/JU1211A3T21_LEY_DE_ARCH_DE_LA_CDMX_95.pdf</t>
  </si>
  <si>
    <t>http://intranet.dif.cdmx.gob.mx/transparencia/new/art_121/2021/1/_anexos/JU1211A3T21_LEY_DE_ALB_PRI_PARA_PERS_ADUL_MAY_DEL_DF_94.pdf</t>
  </si>
  <si>
    <t>http://intranet.dif.cdmx.gob.mx/transparencia/new/art_121/2021/1/_anexos/JU1211A3T21_COND_GENER_DE_TRAB_DEL_GOB_DEL_DIST_FED_205.pdf</t>
  </si>
  <si>
    <t>http://intranet.dif.cdmx.gob.mx/transparencia/new/art_121/2021/1/_anexos/JU1211A3T21_PRO_EXP_DE_CON_A_PER_CON_DIS_PER_204.pdf</t>
  </si>
  <si>
    <t>http://intranet.dif.cdmx.gob.mx/transparencia/new/art_121/2021/1/_anexos/JU1211A3T21_PRO_BRI_ATE_A_PER_CON_DIS_EN_LAS_UNI_BAS_DE_REH_203.pdf</t>
  </si>
  <si>
    <t>http://intranet.dif.cdmx.gob.mx/transparencia/new/art_121/2021/1/_anexos/JU1211A3T21_PRO_ATE_Y_CAN_DE_PER_CON_DIS_PER_Y_O_FAM_202.pdf</t>
  </si>
  <si>
    <t>http://intranet.dif.cdmx.gob.mx/transparencia/new/art_121/2021/1/_anexos/JU1211A3T21_ELAB_DE_INF_E_INV_FIS_201.pdf</t>
  </si>
  <si>
    <t>http://intranet.dif.cdmx.gob.mx/transparencia/new/art_121/2021/1/_anexos/JU1211A3T21_BAJ_DE_BNS_MUEB_200.pdf</t>
  </si>
  <si>
    <t>http://intranet.dif.cdmx.gob.mx/transparencia/new/art_121/2021/1/_anexos/JU1211A3T21_REG_Y_SAL_DE_BNS_199.pdf</t>
  </si>
  <si>
    <t>http://intranet.dif.cdmx.gob.mx/transparencia/new/art_121/2021/1/_anexos/JU1211A3T21_LEY_DE_ADQ_PARA_EL_DF_93.pdf</t>
  </si>
  <si>
    <t>http://intranet.dif.cdmx.gob.mx/transparencia/new/art_121/2021/1/_anexos/JU1211A3T21_LEY_DE_ACC_DE_LAS_MUJ_A_UNA_VID_LIB_DE_VIO_DEL_DF_92.pdf</t>
  </si>
  <si>
    <t>http://intranet.dif.cdmx.gob.mx/transparencia/new/art_121/2021/1/_anexos/JU1211A3T21_LEY_AMB_DE_PROT_A_LA_TIE_EN_EL_DF_91.pdf</t>
  </si>
  <si>
    <t>http://intranet.dif.cdmx.gob.mx/transparencia/new/art_121/2021/1/_anexos/JU1211A3T21_LEY_DEL_SISTE_DE_PLAN_DEL_DESA_DE_LA_CDMX_90.pdf</t>
  </si>
  <si>
    <t>http://intranet.dif.cdmx.gob.mx/transparencia/new/art_121/2021/1/_anexos/JU1211A3T21_LEY_QUE_REG_EL_FUNC_DE_LOS_CENTR_DE_ATE_Y_CUI_INF_PARA_EL_DF_89.pdf</t>
  </si>
  <si>
    <t>http://intranet.dif.cdmx.gob.mx/transparencia/new/art_121/2021/1/_anexos/JU1211A3T21_LEY_QUE_ESTABL_EL_DER_AL_ACC_GRA_A_LOS_SERV_MED_Y_MED_A_LAS_PERS_RESI_EN_EL_DF_QUE_CAR_DE_SEG_SOC_LAB_88.pdf</t>
  </si>
  <si>
    <t>http://intranet.dif.cdmx.gob.mx/transparencia/new/art_121/2021/1/_anexos/JU1211A3T21_LEY_QUE_ESTABL_EL_DER_A_REC_UN_APO_ALIM_A_LAS_MADR_SOLAS_DE_ESC_REC_RESI_EN_LA_CDMX_87.pdf</t>
  </si>
  <si>
    <t>http://intranet.dif.cdmx.gob.mx/transparencia/new/art_121/2021/1/_anexos/JU1211A3T21_ALTA_BNS_MUEB_INSTRU_198.pdf</t>
  </si>
  <si>
    <t>http://intranet.dif.cdmx.gob.mx/transparencia/new/art_121/2021/1/_anexos/JU1211A3T21_RECEP_REG_Y_ALM_DE_BNS_197.pdf</t>
  </si>
  <si>
    <t>http://intranet.dif.cdmx.gob.mx/transparencia/new/art_121/2021/1/_anexos/JU1211A3T21_VERIF_DE_EXIS_DE_BIEN_EN_ALM_196.pdf</t>
  </si>
  <si>
    <t>http://intranet.dif.cdmx.gob.mx/transparencia/new/art_121/2021/1/_anexos/JU1211A3T21_REG_CONT_DE_INGR_195.pdf</t>
  </si>
  <si>
    <t>http://intranet.dif.cdmx.gob.mx/transparencia/new/art_121/2021/1/_anexos/JU1211A3T21_GEST_ASIG_Y_CONS_DE_COMB_194.pdf</t>
  </si>
  <si>
    <t>http://intranet.dif.cdmx.gob.mx/transparencia/new/art_121/2021/1/_anexos/JU1211A3T21_PLA_DE_MAN_PRE_DEL_PAR_VEH_193.pdf</t>
  </si>
  <si>
    <t>http://intranet.dif.cdmx.gob.mx/transparencia/new/art_121/2021/1/_anexos/JU1211A3T21_PROG_ANU_DE_MANT_Y_CONS_DE_INM_192.pdf</t>
  </si>
  <si>
    <t>http://intranet.dif.cdmx.gob.mx/transparencia/new/art_121/2021/1/_anexos/JU1211A3T21_LEY_QUE_ESTABL_EL_DER_A_LA_PENS_ALIM_PARA_LOS_ADUL_MAY_DE_68_RESI_EN_LA_CDMX_86.pdf</t>
  </si>
  <si>
    <t>http://intranet.dif.cdmx.gob.mx/transparencia/new/art_121/2021/1/_anexos/JU1211A3T21_LEY_PARA_PREV_Y_ELIM_LA_DISCR_DE_LA_CDMX_85.pdf</t>
  </si>
  <si>
    <t>http://intranet.dif.cdmx.gob.mx/transparencia/new/art_121/2021/1/_anexos/JU1211A3T21_LEY_PARA_LA_PROT_ATE_Y_ASIS_A_LAS_VICT_DE_LOS_DELI_EN_MAT_DE_TRA_DE_PERS_DE_LA_CDMX_84.pdf</t>
  </si>
  <si>
    <t>http://intranet.dif.cdmx.gob.mx/transparencia/new/art_121/2021/1/_anexos/JU1211A3T21_LEY_PARA_LA_PREV_Y_EL_TRAT_DE_LA_OBES_Y_LOS_TRAST_ALIM_EN_EL_DF_83.pdf</t>
  </si>
  <si>
    <t>http://intranet.dif.cdmx.gob.mx/transparencia/new/art_121/2021/1/_anexos/JU1211A3T21_LEY_PARA_LA_INT_AL_DESA_DE_LAS_PERS_CON_DISC_82.pdf</t>
  </si>
  <si>
    <t>http://intranet.dif.cdmx.gob.mx/transparencia/new/art_121/2021/1/_anexos/JU1211A3T21_LEY_PARA_LA_CELEB_DE_ESPEC_PUBL_EN_LA_CDMX_81.pdf</t>
  </si>
  <si>
    <t>http://intranet.dif.cdmx.gob.mx/transparencia/new/art_121/2021/1/_anexos/JU1211A3T21_ELAB_REG_Y_CONTR_DE_CONTRA_191.pdf</t>
  </si>
  <si>
    <t>http://intranet.dif.cdmx.gob.mx/transparencia/new/art_121/2021/1/_anexos/JU1211A3T21_ADQ_MED_INV_REST_190.pdf</t>
  </si>
  <si>
    <t>http://intranet.dif.cdmx.gob.mx/transparencia/new/art_121/2021/1/_anexos/JU1211A3T21_ADQ_MED_ADJ_DIR_189.pdf</t>
  </si>
  <si>
    <t>http://intranet.dif.cdmx.gob.mx/transparencia/new/art_121/2021/1/_anexos/JU1211A3T21_ADQ_MED_LIC_PUB_188.pdf</t>
  </si>
  <si>
    <t>http://intranet.dif.cdmx.gob.mx/transparencia/new/art_121/2021/1/_anexos/JU1211A3T21_CON_DE_EGR_A_TRA_DE_CON_187.pdf</t>
  </si>
  <si>
    <t>http://intranet.dif.cdmx.gob.mx/transparencia/new/art_121/2021/1/_anexos/JU1211A3T21_PR_AN_DE_CON_PER_EVE_186.pdf</t>
  </si>
  <si>
    <t>http://intranet.dif.cdmx.gob.mx/transparencia/new/art_121/2021/1/_anexos/JU1211A3T21_ELAB_DE_NOM_185.pdf</t>
  </si>
  <si>
    <t>http://intranet.dif.cdmx.gob.mx/transparencia/new/art_121/2021/1/_anexos/JU1211A3T21_LEY_PARA_EL_DESA_ECO_DEL_DF_80.pdf</t>
  </si>
  <si>
    <t>http://intranet.dif.cdmx.gob.mx/transparencia/new/art_121/2021/1/_anexos/JU1211A3T21_LEY_ORG_DEL_TRIB_SUP_DE_JUST_DEL_DF_79.pdf</t>
  </si>
  <si>
    <t>http://intranet.dif.cdmx.gob.mx/transparencia/new/art_121/2021/1/_anexos/JU1211A3T21_LEY_ORG_DEL_TRIB_DE_LO_CONT_ADMI_DEL_DF_78.pdf</t>
  </si>
  <si>
    <t>http://intranet.dif.cdmx.gob.mx/transparencia/new/art_121/2021/1/_anexos/JU1211A3T21_LEY_ORG_DE_LA_ESC_DE_ADMI_PUBL_DE_LA_CDMX_77.pdf</t>
  </si>
  <si>
    <t>http://intranet.dif.cdmx.gob.mx/transparencia/new/art_121/2021/1/_anexos/JU1211A3T21_LEY_DE_GEST_INT_DE_RIES_Y_PROT_CIV_DE_LA_CDMX_76.pdf</t>
  </si>
  <si>
    <t>http://intranet.dif.cdmx.gob.mx/transparencia/new/art_121/2021/1/_anexos/JU1211A3T21_LEY_DEL_SERV_PUBL_DE_CARR_DE_LA_ADMI_PUBL_DEL_DF_75.pdf</t>
  </si>
  <si>
    <t>http://intranet.dif.cdmx.gob.mx/transparencia/new/art_121/2021/1/_anexos/JU1211A3T21_LEY_NOT_CDMX_74.pdf</t>
  </si>
  <si>
    <t>http://intranet.dif.cdmx.gob.mx/transparencia/new/art_121/2021/1/_anexos/JU1211A3T21_PAG_ELE_184.pdf</t>
  </si>
  <si>
    <t>http://intranet.dif.cdmx.gob.mx/transparencia/new/art_121/2021/1/_anexos/JU1211A3T21_PAG_DEL_FDO_DE_AHO_FON_183.pdf</t>
  </si>
  <si>
    <t>http://intranet.dif.cdmx.gob.mx/transparencia/new/art_121/2021/1/_anexos/JU1211A3T21_CON_PRE_MEN_DEL_CAP_1000_SER_PER_182.pdf</t>
  </si>
  <si>
    <t>http://intranet.dif.cdmx.gob.mx/transparencia/new/art_121/2021/1/_anexos/JU1211A3T21_ANTEPROY_DE_PRES_CAP_1000_SERV_PERS_181.pdf</t>
  </si>
  <si>
    <t>http://intranet.dif.cdmx.gob.mx/transparencia/new/art_121/2021/1/_anexos/JU1211A3T21_LEV_Y_GEST_DE_CONST_DE_HEC_Y_ACT_ADMVAS_DEL_PERS_DE_BAS_180.pdf</t>
  </si>
  <si>
    <t>http://intranet.dif.cdmx.gob.mx/transparencia/new/art_121/2021/1/_anexos/JU1211A3T21_CONTR_Y_PAG_ASI_SAL_179.pdf</t>
  </si>
  <si>
    <t>http://intranet.dif.cdmx.gob.mx/transparencia/new/art_121/2021/1/_anexos/JU1211A3T21_ELAB_DEL_PROG_ANU_DE_ADQ_ARR_Y_PREST_DE_SERV_178.pdf</t>
  </si>
  <si>
    <t>http://intranet.dif.cdmx.gob.mx/transparencia/new/art_121/2021/1/_anexos/JU1211A3T21_LEY_DEL_INST_DE_LAS_MUJ_DEL_DF_73.pdf</t>
  </si>
  <si>
    <t>http://intranet.dif.cdmx.gob.mx/transparencia/new/art_121/2021/1/_anexos/JU1211A3T21_LEY_REGL_DEL_ART_5_CONST_REL_AL_EJER_DE_LAS_PROF_EN_LA_CDMX_72.pdf</t>
  </si>
  <si>
    <t>http://intranet.dif.cdmx.gob.mx/transparencia/new/art_121/2021/1/_anexos/JU1211A3T21_LEY_DE_ALB_PUBL_Y_PRIV_PARA_NIN_Y_NINO_DEL_DF_71.pdf</t>
  </si>
  <si>
    <t>http://intranet.dif.cdmx.gob.mx/transparencia/new/art_121/2021/1/_anexos/JU1211A3T21_LEY_PARA_LA_PRO_DE_LA_CONV_LIB_DE_VIOL_EN_EL_ENT_ESC_DEL_DF_70.pdf</t>
  </si>
  <si>
    <t>http://intranet.dif.cdmx.gob.mx/transparencia/new/art_121/2021/1/_anexos/JU1211A3T21_LEY_PARA_LA_ATE_INT_DE_LAS_PERS_CON_SIND_DE_DOWN_DE_LA_CDMX_69.pdf</t>
  </si>
  <si>
    <t>http://intranet.dif.cdmx.gob.mx/transparencia/new/art_121/2021/1/_anexos/JU1211A3T21_LEY_DE_LA_CAJA_DE_PREV_DE_LA_POL_PREV_DEL_DF_68.pdf</t>
  </si>
  <si>
    <t>http://intranet.dif.cdmx.gob.mx/transparencia/new/art_121/2021/1/_anexos/JU1211A3T21_LEY_DE_CUID_ALT_PARA_NIN_NINAS_Y_ADOL_EN_EL_DF_67.pdf</t>
  </si>
  <si>
    <t>http://intranet.dif.cdmx.gob.mx/transparencia/new/art_121/2021/1/_anexos/JU1211A3T21_LIC_CON_Y_SIN_GOCE_DE_SUE_177.pdf</t>
  </si>
  <si>
    <t>http://intranet.dif.cdmx.gob.mx/transparencia/new/art_121/2021/1/_anexos/JU1211A3T21_CON_DE_EX_176.pdf</t>
  </si>
  <si>
    <t>http://intranet.dif.cdmx.gob.mx/transparencia/new/art_121/2021/1/_anexos/JU1211A3T21_ALT_BAJ_MODIF_ISSSTE_175.pdf</t>
  </si>
  <si>
    <t>http://intranet.dif.cdmx.gob.mx/transparencia/new/art_121/2021/1/_anexos/JU1211A3T21_CONTRA_PERS_EVE_174.pdf</t>
  </si>
  <si>
    <t>http://intranet.dif.cdmx.gob.mx/transparencia/new/art_121/2021/1/_anexos/JU1211A3T21_ADMINI_FDO_REVO_173.pdf</t>
  </si>
  <si>
    <t>http://intranet.dif.cdmx.gob.mx/transparencia/new/art_121/2021/1/_anexos/JU1211A3T21_ADMINI_GTOS_POR_COMPR_172.pdf</t>
  </si>
  <si>
    <t>http://intranet.dif.cdmx.gob.mx/transparencia/new/art_121/2021/1/_anexos/JU1211A3T21_PA_DE_NO_171.pdf</t>
  </si>
  <si>
    <t>http://intranet.dif.cdmx.gob.mx/transparencia/new/art_121/2021/1/_anexos/JU1211A3T21_LEY_DE_CUL_CIV_CDMX_66.pdf</t>
  </si>
  <si>
    <t>http://intranet.dif.cdmx.gob.mx/transparencia/new/art_121/2021/1/_anexos/JU1211A3T21_LEY_DEL_SIST_INT_DE_ATE_Y_APO_A_LAS_Y_LOS_ESTUD_DE_ESC_PUB_EN_EL_DF_65.pdf</t>
  </si>
  <si>
    <t>http://intranet.dif.cdmx.gob.mx/transparencia/new/art_121/2021/1/_anexos/JU1211A3T21_LEY_DE_PROT_Y_FOM_AL_EMP_PARA_EL_DF_64.pdf</t>
  </si>
  <si>
    <t>http://intranet.dif.cdmx.gob.mx/transparencia/new/art_121/2021/1/_anexos/JU1211A3T21_LEY_FISC_SUP_CDMX_63.pdf</t>
  </si>
  <si>
    <t>http://intranet.dif.cdmx.gob.mx/transparencia/new/art_121/2021/1/_anexos/JU1211A3T21_LEY_DE_IGUAL_SUST_ENTRE_MUJ_Y_HOM_EN_LA_CDMX_62.pdf</t>
  </si>
  <si>
    <t>http://intranet.dif.cdmx.gob.mx/transparencia/new/art_121/2021/1/_anexos/JU1211A3T21_LEY_DE_SEG_ALIM_Y_NUTRI_PARA_EL_DF_61.pdf</t>
  </si>
  <si>
    <t>http://intranet.dif.cdmx.gob.mx/transparencia/new/art_121/2021/1/_anexos/JU1211A3T21_LEY_DE_CUN_DE_LA_CDMX_60.pdf</t>
  </si>
  <si>
    <t>http://intranet.dif.cdmx.gob.mx/transparencia/new/art_121/2021/1/_anexos/JU1211A3T21_DISP_DE_APOY_ECO_PARA_PROG_SOC_170.pdf</t>
  </si>
  <si>
    <t>http://intranet.dif.cdmx.gob.mx/transparencia/new/art_121/2021/1/_anexos/JU1211A3T21_MOD_Y_ACT_DE_PLA_DE_CTAS_169.pdf</t>
  </si>
  <si>
    <t>http://intranet.dif.cdmx.gob.mx/transparencia/new/art_121/2021/1/_anexos/JU1211A3T21_ELAB_Y_AUT_DE_CTAS_POR_LIQ_CERTI_168.pdf</t>
  </si>
  <si>
    <t>http://intranet.dif.cdmx.gob.mx/transparencia/new/art_121/2021/1/_anexos/JU1211A3T21_ABAST_DE_CONS_167.pdf</t>
  </si>
  <si>
    <t>http://intranet.dif.cdmx.gob.mx/transparencia/new/art_121/2021/1/_anexos/JU1211A3T21_MAN_ADMVO_DIF_CDMX_166.pdf</t>
  </si>
  <si>
    <t>http://intranet.dif.cdmx.gob.mx/transparencia/new/art_121/2021/1/_anexos/JU1211A3T21_MA_DE_IN_Y_FUN_DE_SUB_DE_ADQ_ ARRE_PRE_DE_SER_DE_DIF_CDMX_165.pdf</t>
  </si>
  <si>
    <t>http://intranet.dif.cdmx.gob.mx/transparencia/new/art_121/2021/1/_anexos/JU1211A3T21_MA_DE_POL_Y_LI_SO_DO_164.pdf</t>
  </si>
  <si>
    <t>http://intranet.dif.cdmx.gob.mx/transparencia/new/art_121/2021/1/_anexos/JU1211A3T21_LEY_DE_COM_SOC_DE_LA_CDMX_59.pdf</t>
  </si>
  <si>
    <t>http://intranet.dif.cdmx.gob.mx/transparencia/new/art_121/2021/1/_anexos/JU1211A3T21_LEY_DE_BEB_SEG_DE_LA_CDMX_58.pdf</t>
  </si>
  <si>
    <t>http://intranet.dif.cdmx.gob.mx/transparencia/new/art_121/2021/1/_anexos/JU1211A3T21_LEY_ORG_DEL_POD_EJE_Y_LA_ADMI_PUB_DE_LA_CDMX_57.pdf</t>
  </si>
  <si>
    <t>http://intranet.dif.cdmx.gob.mx/transparencia/new/art_121/2021/1/_anexos/JU1211A3T21_LEY_DE_AUST_TRANS_EN_REM_PREST_Y_EJER_DE_REC_CDMX_56.pdf</t>
  </si>
  <si>
    <t>http://intranet.dif.cdmx.gob.mx/transparencia/new/art_121/2021/1/_anexos/JU1211A3T21_LEY_ORG_DE_ALC_DE_LA_CDMX_55.pdf</t>
  </si>
  <si>
    <t>http://intranet.dif.cdmx.gob.mx/transparencia/new/art_121/2021/1/_anexos/JU1211A3T21_LEY_ORG_DE_LA_FIS_GRAL_DE_LA_REP_54.pdf</t>
  </si>
  <si>
    <t>http://intranet.dif.cdmx.gob.mx/transparencia/new/art_121/2021/1/_anexos/JU1211A3T21_LEY_GRAL_DE_ARCH_53.pdf</t>
  </si>
  <si>
    <t>01/04/2021</t>
  </si>
  <si>
    <t>30/06/2021</t>
  </si>
  <si>
    <t>http://intranet.dif.cdmx.gob.mx/transparencia/new/art_121/2021/1/_anexos/JU1211A2T21_COD_PEN_PARA_EL_DF_132.pdf</t>
  </si>
  <si>
    <t>http://intranet.dif.cdmx.gob.mx/transparencia/new/art_121/2021/1/_anexos/JU1211A2T21_COD_FIS_DE_LA_CDMX_131.pdf</t>
  </si>
  <si>
    <t>http://intranet.dif.cdmx.gob.mx/transparencia/new/art_121/2021/1/_anexos/JU1211A2T21_COD_DE_PROC_CIV_PARA_EL_DF_130.pdf</t>
  </si>
  <si>
    <t>http://intranet.dif.cdmx.gob.mx/transparencia/new/art_121/2021/1/_anexos/JU1211A2T21_COD_CIV_PARA_EL_DF_129.pdf</t>
  </si>
  <si>
    <t>http://intranet.dif.cdmx.gob.mx/transparencia/new/art_121/2021/1/_anexos/JU1211A2T21_COD_FED_DE_PROC_CIV_128.pdf</t>
  </si>
  <si>
    <t>http://intranet.dif.cdmx.gob.mx/transparencia/new/art_121/2021/1/_anexos/JU1211A2T21_COD_NAC_PROC_PEN_127.pdf</t>
  </si>
  <si>
    <t>http://intranet.dif.cdmx.gob.mx/transparencia/new/art_121/2021/1/_anexos/JU1211A2T21_COD_DE_COM_126.pdf</t>
  </si>
  <si>
    <t>http://intranet.dif.cdmx.gob.mx/transparencia/new/art_121/2021/1/_anexos/JU1211A2T21_LEY_ GRAL_DE_SOC_COOP_21.pdf</t>
  </si>
  <si>
    <t>http://intranet.dif.cdmx.gob.mx/transparencia/new/art_121/2021/1/_anexos/JU1211A2T21_LEY_GRAL_DE_SOC_MERC_20.pdf</t>
  </si>
  <si>
    <t>http://intranet.dif.cdmx.gob.mx/transparencia/new/art_121/2021/1/_anexos/JU1211A2T21_LEY_GRAL_DE_SAL_19.pdf</t>
  </si>
  <si>
    <t>http://intranet.dif.cdmx.gob.mx/transparencia/new/art_121/2021/1/_anexos/JU1211A2T21_LEY_GRAL_DE_PRES_DE_SERV_PARA_LA_ATE_CUI_Y_DESA_INT_INF_18.pdf</t>
  </si>
  <si>
    <t>http://intranet.dif.cdmx.gob.mx/transparencia/new/art_121/2021/1/_anexos/JU1211A2T21_LEY_GRAL_DE_RESP_ADMINIS_17.pdf</t>
  </si>
  <si>
    <t>http://intranet.dif.cdmx.gob.mx/transparencia/new/art_121/2021/1/_anexos/JU1211A2T21_LEY_GRAL_DE_ACCE_DE_LAS_MUJ_A_UNA_VIDA_LIB_DE_VIO_16.pdf</t>
  </si>
  <si>
    <t>http://intranet.dif.cdmx.gob.mx/transparencia/new/art_121/2021/1/_anexos/JU1211A2T21_LEY_GRAL_DE_DESA_SOC_15.pdf</t>
  </si>
  <si>
    <t>http://intranet.dif.cdmx.gob.mx/transparencia/new/art_121/2021/1/_anexos/JU1211A2T21_NOM_014_SSA3_2013_PARA_ LA_ASIST_ALIM_GPO_DE_RIESGO_235.pdf</t>
  </si>
  <si>
    <t>http://intranet.dif.cdmx.gob.mx/transparencia/new/art_121/2021/1/_anexos/JU1211A2T21_NMX_R_050_SCFI_2006_234.pdf</t>
  </si>
  <si>
    <t>http://intranet.dif.cdmx.gob.mx/transparencia/new/art_121/2021/1/_anexos/JU1211A2T21_NOM_251_SSA1_2009_PRAC_DE_HIG_PARA_EL_PROC_DE_ALIM_BEB_SUPL_ALIM_233.pdf</t>
  </si>
  <si>
    <t>http://intranet.dif.cdmx.gob.mx/transparencia/new/art_121/2021/1/_anexos/JU1211A2T21_NOM_043_SSA2_2005_SERV_BAS_DE_SAL_PRO_Y_EDUC_PARA_LA_SAL_EN_MAT_ALIM_232.pdf</t>
  </si>
  <si>
    <t>http://intranet.dif.cdmx.gob.mx/transparencia/new/art_121/2021/1/_anexos/JU1211A2T21_LINE_PARA_LA_PROT_DE_DAT_PERS_EN_EL_DF_231.pdf</t>
  </si>
  <si>
    <t>http://intranet.dif.cdmx.gob.mx/transparencia/new/art_121/2021/1/_anexos/JU1211A2T21_LINE_PARA_LA_PRES_DEL_SERV_DE_PATRO_JCO_EN_MAT_FAM_DEL_DIF_CDMX_230.pdf</t>
  </si>
  <si>
    <t>http://intranet.dif.cdmx.gob.mx/transparencia/new/art_121/2021/1/_anexos/JU1211A2T21_COD_CIV_FED_125.pdf</t>
  </si>
  <si>
    <t>http://intranet.dif.cdmx.gob.mx/transparencia/new/art_121/2021/1/_anexos/JU1211A2T21_COD_PEN_FED_124.pdf</t>
  </si>
  <si>
    <t>http://intranet.dif.cdmx.gob.mx/transparencia/new/art_121/2021/1/_anexos/JU1211A2T21_COD_FIS_DE_LA_FED_123.pdf</t>
  </si>
  <si>
    <t>http://intranet.dif.cdmx.gob.mx/transparencia/new/art_121/2021/1/_anexos/JU1211A2T21_LEY_DE_FON_DE_APO_A_LA_PROC_DE_JUS_EN_EL_DF_122.pdf</t>
  </si>
  <si>
    <t>http://intranet.dif.cdmx.gob.mx/transparencia/new/art_121/2021/1/_anexos/JU1211A2T21_LEY_DE_TRANS_ACC_A_LA_INF_PUBL_Y_REND_DE_CUE_DE_LA_CDMX_121.pdf</t>
  </si>
  <si>
    <t>http://intranet.dif.cdmx.gob.mx/transparencia/new/art_121/2021/1/_anexos/JU1211A2T21_LEY_DEL_REG_PATR_Y_DEL_SERV_PUBL_120.pdf</t>
  </si>
  <si>
    <t>http://intranet.dif.cdmx.gob.mx/transparencia/new/art_121/2021/1/_anexos/JU1211A2T21_LEY_SAL_DEL_DF_119.pdf</t>
  </si>
  <si>
    <t>http://intranet.dif.cdmx.gob.mx/transparencia/new/art_121/2021/1/_anexos/JU1211A2T21_LEY_ GRAL_PARA_LA_INCLU_DE_LAS_PERS_CON_DISC_14.pdf</t>
  </si>
  <si>
    <t>http://intranet.dif.cdmx.gob.mx/transparencia/new/art_121/2021/1/_anexos/JU1211A2T21_LEY_GRAL_DE_POBL_13.pdf</t>
  </si>
  <si>
    <t>http://intranet.dif.cdmx.gob.mx/transparencia/new/art_121/2021/1/_anexos/JU1211A2T21_LEY_GRAL_DE_LOS_DER_DE_NIN_NINA_ADOL_12.pdf</t>
  </si>
  <si>
    <t>http://intranet.dif.cdmx.gob.mx/transparencia/new/art_121/2021/1/_anexos/JU1211A2T21_LEY_GRAL_DE_EDU_11.pdf</t>
  </si>
  <si>
    <t>http://intranet.dif.cdmx.gob.mx/transparencia/new/art_121/2021/1/_anexos/JU1211A2T21_LEY_GRAL_DE_BIE_NAC_10.pdf</t>
  </si>
  <si>
    <t>31/12/2008</t>
  </si>
  <si>
    <t>http://intranet.dif.cdmx.gob.mx/transparencia/new/art_121/2021/1/_anexos/JU1211A2T21_LEY_GRAL_ DE_CONT_GUBER_9.pdf</t>
  </si>
  <si>
    <t>http://intranet.dif.cdmx.gob.mx/transparencia/new/art_121/2021/1/_anexos/JU1211A2T21_CONST_POLI_CDMX_8.pdf</t>
  </si>
  <si>
    <t>http://intranet.dif.cdmx.gob.mx/transparencia/new/art_121/2021/1/_anexos/JU1211A2T21_LINE_PARA_LA_GEST_DE_SOL_DE_INF_PUB_Y_DE_DAT_PERS_A_TRAVES_DEL_INFOMEX_CDMX_229.pdf</t>
  </si>
  <si>
    <t>http://intranet.dif.cdmx.gob.mx/transparencia/new/art_121/2021/1/_anexos/JU1211A2T21_ACDO_MED_EL_CUAL_SE_APR_LOS_LINE_QUE_ESTAB_EL_PROC_PARA_LA_ATE_DE_228.pdf</t>
  </si>
  <si>
    <t>http://intranet.dif.cdmx.gob.mx/transparencia/new/art_121/2021/1/_anexos/JU1211A2T21_LINEAMIENTOS_3x3_227.pdf</t>
  </si>
  <si>
    <t>http://intranet.dif.cdmx.gob.mx/transparencia/new/art_121/2021/1/_anexos/JU1211A2T21_LINE_PROC_ ADMINI_ADOP_NNA_ NNO_ ADOL_BAJO_ TUT_DIFCDMX_226.pdf</t>
  </si>
  <si>
    <t>http://intranet.dif.cdmx.gob.mx/transparencia/new/art_121/2021/1/_anexos/JU1211A2T21_LINE_DEL_MOD_DE_ATE_INT_A_NIN_NIN_Y_ADOL_EN_SITU_DE_DESA_O_RIES_Y_DE_SU_SEG_SOC_225.pdf</t>
  </si>
  <si>
    <t>http://intranet.dif.cdmx.gob.mx/transparencia/new/art_121/2021/1/_anexos/JU1211A2T21_ACDO_POR_EL_QUE_SE_FIJAN_POLI_DE_ACT_DE_LAS_PERS_SERV_PUBL_224.pdf</t>
  </si>
  <si>
    <t>http://intranet.dif.cdmx.gob.mx/transparencia/new/art_121/2021/1/_anexos/JU1211A2T21_LEY_DE_PROTE_DE_DAT_PERS_EN _POS_DE_SUJ_OBL_DE_LA_CDMX_118.pdf</t>
  </si>
  <si>
    <t>http://intranet.dif.cdmx.gob.mx/transparencia/new/art_121/2021/1/_anexos/JU1211A2T21_LEY_DE_PROC_ADMI_DEL_DF_117.pdf</t>
  </si>
  <si>
    <t>http://intranet.dif.cdmx.gob.mx/transparencia/new/art_121/2021/1/_anexos/JU1211A2T21_LEY_DE_PART_CIUD_DEL CDMX_116.pdf</t>
  </si>
  <si>
    <t>http://intranet.dif.cdmx.gob.mx/transparencia/new/art_121/2021/1/_anexos/JU1211A2T21_LEY_DE_OBR_PUBL_DEL_DF_115.pdf</t>
  </si>
  <si>
    <t>http://intranet.dif.cdmx.gob.mx/transparencia/new/art_121/2021/1/_anexos/JU1211A2T21_LEY_DE_MOV_DEL_DF_114.pdf</t>
  </si>
  <si>
    <t>http://intranet.dif.cdmx.gob.mx/transparencia/new/art_121/2021/1/_anexos/JU1211A2T21_LEY_DE_LOS_DER_DE_LAS_PERS_MAY_EN_LA_CDMX_113.pdf</t>
  </si>
  <si>
    <t>http://intranet.dif.cdmx.gob.mx/transparencia/new/art_121/2021/1/_anexos/JU1211A2T21_LA_LEY_DE_LOS_DER_DE_NIN_NINAS_Y_ADOL_DE_LA_CDMX_112.pdf</t>
  </si>
  <si>
    <t>05/02/1917</t>
  </si>
  <si>
    <t>11/03/2021</t>
  </si>
  <si>
    <t>http://intranet.dif.cdmx.gob.mx/transparencia/new/art_121/2021/1/_anexos/JU1211A2T21_CON_POL_DE_LOS_ES_UNI_MEX_7.pdf</t>
  </si>
  <si>
    <t>http://intranet.dif.cdmx.gob.mx/transparencia/new/art_121/2021/1/_anexos/JU1211A2T21_CONV_SOB_LOS_DER_DEL_NIN_6.pdf</t>
  </si>
  <si>
    <t>http://intranet.dif.cdmx.gob.mx/transparencia/new/art_121/2021/1/_anexos/JU1211A2T21_CONV_SOB_LOS_DER_DE_LAS_PERS_CON_DISC_5.pdf</t>
  </si>
  <si>
    <t>http://intranet.dif.cdmx.gob.mx/transparencia/new/art_121/2021/1/_anexos/JU1211A2T21__PAC_INTER_DE_DER_ECO_SOC_Y_CUL_4.pdf</t>
  </si>
  <si>
    <t>http://intranet.dif.cdmx.gob.mx/transparencia/new/art_121/2021/1/_anexos/JU1211A2T21__PAC_DE_SAN_ JOSE_DE_COSTA_RICA_3.pdf</t>
  </si>
  <si>
    <t>http://intranet.dif.cdmx.gob.mx/transparencia/new/art_121/2021/1/_anexos/JU1211A2T21__PAC_INTER_DE_DER_ CIV_Y_POL_2.pdf</t>
  </si>
  <si>
    <t>10/12/1948</t>
  </si>
  <si>
    <t>http://intranet.dif.cdmx.gob.mx/transparencia/new/art_121/2021/1/_anexos/JU1211A2T21_DECL_UNIV_DER_HUM_1.pdf</t>
  </si>
  <si>
    <t>http://intranet.dif.cdmx.gob.mx/transparencia/new/art_121/2021/1/_anexos/JU1211A2T21_MAN_INT_FUNC_CT_223.pdf</t>
  </si>
  <si>
    <t>http://intranet.dif.cdmx.gob.mx/transparencia/new/art_121/2021/1/_anexos/JU1211A2T21_ACDO_POR_EL_QUE_SE_ORD_LA_CREA_DEL_SIST_PARA_LA_SEG_ALIM_Y_NUTR_DE_LA_CDMX_222.pdf</t>
  </si>
  <si>
    <t>http://intranet.dif.cdmx.gob.mx/transparencia/new/art_121/2021/1/_anexos/JU1211A2T21_ACDO_MEDI_EL_CUAL_SE_APRU_LOS_LINE_PARA_LA_PROTE_DE_DAT_PERS_DF_221.pdf</t>
  </si>
  <si>
    <t>http://intranet.dif.cdmx.gob.mx/transparencia/new/art_121/2021/1/_anexos/JU1211A2T21_ACDO_POR_EL_QUE_SE_ESTAB_LOS_LINE_DEL_PROG_DE_CONTR_CIUD_DE_LA_CONT_GRAL_220.pdf</t>
  </si>
  <si>
    <t>http://intranet.dif.cdmx.gob.mx/transparencia/new/art_121/2021/1/_anexos/JU1211A2T21_ACDO_POR_EL_QUE_SE_DECL_A_LA_CDMX_ CIUDAD_SANTUARIO_219.pdf</t>
  </si>
  <si>
    <t>http://intranet.dif.cdmx.gob.mx/transparencia/new/art_121/2021/1/_anexos/JU1211A2T21_EST_ORG_DEL_SIST_PARA_EL_DESA_INTEG_DE_LA_FAM_CDMX_218.pdf</t>
  </si>
  <si>
    <t>http://intranet.dif.cdmx.gob.mx/transparencia/new/art_121/2021/1/_anexos/JU1211A2T21_PLA_NAC_DE_DESA_2019_2024_217.pdf</t>
  </si>
  <si>
    <t>http://intranet.dif.cdmx.gob.mx/transparencia/new/art_121/2021/1/_anexos/JU1211A2T21_LA_LEY_DE_LOS_DER_DE_LAS_PERS_JOV_EN_LA_CDMX_111.pdf</t>
  </si>
  <si>
    <t>http://intranet.dif.cdmx.gob.mx/transparencia/new/art_121/2021/1/_anexos/JU1211A2T21_LEY_DE_LA_DEF_PUBL_DEL_DF_110.pdf</t>
  </si>
  <si>
    <t>http://intranet.dif.cdmx.gob.mx/transparencia/new/art_121/2021/1/_anexos/JU1211A2T21_LEY_CONST_DE_DER_HUM_Y_SUS_GAR_CDMX_109.pdf</t>
  </si>
  <si>
    <t>http://intranet.dif.cdmx.gob.mx/transparencia/new/art_121/2021/1/_anexos/JU1211A2T21_LEY_DE_JUS_PARA_ADOL_PARA_EL_DF_108.pdf</t>
  </si>
  <si>
    <t>http://intranet.dif.cdmx.gob.mx/transparencia/new/art_121/2021/1/_anexos/JU1211A2T21_LEY_DE_INST_DE_ASIS_PRIV_PARA_EL_DF_107.pdf</t>
  </si>
  <si>
    <t>http://intranet.dif.cdmx.gob.mx/transparencia/new/art_121/2021/1/_anexos/JU1211A2T21_LEY_DE_FOM_COOP_PARA_EL_DF_106.pdf</t>
  </si>
  <si>
    <t>http://intranet.dif.cdmx.gob.mx/transparencia/new/art_121/2021/1/_anexos/JU1211A2T21_LEY_DE_FOM_A_LAS_ACT_DE_ORG_CIV_DF_105.pdf</t>
  </si>
  <si>
    <t>http://intranet.dif.cdmx.gob.mx/transparencia/new/art_121/2021/1/_anexos/JU1211A2T21_POL_Y_LINE_DE_LA_DIRECC_EJE_JUR_Y_NORM_DEL_DIF_CDMX_216.pdf</t>
  </si>
  <si>
    <t>http://intranet.dif.cdmx.gob.mx/transparencia/new/art_121/2021/1/_anexos/JU1211A2T21_REGL_DE_OPER_DEL_PROGR_DE_APO_ECON_A_POLI_Y_BOMB_PENSI_DE_LA_CARE_CON_DISC_PERM_2021_215.pdf</t>
  </si>
  <si>
    <t>http://intranet.dif.cdmx.gob.mx/transparencia/new/art_121/2021/1/_anexos/JU1211A2T21_REGL_DE_OPER_DEL_PROG_SAL_Y_BIENES_COMUN_2021_214.pdf</t>
  </si>
  <si>
    <t>http://intranet.dif.cdmx.gob.mx/transparencia/new/art_121/2021/1/_anexos/JU1211A2T21_REGL_DE_OPER_DEL_PROGR_SOC_APO_A_PERS_QUE_PERD_ALG_FAM_EN_EL_SIS_DEL _19_DE_SEPT_DE_2017_213.pdf</t>
  </si>
  <si>
    <t>http://intranet.dif.cdmx.gob.mx/transparencia/new/art_121/2021/1/_anexos/JU1211A2T21_REG_DE_OPER_DEL_PROG_SOC_COINV_PARA_EL_DESA_SOC_2021_212.pdf</t>
  </si>
  <si>
    <t>http://intranet.dif.cdmx.gob.mx/transparencia/new/art_121/2021/1/_anexos/JU1211A2T21_REG_OPER_PROG_2021_211.pdf</t>
  </si>
  <si>
    <t>http://intranet.dif.cdmx.gob.mx/transparencia/new/art_121/2021/1/_anexos/JU1211A2T21_REGL_OPER_PROG_SOC_LEO_VIC_2021_210.pdf</t>
  </si>
  <si>
    <t>20/01/2011</t>
  </si>
  <si>
    <t>http://intranet.dif.cdmx.gob.mx/transparencia/new/art_121/2021/1/_anexos/JU1211A2T21_LEY_DE_ESTABL_MERC_PARA_LA_CDMX_104.pdf</t>
  </si>
  <si>
    <t>http://intranet.dif.cdmx.gob.mx/transparencia/new/art_121/2021/1/_anexos/JU1211A2T21_LEY_DE_ENTR_RECEP_DE_LOS_REC_ADMI_PUB_CDMX_103.pdf</t>
  </si>
  <si>
    <t>http://intranet.dif.cdmx.gob.mx/transparencia/new/art_121/2021/1/_anexos/JU1211A2T21_LEY_DE_EDU_FIS_Y_DEP_DEL_DF_102.pdf</t>
  </si>
  <si>
    <t>http://intranet.dif.cdmx.gob.mx/transparencia/new/art_121/2021/1/_anexos/JU1211A2T21_LEY_DE_EDU_DE_LA_CIUDAD_DE_MEXICO.pdf</t>
  </si>
  <si>
    <t>http://intranet.dif.cdmx.gob.mx/transparencia/new/art_121/2021/1/_anexos/JU1211A2T21_LA_LEY_DE_DESA_URB_DEL_DF_100.pdf</t>
  </si>
  <si>
    <t>http://intranet.dif.cdmx.gob.mx/transparencia/new/art_121/2021/1/_anexos/JU1211A2T21_LEY_DE_DES_SOC_PA_EL_DF_99.pdf</t>
  </si>
  <si>
    <t>http://intranet.dif.cdmx.gob.mx/transparencia/new/art_121/2021/1/_anexos/JU1211A2T21_LEY_DE_VIC_PARA_LA_CDMX_98.pdf</t>
  </si>
  <si>
    <t>http://intranet.dif.cdmx.gob.mx/transparencia/new/art_121/2021/1/_anexos/JU1211A2T21_REGL_DE_OPER_DEL_PROGR_ALIM_ESCO_2021_209.pdf</t>
  </si>
  <si>
    <t>http://intranet.dif.cdmx.gob.mx/transparencia/new/art_121/2021/1/_anexos/JU1211A2T21_PROT_PARA_LA_ATE_INT_DE_MEN__DE_EDAD_208.pdf</t>
  </si>
  <si>
    <t>01/10/2013</t>
  </si>
  <si>
    <t>http://intranet.dif.cdmx.gob.mx/transparencia/new/art_121/2021/1/_anexos/JU1211A2T21_PROT_DE_INTER_SOC_PARA_ATE_EL_MALTR_INF_207.pdf</t>
  </si>
  <si>
    <t>http://intranet.dif.cdmx.gob.mx/transparencia/new/art_121/2021/1/_anexos/JU1211A2T21_ACTU_DEL_INV_DE_BNS_MUEB_206.pdf</t>
  </si>
  <si>
    <t>http://intranet.dif.cdmx.gob.mx/transparencia/new/art_121/2021/1/_anexos/JU1211A2T21_COND_GENER_DE_TRAB_DEL_GOB_DEL_DIST_FED_205.pdf</t>
  </si>
  <si>
    <t>http://intranet.dif.cdmx.gob.mx/transparencia/new/art_121/2021/1/_anexos/JU1211A2T21_PRO_EXP_DE_CON_A_PER_CON_DIS_PER_204.pdf</t>
  </si>
  <si>
    <t>http://intranet.dif.cdmx.gob.mx/transparencia/new/art_121/2021/1/_anexos/JU1211A2T21_PRO_BRI_ATE_A_PER_CON_DIS_EN_LAS_UNI_BAS_DE_REH_203.pdf</t>
  </si>
  <si>
    <t>http://intranet.dif.cdmx.gob.mx/transparencia/new/art_121/2021/1/_anexos/JU1211A2T21_LEY_DE_ASIST_Y_PREV_DE_LA_VIOL_FAM_97.pdf</t>
  </si>
  <si>
    <t>http://intranet.dif.cdmx.gob.mx/transparencia/new/art_121/2021/1/_anexos/JU1211A2T21_LEY_DE_ASIST_E_INT_SOC_PARA_EL_DF_96.pdf</t>
  </si>
  <si>
    <t>http://intranet.dif.cdmx.gob.mx/transparencia/new/art_121/2021/1/_anexos/JU1211A2T21_LEY_DE_ARCH_DE_LA_CDMX_95.pdf</t>
  </si>
  <si>
    <t>04/11/2009</t>
  </si>
  <si>
    <t>http://intranet.dif.cdmx.gob.mx/transparencia/new/art_121/2021/1/_anexos/JU1211A2T21_LEY_DE_ALB_PRI_PARA_PERS_ADUL_MAY_DEL_DF_94.pdf</t>
  </si>
  <si>
    <t>http://intranet.dif.cdmx.gob.mx/transparencia/new/art_121/2021/1/_anexos/JU1211A2T21_LEY_DE_ADQ_PARA_EL_DF_93.pdf</t>
  </si>
  <si>
    <t>http://intranet.dif.cdmx.gob.mx/transparencia/new/art_121/2021/1/_anexos/JU1211A2T21_LEY_DE_ACC_DE_LAS_MUJ_A_UNA_VID_LIB_DE_VIO_DEL_DF_92.pdf</t>
  </si>
  <si>
    <t>http://intranet.dif.cdmx.gob.mx/transparencia/new/art_121/2021/1/_anexos/JU1211A2T21_LEY_AMB_DE_PROT_A_LA_TIE_EN_EL_DF_91.pdf</t>
  </si>
  <si>
    <t>http://intranet.dif.cdmx.gob.mx/transparencia/new/art_121/2021/1/_anexos/JU1211A2T21_PRO_ATE_Y_CAN_DE_PER_CON_DIS_PER_Y_O_FAM_202.pdf</t>
  </si>
  <si>
    <t>http://intranet.dif.cdmx.gob.mx/transparencia/new/art_121/2021/1/_anexos/JU1211A2T21_ELAB_DE_INF_E_INV_FIS_201.pdf</t>
  </si>
  <si>
    <t>http://intranet.dif.cdmx.gob.mx/transparencia/new/art_121/2021/1/_anexos/JU1211A2T21_BAJ_DE_BNS_MUEB_200.pdf</t>
  </si>
  <si>
    <t>http://intranet.dif.cdmx.gob.mx/transparencia/new/art_121/2021/1/_anexos/JU1211A2T21_REG_Y_SAL_DE_BNS_199.pdf</t>
  </si>
  <si>
    <t>http://intranet.dif.cdmx.gob.mx/transparencia/new/art_121/2021/1/_anexos/JU1211A2T21_ALTA_BNS_MUEB_INSTRU_198.pdf</t>
  </si>
  <si>
    <t>http://intranet.dif.cdmx.gob.mx/transparencia/new/art_121/2021/1/_anexos/JU1211A2T21_RECEP_REG_Y_ALM_DE_BNS_197.pdf</t>
  </si>
  <si>
    <t>http://intranet.dif.cdmx.gob.mx/transparencia/new/art_121/2021/1/_anexos/JU1211A2T21_VERIF_DE_EXIS_DE_BIEN_EN_ALM_196.pdf</t>
  </si>
  <si>
    <t>http://intranet.dif.cdmx.gob.mx/transparencia/new/art_121/2021/1/_anexos/JU1211A2T21_LEY_DEL_SISTE_DE_PLAN_DEL_DESA_DE_LA_CDMX_90.pdf</t>
  </si>
  <si>
    <t>http://intranet.dif.cdmx.gob.mx/transparencia/new/art_121/2021/1/_anexos/JU1211A2T21_LEY_QUE_REG_EL_FUNC_DE_LOS_CENTR_DE_ATE_Y_CUI_INF_PARA_EL_DF_89.pdf</t>
  </si>
  <si>
    <t>http://intranet.dif.cdmx.gob.mx/transparencia/new/art_121/2021/1/_anexos/JU1211A2T21_LEY_QUE_ESTABL_EL_DER_AL_ACC_GRA_A_LOS_SERV_MED_Y_MED_A_LAS_PERS_RESI_EN_EL_DF_QUE_CAR_DE_SEG_SOC_LAB_88.pdf</t>
  </si>
  <si>
    <t>http://intranet.dif.cdmx.gob.mx/transparencia/new/art_121/2021/1/_anexos/JU1211A2T21_LEY_QUE_ESTABL_EL_DER_A_REC_UN_APO_ALIM_A_LAS_MADR_SOLAS_DE_ESC_REC_RESI_EN_LA_CDMX_87.pdf</t>
  </si>
  <si>
    <t>http://intranet.dif.cdmx.gob.mx/transparencia/new/art_121/2021/1/_anexos/JU1211A2T21_LEY_QUE_ESTABL_EL_DER_A_LA_PENS_ALIM_PARA_LOS_ADUL_MAY_DE_68_RESI_EN_LA_CDMX_86.pdf</t>
  </si>
  <si>
    <t>http://intranet.dif.cdmx.gob.mx/transparencia/new/art_121/2021/1/_anexos/JU1211A2T21_LEY_PARA_PREV_Y_ELIM_LA_DISCR_DE_LA_CDMX_85.pdf</t>
  </si>
  <si>
    <t>30/08/2013</t>
  </si>
  <si>
    <t>http://intranet.dif.cdmx.gob.mx/transparencia/new/art_121/2021/1/_anexos/JU1211A2T21_REG_CONT_DE_INGR_195.pdf</t>
  </si>
  <si>
    <t>11/11/2013</t>
  </si>
  <si>
    <t>http://intranet.dif.cdmx.gob.mx/transparencia/new/art_121/2021/1/_anexos/JU1211A2T21_GEST_ASIG_Y_CONS_DE_COMB_194.pdf</t>
  </si>
  <si>
    <t>11/09/2013</t>
  </si>
  <si>
    <t>http://intranet.dif.cdmx.gob.mx/transparencia/new/art_121/2021/1/_anexos/JU1211A2T21_PLA_DE_MAN_PRE_DEL_PAR_VEH_193.pdf</t>
  </si>
  <si>
    <t>28/08/2013</t>
  </si>
  <si>
    <t>http://intranet.dif.cdmx.gob.mx/transparencia/new/art_121/2021/1/_anexos/JU1211A2T21_PROG_ANU_DE_MANT_Y_CONS_DE_INM_192.pdf</t>
  </si>
  <si>
    <t>http://intranet.dif.cdmx.gob.mx/transparencia/new/art_121/2021/1/_anexos/JU1211A2T21_ELAB_REG_Y_CONTR_DE_CONTRA_191.pdf</t>
  </si>
  <si>
    <t>http://intranet.dif.cdmx.gob.mx/transparencia/new/art_121/2021/1/_anexos/JU1211A2T21_ADQ_MED_INV_REST_190.pdf</t>
  </si>
  <si>
    <t>http://intranet.dif.cdmx.gob.mx/transparencia/new/art_121/2021/1/_anexos/JU1211A2T21_ADQ_MED_ADJ_DIR_189.pdf</t>
  </si>
  <si>
    <t>http://intranet.dif.cdmx.gob.mx/transparencia/new/art_121/2021/1/_anexos/JU1211A2T21_LEY_PARA_LA_PROT_ATE_Y_ASIS_A_LAS_VICT_DE_LOS_DELI_EN_MAT_DE_TRA_DE_PERS_DE_LA_CDMX_84.pdf</t>
  </si>
  <si>
    <t>http://intranet.dif.cdmx.gob.mx/transparencia/new/art_121/2021/1/_anexos/JU1211A2T21_LEY_PARA_LA_PREV_Y_EL_TRAT_DE_LA_OBES_Y_LOS_TRAST_ALIM_EN_EL_DF_83.pdf</t>
  </si>
  <si>
    <t>http://intranet.dif.cdmx.gob.mx/transparencia/new/art_121/2021/1/_anexos/JU1211A2T21_LEY_PARA_LA_INT_AL_DESA_DE_LAS_PERS_CON_DISC_82.pdf</t>
  </si>
  <si>
    <t>http://intranet.dif.cdmx.gob.mx/transparencia/new/art_121/2021/1/_anexos/JU1211A2T21_LEY_PARA_LA_CELEB_DE_ESPEC_PUBL_EN_LA_CDMX_81.pdf</t>
  </si>
  <si>
    <t>http://intranet.dif.cdmx.gob.mx/transparencia/new/art_121/2021/1/_anexos/JU1211A2T21_LEY_PARA_EL_DESA_ECO_DEL_DF_80.pdf</t>
  </si>
  <si>
    <t>http://intranet.dif.cdmx.gob.mx/transparencia/new/art_121/2021/1/_anexos/JU1211A2T21_LEY_ORG_DEL_TRIB_SUP_DE_JUST_DEL_DF_79.pdf</t>
  </si>
  <si>
    <t>http://intranet.dif.cdmx.gob.mx/transparencia/new/art_121/2021/1/_anexos/JU1211A2T21_LEY_ORG_DEL_TRIB_DE_LO_CONT_ADMI_DEL_DF_78.pdf</t>
  </si>
  <si>
    <t>http://intranet.dif.cdmx.gob.mx/transparencia/new/art_121/2021/1/_anexos/JU1211A2T21_ADQ_MED_LIC_PUB_188.pdf</t>
  </si>
  <si>
    <t>http://intranet.dif.cdmx.gob.mx/transparencia/new/art_121/2021/1/_anexos/JU1211A2T21_CON_DE_EGR_A_TRA_DE_CON_187.pdf</t>
  </si>
  <si>
    <t>http://intranet.dif.cdmx.gob.mx/transparencia/new/art_121/2021/1/_anexos/JU1211A2T21_PR_AN_DE_CON_PER_EVE_186.pdf</t>
  </si>
  <si>
    <t>http://intranet.dif.cdmx.gob.mx/transparencia/new/art_121/2021/1/_anexos/JU1211A2T21_ELAB_DE_NOM_185.pdf</t>
  </si>
  <si>
    <t>http://intranet.dif.cdmx.gob.mx/transparencia/new/art_121/2021/1/_anexos/JU1211A2T21_PAG_ELE_184.pdf</t>
  </si>
  <si>
    <t>http://intranet.dif.cdmx.gob.mx/transparencia/new/art_121/2021/1/_anexos/JU1211A2T21_PAG_DEL_FDO_DE_AHO_FON_183.pdf</t>
  </si>
  <si>
    <t>http://intranet.dif.cdmx.gob.mx/transparencia/new/art_121/2021/1/_anexos/JU1211A2T21_CON_PRE_MEN_DEL_CAP_1000_SER_PER_182.pdf</t>
  </si>
  <si>
    <t>http://intranet.dif.cdmx.gob.mx/transparencia/new/art_121/2021/1/_anexos/JU1211A2T21_LEY_ORG_DE_LA_ESC_DE_ADMI_PUBL_DE_LA_CDMX_77.pdf</t>
  </si>
  <si>
    <t>http://intranet.dif.cdmx.gob.mx/transparencia/new/art_121/2021/1/_anexos/JU1211A2T21_LEY_DE_GEST_INT_DE_RIES_Y_PROT_CIV_DE_LA_CDMX_76.pdf</t>
  </si>
  <si>
    <t>http://intranet.dif.cdmx.gob.mx/transparencia/new/art_121/2021/1/_anexos/JU1211A2T21_LEY_DEL_SERV_PUBL_DE_CARR_DE_LA_ADMI_PUBL_DEL_DF_75.pdf</t>
  </si>
  <si>
    <t>http://intranet.dif.cdmx.gob.mx/transparencia/new/art_121/2021/1/_anexos/JU1211A2T21_LEY_NOT_CDMX_74.pdf</t>
  </si>
  <si>
    <t>http://intranet.dif.cdmx.gob.mx/transparencia/new/art_121/2021/1/_anexos/JU1211A2T21_LEY_DEL_INST_DE_LAS_MUJ_DEL_DF_73.pdf</t>
  </si>
  <si>
    <t>http://intranet.dif.cdmx.gob.mx/transparencia/new/art_121/2021/1/_anexos/JU1211A2T21_LEY_REGL_DEL_ART_5_CONST_REL_AL_EJER_DE_LAS_PROF_EN_LA_CDMX_72.pdf</t>
  </si>
  <si>
    <t>http://intranet.dif.cdmx.gob.mx/transparencia/new/art_121/2021/1/_anexos/JU1211A2T21_LEY_DE_ALB_PUBL_Y_PRIV_PARA_NIN_Y_NINO_DEL_DF_71.pdf</t>
  </si>
  <si>
    <t>http://intranet.dif.cdmx.gob.mx/transparencia/new/art_121/2021/1/_anexos/JU1211A2T21_ANTEPROY_DE_PRES_CAP_1000_SERV_PERS_181.pdf</t>
  </si>
  <si>
    <t>http://intranet.dif.cdmx.gob.mx/transparencia/new/art_121/2021/1/_anexos/JU1211A2T21_LEV_Y_GEST_DE_CONST_DE_HEC_Y_ACT_ADMVAS_DEL_PERS_DE_BAS_180.pdf</t>
  </si>
  <si>
    <t>http://intranet.dif.cdmx.gob.mx/transparencia/new/art_121/2021/1/_anexos/JU1211A2T21_CONTR_Y_PAG_ASI_SAL_179.pdf</t>
  </si>
  <si>
    <t>http://intranet.dif.cdmx.gob.mx/transparencia/new/art_121/2021/1/_anexos/JU1211A2T21_ELAB_DEL_PROG_ANU_DE_ADQ_ARR_Y_PREST_DE_SERV_178.pdf</t>
  </si>
  <si>
    <t>http://intranet.dif.cdmx.gob.mx/transparencia/new/art_121/2021/1/_anexos/JU1211A2T21_LIC_CON_Y_SIN_GOCE_DE_SUE_177.pdf</t>
  </si>
  <si>
    <t>http://intranet.dif.cdmx.gob.mx/transparencia/new/art_121/2021/1/_anexos/JU1211A2T21_CON_DE_EX_176.pdf</t>
  </si>
  <si>
    <t>http://intranet.dif.cdmx.gob.mx/transparencia/new/art_121/2021/1/_anexos/JU1211A2T21_ALT_BAJ_MODIF_ISSSTE_175.pdf</t>
  </si>
  <si>
    <t>31/01/2012</t>
  </si>
  <si>
    <t>http://intranet.dif.cdmx.gob.mx/transparencia/new/art_121/2021/1/_anexos/JU1211A2T21_LEY_PARA_LA_PRO_DE_LA_CONV_LIB_DE_VIOL_EN_EL_ENT_ESC_DEL_DF_70.pdf</t>
  </si>
  <si>
    <t>http://intranet.dif.cdmx.gob.mx/transparencia/new/art_121/2021/1/_anexos/JU1211A2T21_LEY_PARA_LA_ATE_INT_DE_LAS_PERS_CON_SIND_DE_DOWN_DE_LA_CDMX_69.pdf</t>
  </si>
  <si>
    <t>http://intranet.dif.cdmx.gob.mx/transparencia/new/art_121/2021/1/_anexos/JU1211A2T21_LEY_DE_LA_CAJA_DE_PREV_DE_LA_POL_PREV_DEL_DF_68.pdf</t>
  </si>
  <si>
    <t>http://intranet.dif.cdmx.gob.mx/transparencia/new/art_121/2021/1/_anexos/JU1211A2T21_LEY_DE_CUID_ALT_PARA_NIN_NINAS_Y_ADOL_EN_EL_DF_67.pdf</t>
  </si>
  <si>
    <t>http://intranet.dif.cdmx.gob.mx/transparencia/new/art_121/2021/1/_anexos/JU1211A2T21_LEY_DE_CUL_CIV_CDMX_66.pdf</t>
  </si>
  <si>
    <t>http://intranet.dif.cdmx.gob.mx/transparencia/new/art_121/2021/1/_anexos/JU1211A2T21_LEY_DEL_SIST_INT_DE_ATE_Y_APO_A_LAS_Y_LOS_ESTUD_DE_ESC_PUB_EN_EL_DF_65.pdf</t>
  </si>
  <si>
    <t>http://intranet.dif.cdmx.gob.mx/transparencia/new/art_121/2021/1/_anexos/JU1211A2T21_LEY_DE_PROT_Y_FOM_AL_EMP_PARA_EL_DF_64.pdf</t>
  </si>
  <si>
    <t>http://intranet.dif.cdmx.gob.mx/transparencia/new/art_121/2021/1/_anexos/JU1211A2T21_CONTRA_PERS_EVE_174.pdf</t>
  </si>
  <si>
    <t>http://intranet.dif.cdmx.gob.mx/transparencia/new/art_121/2021/1/_anexos/JU1211A2T21_ADMINI_FDO_REVO_173.pdf</t>
  </si>
  <si>
    <t>http://intranet.dif.cdmx.gob.mx/transparencia/new/art_121/2021/1/_anexos/JU1211A2T21_ADMINI_GTOS_POR_COMPR_172.pdf</t>
  </si>
  <si>
    <t>http://intranet.dif.cdmx.gob.mx/transparencia/new/art_121/2021/1/_anexos/JU1211A2T21_PA_DE_NO_171.pdf</t>
  </si>
  <si>
    <t>http://intranet.dif.cdmx.gob.mx/transparencia/new/art_121/2021/1/_anexos/JU1211A2T21_DISP_DE_APOY_ECO_PARA_PROG_SOC_170.pdf</t>
  </si>
  <si>
    <t>http://intranet.dif.cdmx.gob.mx/transparencia/new/art_121/2021/1/_anexos/JU1211A2T21_MOD_Y_ACT_DE_PLA_DE_CTAS_169.pdf</t>
  </si>
  <si>
    <t>http://intranet.dif.cdmx.gob.mx/transparencia/new/art_121/2021/1/_anexos/JU1211A2T21_ELAB_Y_AUT_DE_CTAS_POR_LIQ_CERTI_168.pdf</t>
  </si>
  <si>
    <t>http://intranet.dif.cdmx.gob.mx/transparencia/new/art_121/2021/1/_anexos/JU1211A2T21_LEY_FISC_SUP_CDMX_63.pdf</t>
  </si>
  <si>
    <t>http://intranet.dif.cdmx.gob.mx/transparencia/new/art_121/2021/1/_anexos/JU1211A2T21_LEY_DE_IGUAL_SUST_ENTRE_MUJ_Y_HOM_EN_LA_CDMX_62.pdf</t>
  </si>
  <si>
    <t>http://intranet.dif.cdmx.gob.mx/transparencia/new/art_121/2021/1/_anexos/JU1211A2T21_LEY_DE_SEG_ALIM_Y_NUTRI_PARA_EL_DF_61.pdf</t>
  </si>
  <si>
    <t>http://intranet.dif.cdmx.gob.mx/transparencia/new/art_121/2021/1/_anexos/JU1211A2T21_LEY_DE_CUN_DE_LA_CDMX_60.pdf</t>
  </si>
  <si>
    <t>http://intranet.dif.cdmx.gob.mx/transparencia/new/art_121/2021/1/_anexos/JU1211A2T21_LEY_DE_COM_SOC_DE_LA_CDMX_59.pdf</t>
  </si>
  <si>
    <t>http://intranet.dif.cdmx.gob.mx/transparencia/new/art_121/2021/1/_anexos/JU1211A2T21_LEY_DE_BEB_SEG_DE_LA_CDMX_58.pdf</t>
  </si>
  <si>
    <t>http://intranet.dif.cdmx.gob.mx/transparencia/new/art_121/2021/1/_anexos/JU1211A2T21_LEY_ORG_DEL_POD_EJE_Y_LA_ADMI_PUB_DE_LA_CDMX_57.pdf</t>
  </si>
  <si>
    <t>http://intranet.dif.cdmx.gob.mx/transparencia/new/art_121/2021/1/_anexos/JU1211A2T21_ABAST_DE_CONS_167.pdf</t>
  </si>
  <si>
    <t>http://intranet.dif.cdmx.gob.mx/transparencia/new/art_121/2021/1/_anexos/JU1211A2T21_MAN_ADMVO_DIF_CDMX_166.pdf</t>
  </si>
  <si>
    <t>http://intranet.dif.cdmx.gob.mx/transparencia/new/art_121/2021/1/_anexos/JU1211A2T21_MA_DE_IN_Y_FUN_DE_SUB_DE_ADQ_ ARRE_PRE_DE_SER_DE_DIF_CDMX_165.pdf</t>
  </si>
  <si>
    <t>http://intranet.dif.cdmx.gob.mx/transparencia/new/art_121/2021/1/_anexos/JU1211A2T21_MA_DE_POL_Y_LI_SO_DO_164.pdf</t>
  </si>
  <si>
    <t>http://intranet.dif.cdmx.gob.mx/transparencia/new/art_121/2021/1/_anexos/JU1211A2T21_POLI_Y_LINE_DE_LA _DIRECC_EJEC_DE_ADMINIS_Y_FINAN_DEL_DIF_CDMX_163.pdf</t>
  </si>
  <si>
    <t>http://intranet.dif.cdmx.gob.mx/transparencia/new/art_121/2021/1/_anexos/JU1211A2T21_MA_ESP_DE_OPE_DEL_PRO_OTO_APO_ECO_A_POL_PREV_CO_DIS_162.pdf</t>
  </si>
  <si>
    <t>http://intranet.dif.cdmx.gob.mx/transparencia/new/art_121/2021/1/_anexos/JU1211A2T21_MA_ESP_DE_OPE_DEL_PRO_EN_APO_ECO_ A_PER_CO_DIS_161.pdf</t>
  </si>
  <si>
    <t>http://intranet.dif.cdmx.gob.mx/transparencia/new/art_121/2021/1/_anexos/JU1211A2T21_LEY_DE_AUST_TRANS_EN_REM_PREST_Y_EJER_DE_REC_CDMX_56.pdf</t>
  </si>
  <si>
    <t>http://intranet.dif.cdmx.gob.mx/transparencia/new/art_121/2021/1/_anexos/JU1211A2T21_LEY_ORG_DE_ALC_DE_LA_CDMX_55.pdf</t>
  </si>
  <si>
    <t>http://intranet.dif.cdmx.gob.mx/transparencia/new/art_121/2021/1/_anexos/JU1211A2T21_LEY_ORG_DE_LA_FIS_GRAL_DE_LA_REP_54.pdf</t>
  </si>
  <si>
    <t>http://intranet.dif.cdmx.gob.mx/transparencia/new/art_121/2021/1/_anexos/JU1211A2T21_LEY_GRAL_DE_ARCH_53.pdf</t>
  </si>
  <si>
    <t>http://intranet.dif.cdmx.gob.mx/transparencia/new/art_121/2021/1/_anexos/JU1211A2T21_LEY_DEL_SEG_SOC_52.pdf</t>
  </si>
  <si>
    <t>http://intranet.dif.cdmx.gob.mx/transparencia/new/art_121/2021/1/_anexos/JU1211A2T21_LEY_FED_ PARA_PREV_Y_ELIM_LA_DISCR_51.pdf</t>
  </si>
  <si>
    <t>http://intranet.dif.cdmx.gob.mx/transparencia/new/art_121/2021/1/_anexos/JU1211A2T21_LEY_FED_DE_DECL_ESP_DE_AUSE_PARA_PERS_DESA_50.pdf</t>
  </si>
  <si>
    <t>http://intranet.dif.cdmx.gob.mx/transparencia/new/art_121/2021/1/_anexos/JU1211A2T21_MA_ESP_DE_OPE_DEL_CO_TE_IN_160.pdf</t>
  </si>
  <si>
    <t>http://intranet.dif.cdmx.gob.mx/transparencia/new/art_121/2021/1/_anexos/JU1211A2T21_MA_DE_NO_TE_DE_AC_159.pdf</t>
  </si>
  <si>
    <t>http://intranet.dif.cdmx.gob.mx/transparencia/new/art_121/2021/1/_anexos/JU1211A2T21_DECR_CRE_SIS_DIF_CDMX_158.pdf</t>
  </si>
  <si>
    <t>http://intranet.dif.cdmx.gob.mx/transparencia/new/art_121/2021/1/_anexos/JU1211A2T21_SERV_TALL_LUD_CUL_DEP_Y_DE_FOM_AL_EMP_EN_CEN_DIF_CDMX_157.pdf</t>
  </si>
  <si>
    <t>http://intranet.dif.cdmx.gob.mx/transparencia/new/art_121/2021/1/_anexos/JU1211A2T21_REGL_INT_DEL_POD_EJEC_Y_DE_LA_ADMINI_PUBL_DE _LA CDMX_156.pdf</t>
  </si>
  <si>
    <t>http://intranet.dif.cdmx.gob.mx/transparencia/new/art_121/2021/1/_anexos/JU1211A2T21_REGL_DEL_PATR_PARA_LA_REINC_SOC_POR_EL_EMP_EN_EL_DF_155.pdf</t>
  </si>
  <si>
    <t>http://intranet.dif.cdmx.gob.mx/transparencia/new/art_121/2021/1/_anexos/JU1211A2T21_REGL_CONS_PROM_INT_DESA_PERS_CON_DISC_154.pdf</t>
  </si>
  <si>
    <t>http://intranet.dif.cdmx.gob.mx/transparencia/new/art_121/2021/1/_anexos/JU1211A2T21_LEY_DER_DE_LOS_INST_NAC_DE_SAL_49.pdf</t>
  </si>
  <si>
    <t>http://intranet.dif.cdmx.gob.mx/transparencia/new/art_121/2021/1/_anexos/JU1211A2T21_LEY_DER_DE_LAS_PER_ADU_MAY_48.pdf</t>
  </si>
  <si>
    <t>http://intranet.dif.cdmx.gob.mx/transparencia/new/art_121/2021/1/_anexos/JU1211A2T21_LEY_NAC_DEL_SIST_INT_DE_JUST_PEN_PARA_ADOL_47.pdf</t>
  </si>
  <si>
    <t>http://intranet.dif.cdmx.gob.mx/transparencia/new/art_121/2021/1/_anexos/JU1211A2T21_LEY_FED_DE_DEU_PUB_46.pdf</t>
  </si>
  <si>
    <t>http://intranet.dif.cdmx.gob.mx/transparencia/new/art_121/2021/1/_anexos/JU1211A2T21_LEY_FED_CONTRA_LA_DELIC_ORG_45.pdf</t>
  </si>
  <si>
    <t>http://intranet.dif.cdmx.gob.mx/transparencia/new/art_121/2021/1/_anexos/JU1211A2T21_LEY_FED_DE_AUST_REP_44.pdf</t>
  </si>
  <si>
    <t>http://intranet.dif.cdmx.gob.mx/transparencia/new/art_121/2021/1/_anexos/JU1211A2T21_LEY_FED_DEL_TRAB_43.pdf</t>
  </si>
  <si>
    <t>http://intranet.dif.cdmx.gob.mx/transparencia/new/art_121/2021/1/_anexos/JU1211A2T21_REGL_DE_LA_LEY_PARA_LAS_PERS_CON_DISC_DEL_DF_153.pdf</t>
  </si>
  <si>
    <t>http://intranet.dif.cdmx.gob.mx/transparencia/new/art_121/2021/1/_anexos/JU1211A2T21_REGL_DE_LA_LEY_DE_TRANSP_Y_ACC_A_LA_ INFO_PUBL_DE_LA_ADMINI_PUBL_152.pdf</t>
  </si>
  <si>
    <t>http://intranet.dif.cdmx.gob.mx/transparencia/new/art_121/2021/1/_anexos/JU1211A2T21_REGL_DE_LA_LEY_DE_GEST_INTEG_DE_RIES_Y_PROTEC_CIV_DE_LA_CDMX_151.pdf</t>
  </si>
  <si>
    <t>http://intranet.dif.cdmx.gob.mx/transparencia/new/art_121/2021/1/_anexos/JU1211A2T21_REGL_DE_LA_LEY_DE_OBR_PUBL_DEL_DF_150.pdf</t>
  </si>
  <si>
    <t>http://intranet.dif.cdmx.gob.mx/transparencia/new/art_121/2021/1/_anexos/JU1211A2T21_REGL_DE_LA_LEY_DE_INSTIT_DE_ASIST_PRIV_PARA_EL_DF_149.pdf</t>
  </si>
  <si>
    <t>http://intranet.dif.cdmx.gob.mx/transparencia/new/art_121/2021/1/_anexos/JU1211A2T21_REGL_DE_LA_LEY_DE_FOM_A_LAS_ACT_DE_DESA_SOC_DE_LAS_ORG_CIV_DF_148.pdf</t>
  </si>
  <si>
    <t>http://intranet.dif.cdmx.gob.mx/transparencia/new/art_121/2021/1/_anexos/JU1211A2T21_REGL_DE_LA_LEY_DESA_URB_DEL_DF_147.pdf</t>
  </si>
  <si>
    <t>http://intranet.dif.cdmx.gob.mx/transparencia/new/art_121/2021/1/_anexos/JU1211A2T21_LEY_FED_DEL_DER_DE_AUT_42.pdf</t>
  </si>
  <si>
    <t>http://intranet.dif.cdmx.gob.mx/transparencia/new/art_121/2021/1/_anexos/JU1211A2T21_LEY_FED_DE_RESP_LOS_SERV_PUB_41.pdf</t>
  </si>
  <si>
    <t>http://intranet.dif.cdmx.gob.mx/transparencia/new/art_121/2021/1/_anexos/JU1211A2T21_LEY_FED_DE_PROCED_CONTE_ADMI_40.pdf</t>
  </si>
  <si>
    <t>http://intranet.dif.cdmx.gob.mx/transparencia/new/art_121/2021/1/_anexos/JU1211A2T21_LEY_FED_DE_PROCED_ADMI_39.pdf</t>
  </si>
  <si>
    <t>http://intranet.dif.cdmx.gob.mx/transparencia/new/art_121/2021/1/_anexos/JU1211A2T21_LEY_FED_DE_PRES_Y_RESP_HAC_38.pdf</t>
  </si>
  <si>
    <t>http://intranet.dif.cdmx.gob.mx/transparencia/new/art_121/2021/1/_anexos/JU1211A2T21_LEY_FED_DE_LOS_TRAB_AL_SERV_DEL_EDO_REGL_DEL_APART_B_DEL_ART_123_CONST_37.pdf</t>
  </si>
  <si>
    <t>http://intranet.dif.cdmx.gob.mx/transparencia/new/art_121/2021/1/_anexos/JU1211A2T21_LEY_FED_DE_LAS_ENT_PARAEST_36.pdf</t>
  </si>
  <si>
    <t>http://intranet.dif.cdmx.gob.mx/transparencia/new/art_121/2021/1/_anexos/JU1211A2T21_REGL_DE_LA_LEY_DE_DESA_SOC_PARA_EL_DF_146.pdf</t>
  </si>
  <si>
    <t>http://intranet.dif.cdmx.gob.mx/transparencia/new/art_121/2021/1/_anexos/JU1211A2T21_REGL_DE_LA_LEY_DE_ADQ_PARA_EL_DF_145.pdf</t>
  </si>
  <si>
    <t>http://intranet.dif.cdmx.gob.mx/transparencia/new/art_121/2021/1/_anexos/JU1211A2T21_REGL_INT_DEL_CONS_NAC_CONT_LAS_ADICC_144.pdf</t>
  </si>
  <si>
    <t>http://intranet.dif.cdmx.gob.mx/transparencia/new/art_121/2021/1/_anexos/JU1211A2T21_REGL_INT_DE_LA_COM_INTER_DEL_CUA_BAS_Y_CAT_DE_INS_DEL_SEC_SAL_143.pdf</t>
  </si>
  <si>
    <t>http://intranet.dif.cdmx.gob.mx/transparencia/new/art_121/2021/1/_anexos/JU1211A2T21_REGL_LEY_GRAL_SAL_EN_MAT_DE_PRES_DE_SERV_DE_ATE_MED_142.pdf</t>
  </si>
  <si>
    <t>http://intranet.dif.cdmx.gob.mx/transparencia/new/art_121/2021/1/_anexos/JU1211A2T21_REGL_DE_LA_LEY_GRAL_DE_SAL_EN_MAT_DE_INV_PARA_LA_SALUD_141.pdf</t>
  </si>
  <si>
    <t>http://intranet.dif.cdmx.gob.mx/transparencia/new/art_121/2021/1/_anexos/JU1211A2T21_REGL_DE_LA_LEY_GRAL_DE_SAL_EN_MAT_DE_CONT_SAN_DE_ACT_EST_PROD_Y_SERV_140.pdf</t>
  </si>
  <si>
    <t>http://intranet.dif.cdmx.gob.mx/transparencia/new/art_121/2021/1/_anexos/JU1211A2T21_LEY_FED_DE_JUE_Y_SORT_35.pdf</t>
  </si>
  <si>
    <t>http://intranet.dif.cdmx.gob.mx/transparencia/new/art_121/2021/1/_anexos/JU1211A2T21_LEY_DEL_INS_DE_SEG_Y_SER_ SOC_DE_LOS_TRAB_DEL_EDO_34.pdf</t>
  </si>
  <si>
    <t>http://intranet.dif.cdmx.gob.mx/transparencia/new/art_121/2021/1/_anexos/JU1211A2T21_LEY_ORG_DE_LA_ADMI_PUB_FED_33.pdf</t>
  </si>
  <si>
    <t>http://intranet.dif.cdmx.gob.mx/transparencia/new/art_121/2021/1/_anexos/JU1211A2T21_LEY_DEL_IMP_SOB_LA_REN_32.pdf</t>
  </si>
  <si>
    <t>http://intranet.dif.cdmx.gob.mx/transparencia/new/art_121/2021/1/_anexos/JU1211A2T21_LEY_IMP_AL_VAL_AGR_31.pdf</t>
  </si>
  <si>
    <t>http://intranet.dif.cdmx.gob.mx/transparencia/new/art_121/2021/1/_anexos/JU1211A2T21_LEY_DE_PRE_ESTI_Y_RECO_CIV_30.pdf</t>
  </si>
  <si>
    <t>http://intranet.dif.cdmx.gob.mx/transparencia/new/art_121/2021/1/_anexos/JU1211A2T21_LEY_DE_PLA_29.pdf</t>
  </si>
  <si>
    <t>http://intranet.dif.cdmx.gob.mx/transparencia/new/art_121/2021/1/_anexos/JU1211A2T21_REGL_DE_LA_LEY_GRAL_DE_DESA_SOC_139.pdf</t>
  </si>
  <si>
    <t>http://intranet.dif.cdmx.gob.mx/transparencia/new/art_121/2021/1/_anexos/JU1211A2T21_REGL_DE_LA_LEY_GRAL_DE_ACC_DE_LAS_MUJ_A_UNA_VIDA_LIBRE_DE_VIO_138.pdf</t>
  </si>
  <si>
    <t>http://intranet.dif.cdmx.gob.mx/transparencia/new/art_121/2021/1/_anexos/JU1211A2T21_REGL_DE_LA_LEY_FED_DE_LAS_ENTI_PARA_137.pdf</t>
  </si>
  <si>
    <t>http://intranet.dif.cdmx.gob.mx/transparencia/new/art_121/2021/1/_anexos/JU1211A2T21_REGL_DE_LA_LEY_FED_DE_JGOS_Y_SOR_136.pdf</t>
  </si>
  <si>
    <t>http://intranet.dif.cdmx.gob.mx/transparencia/new/art_121/2021/1/_anexos/JU1211A2T21_REGL_DE_LA_LEY_DE_TRANS_Y_ACC_A_LA_INF_PUBL_DE_LA_ADMI_PUBL_DF_135.pdf</t>
  </si>
  <si>
    <t>http://intranet.dif.cdmx.gob.mx/transparencia/new/art_121/2021/1/_anexos/JU1211A2T21_REGL_DE_LA_LEY_DE_ATE_INT_PARA_EL_DESA_DE_LAS_NIN_Y_LOS_NINO_EN_PRI_INF_DF_134.pdf</t>
  </si>
  <si>
    <t>http://intranet.dif.cdmx.gob.mx/transparencia/new/art_121/2021/1/_anexos/JU1211A2T21_REGL_DE_LA_LEY_DE_LA_CAJ_DE_PREV_DE_LA_POL_PREV_DEL_DF_133.pdf</t>
  </si>
  <si>
    <t>http://intranet.dif.cdmx.gob.mx/transparencia/new/art_121/2021/1/_anexos/JU1211A2T21_LEY_DE_SEG_NAC_28.pdf</t>
  </si>
  <si>
    <t>http://intranet.dif.cdmx.gob.mx/transparencia/new/art_121/2021/1/_anexos/JU1211A2T21_LEY_DE_LA_COM_NAC_DE_LOS_DER_HUM_27.pdf</t>
  </si>
  <si>
    <t>http://intranet.dif.cdmx.gob.mx/transparencia/new/art_121/2021/1/_anexos/JU1211A2T21_LEY_DE_ING_DE_LA_FED_EJE_FIS_2021_26.pdf</t>
  </si>
  <si>
    <t>http://intranet.dif.cdmx.gob.mx/transparencia/new/art_121/2021/1/_anexos/JU1211A2T21_LEY_DE_COOR_FIS_25.pdf</t>
  </si>
  <si>
    <t>http://intranet.dif.cdmx.gob.mx/transparencia/new/art_121/2021/1/_anexos/JU1211A2T21_LEY_GEN_DE_TRANS_Y_ACC_A_LA_INF_PUBL_24.pdf</t>
  </si>
  <si>
    <t>http://intranet.dif.cdmx.gob.mx/transparencia/new/art_121/2021/1/_anexos/JU1211A2T21_LEY_DE_AMP_REGL_DE_LOS_ART_103_Y_107_DE_LA_CPEUM_23.pdf</t>
  </si>
  <si>
    <t>http://intranet.dif.cdmx.gob.mx/transparencia/new/art_121/2021/1/_anexos/JU1211A2T21_LEY_SOB_REF_PROTE_COMPL_Y_ASI_POLI_22.pdf</t>
  </si>
  <si>
    <t>01/01/2021</t>
  </si>
  <si>
    <t>http://intranet.dif.cdmx.gob.mx/transparencia/new/art_121/2021/1/_anexos/JU1211A2T21_CIRCULAR_UNO_2019_236.pdf</t>
  </si>
  <si>
    <t>31/03/2021</t>
  </si>
  <si>
    <t>http://intranet.dif.cdmx.gob.mx/transparencia/new/art_121/2021/1/_anexos/JU1211A1T21_MOD_Y_ACT_DE_PLA_DE_CTAS_169.pdf</t>
  </si>
  <si>
    <t>http://intranet.dif.cdmx.gob.mx/transparencia/new/art_121/2021/1/_anexos/JU1211A1T21_DISP_DE_APOY_ECO_PARA_PROG_SOC_170.pdf</t>
  </si>
  <si>
    <t>http://intranet.dif.cdmx.gob.mx/transparencia/new/art_121/2021/1/_anexos/JU1211A1T21_PA_DE_NO_171.pdf</t>
  </si>
  <si>
    <t>http://intranet.dif.cdmx.gob.mx/transparencia/new/art_121/2021/1/_anexos/JU1211A1T21_ADMINI_GTOS_POR_COMPR_172.pdf</t>
  </si>
  <si>
    <t>http://intranet.dif.cdmx.gob.mx/transparencia/new/art_121/2021/1/_anexos/JU1211A1T21_ADMINI_FDO_REVO_173.pdf</t>
  </si>
  <si>
    <t>http://intranet.dif.cdmx.gob.mx/transparencia/new/art_121/2021/1/_anexos/JU1211A1T21_LEY_PARA_PREV_Y_ELIM_LA_DISCR_DE_LA_CDMX_85.pdf</t>
  </si>
  <si>
    <t>http://intranet.dif.cdmx.gob.mx/transparencia/new/art_121/2021/1/_anexos/JU1211A1T21_LEY_QUE_ESTABL_EL_DER_A_LA_PENS_ALIM_PARA_LOS_ADUL_MAY_DE_68_RESI_EN_LA_CDMX_86.pdf</t>
  </si>
  <si>
    <t>http://intranet.dif.cdmx.gob.mx/transparencia/new/art_121/2021/1/_anexos/JU1211A1T21_LEY_QUE_ESTABL_EL_DER_A_REC_UN_APO_ALIM_A_LAS_MADR_SOLAS_DE_ESC_REC_RESI_EN_LA_CDMX_87.pdf</t>
  </si>
  <si>
    <t>http://intranet.dif.cdmx.gob.mx/transparencia/new/art_121/2021/1/_anexos/JU1211A1T21_LEY_QUE_ESTABL_EL_DER_AL_ACC_GRA_A_LOS_SERV_MED_Y_MED_A_LAS_PERS_RESI_EN_EL_DF_QUE_CAR_DE_SEG_SOC_LAB_88.pdf</t>
  </si>
  <si>
    <t>http://intranet.dif.cdmx.gob.mx/transparencia/new/art_121/2021/1/_anexos/JU1211A1T21_LEY_QUE_REG_EL_FUNC_DE_LOS_CENTR_DE_ATE_Y_CUI_INF_PARA_EL_DF_89.pdf</t>
  </si>
  <si>
    <t>http://intranet.dif.cdmx.gob.mx/transparencia/new/art_121/2021/1/_anexos/JU1211A1T21_LEY_DEL_SISTE_DE_PLAN_DEL_DESA_DE_LA_CDMX_90.pdf</t>
  </si>
  <si>
    <t>http://intranet.dif.cdmx.gob.mx/transparencia/new/art_121/2021/1/_anexos/JU1211A1T21_CONTRA_PERS_EVE_174.pdf</t>
  </si>
  <si>
    <t>http://intranet.dif.cdmx.gob.mx/transparencia/new/art_121/2021/1/_anexos/JU1211A1T21_ALT_BAJ_MODIF_ISSSTE_175.pdf</t>
  </si>
  <si>
    <t>http://intranet.dif.cdmx.gob.mx/transparencia/new/art_121/2021/1/_anexos/JU1211A1T21_CON_DE_EX_176.pdf</t>
  </si>
  <si>
    <t>http://intranet.dif.cdmx.gob.mx/transparencia/new/art_121/2021/1/_anexos/JU1211A1T21_LIC_CON_Y_SIN_GOCE_DE_SUE_177.pdf</t>
  </si>
  <si>
    <t>http://intranet.dif.cdmx.gob.mx/transparencia/new/art_121/2021/1/_anexos/JU1211A1T21_ELAB_DEL_PROG_ANU_DE_ADQ_ARR_Y_PREST_DE_SERV_178.pdf</t>
  </si>
  <si>
    <t>http://intranet.dif.cdmx.gob.mx/transparencia/new/art_121/2021/1/_anexos/JU1211A1T21_CONTR_Y_PAG_ASI_SAL_179.pdf</t>
  </si>
  <si>
    <t>http://intranet.dif.cdmx.gob.mx/transparencia/new/art_121/2021/1/_anexos/JU1211A1T21_LEV_Y_GEST_DE_CONST_DE_HEC_Y_ACT_ADMVAS_DEL_PERS_DE_BAS_180.pdf</t>
  </si>
  <si>
    <t>http://intranet.dif.cdmx.gob.mx/transparencia/new/art_121/2021/1/_anexos/JU1211A1T21_LEY_FED_DE_LAS_ENT_PARAEST_36.pdf</t>
  </si>
  <si>
    <t>http://intranet.dif.cdmx.gob.mx/transparencia/new/art_121/2021/1/_anexos/JU1211A1T21_LEY_FED_DE_LOS_TRAB_AL_SERV_DEL_EDO_REGL_DEL_APART_B_DEL_ART_123_CONST_37.pdf</t>
  </si>
  <si>
    <t>http://intranet.dif.cdmx.gob.mx/transparencia/new/art_121/2021/1/_anexos/JU1211A1T21_LEY_FED_DE_PRES_Y_RESP_HAC_38.pdf</t>
  </si>
  <si>
    <t>http://intranet.dif.cdmx.gob.mx/transparencia/new/art_121/2021/1/_anexos/JU1211A1T21_LEY_FED_DE_PROCED_ADMI_39.pdf</t>
  </si>
  <si>
    <t>http://intranet.dif.cdmx.gob.mx/transparencia/new/art_121/2021/1/_anexos/JU1211A1T21_LEY_FED_DE_PROCED_CONTE_ADMI_40.pdf</t>
  </si>
  <si>
    <t>http://intranet.dif.cdmx.gob.mx/transparencia/new/art_121/2021/1/_anexos/JU1211A1T21_LEY_FED_DE_RESP_LOS_SERV_PUB_41.pdf</t>
  </si>
  <si>
    <t>http://intranet.dif.cdmx.gob.mx/transparencia/new/art_121/2021/1/_anexos/JU1211A1T21_LEY_FED_DEL_DER_DE_AUT_42.pdf</t>
  </si>
  <si>
    <t>http://intranet.dif.cdmx.gob.mx/transparencia/new/art_121/2021/1/_anexos/JU1211A1T21_ANTEPROY_DE_PRES_CAP_1000_SERV_PERS_181.pdf</t>
  </si>
  <si>
    <t>http://intranet.dif.cdmx.gob.mx/transparencia/new/art_121/2021/1/_anexos/JU1211A1T21_CON_PRE_MEN_DEL_CAP_1000_SER_PER_182.pdf</t>
  </si>
  <si>
    <t>http://intranet.dif.cdmx.gob.mx/transparencia/new/art_121/2021/1/_anexos/JU1211A1T21_PAG_DEL_FDO_DE_AHO_FON_183.pdf</t>
  </si>
  <si>
    <t>http://intranet.dif.cdmx.gob.mx/transparencia/new/art_121/2021/1/_anexos/JU1211A1T21_PAG_ELE_184.pdf</t>
  </si>
  <si>
    <t>http://intranet.dif.cdmx.gob.mx/transparencia/new/art_121/2021/1/_anexos/JU1211A1T21_ELAB_DE_NOM_185.pdf</t>
  </si>
  <si>
    <t>http://intranet.dif.cdmx.gob.mx/transparencia/new/art_121/2021/1/_anexos/JU1211A1T21_PR_AN_DE_CON_PER_EVE_186.pdf</t>
  </si>
  <si>
    <t>http://intranet.dif.cdmx.gob.mx/transparencia/new/art_121/2021/1/_anexos/JU1211A1T21_CON_DE_EGR_A_TRA_DE_CON_187.pdf</t>
  </si>
  <si>
    <t>http://intranet.dif.cdmx.gob.mx/transparencia/new/art_121/2021/1/_anexos/JU1211A1T21_LEY_FED_DEL_TRAB_43.pdf</t>
  </si>
  <si>
    <t>http://intranet.dif.cdmx.gob.mx/transparencia/new/art_121/2021/1/_anexos/JU1211A1T21_LEY_FED_CONTRA_LA_DELIC_ORG_45.pdf</t>
  </si>
  <si>
    <t>http://intranet.dif.cdmx.gob.mx/transparencia/new/art_121/2021/1/_anexos/JU1211A1T21_LEY_FED_DE_DEU_PUB_46.pdf</t>
  </si>
  <si>
    <t>http://intranet.dif.cdmx.gob.mx/transparencia/new/art_121/2021/1/_anexos/JU1211A1T21_LEY_NAC_DEL_SIST_INT_DE_JUST_PEN_PARA_ADOL_47.pdf</t>
  </si>
  <si>
    <t>http://intranet.dif.cdmx.gob.mx/transparencia/new/art_121/2021/1/_anexos/JU1211A1T21_LEY_DER_DE_LAS_PER_ADU_MAY_48.pdf</t>
  </si>
  <si>
    <t>http://intranet.dif.cdmx.gob.mx/transparencia/new/art_121/2021/1/_anexos/JU1211A1T21_LEY_DER_DE_LOS_INST_NAC_DE_SAL_49.pdf</t>
  </si>
  <si>
    <t>http://intranet.dif.cdmx.gob.mx/transparencia/new/art_121/2021/1/_anexos/JU1211A1T21_LEY_FED_DE_AUST_REP_44.pdf</t>
  </si>
  <si>
    <t>http://intranet.dif.cdmx.gob.mx/transparencia/new/art_121/2021/1/_anexos/JU1211A1T21_ADQ_MED_LIC_PUB_188.pdf</t>
  </si>
  <si>
    <t>http://intranet.dif.cdmx.gob.mx/transparencia/new/art_121/2021/1/_anexos/JU1211A1T21_ADQ_MED_ADJ_DIR_189.pdf</t>
  </si>
  <si>
    <t>http://intranet.dif.cdmx.gob.mx/transparencia/new/art_121/2021/1/_anexos/JU1211A1T21_ADQ_MED_INV_REST_190.pdf</t>
  </si>
  <si>
    <t>http://intranet.dif.cdmx.gob.mx/transparencia/new/art_121/2021/1/_anexos/JU1211A1T21_ELAB_REG_Y_CONTR_DE_CONTRA_191.pdf</t>
  </si>
  <si>
    <t>http://intranet.dif.cdmx.gob.mx/transparencia/new/art_121/2021/1/_anexos/JU1211A1T21_PROG_ANU_DE_MANT_Y_CONS_DE_INM_192.pdf</t>
  </si>
  <si>
    <t>http://intranet.dif.cdmx.gob.mx/transparencia/new/art_121/2021/1/_anexos/JU1211A1T21_PLA_DE_MAN_PRE_DEL_PAR_VEH_193.pdf</t>
  </si>
  <si>
    <t>http://intranet.dif.cdmx.gob.mx/transparencia/new/art_121/2021/1/_anexos/JU1211A1T21_GEST_ASIG_Y_CONS_DE_COMB_194.pdf</t>
  </si>
  <si>
    <t>http://intranet.dif.cdmx.gob.mx/transparencia/new/art_121/2021/1/_anexos/JU1211A1T21_LEY_FED_DE_DECL_ESP_DE_AUSE_PARA_PERS_DESA_50.pdf</t>
  </si>
  <si>
    <t>http://intranet.dif.cdmx.gob.mx/transparencia/new/art_121/2021/1/_anexos/JU1211A1T21_LEY_FED_ PARA_PREV_Y_ELIM_LA_DISCR_51.pdf</t>
  </si>
  <si>
    <t>http://intranet.dif.cdmx.gob.mx/transparencia/new/art_121/2021/1/_anexos/JU1211A1T21_LEY_DEL_SEG_SOC_52.pdf</t>
  </si>
  <si>
    <t>http://intranet.dif.cdmx.gob.mx/transparencia/new/art_121/2021/1/_anexos/JU1211A1T21_LEY_GRAL_DE_ARCH_53.pdf</t>
  </si>
  <si>
    <t>http://intranet.dif.cdmx.gob.mx/transparencia/new/art_121/2021/1/_anexos/JU1211A1T21_LEY_ORG_DE_LA_FIS_GRAL_DE_LA_REP_54.pdf</t>
  </si>
  <si>
    <t>http://intranet.dif.cdmx.gob.mx/transparencia/new/art_121/2021/1/_anexos/JU1211A1T21_LEY_ORG_DE_ALC_DE_LA_CDMX_55.pdf</t>
  </si>
  <si>
    <t>http://intranet.dif.cdmx.gob.mx/transparencia/new/art_121/2021/1/_anexos/JU1211A1T21_LEY_DE_AUST_TRANS_EN_REM_PREST_Y_EJER_DE_REC_CDMX_56.pdf</t>
  </si>
  <si>
    <t>http://intranet.dif.cdmx.gob.mx/transparencia/new/art_121/2021/1/_anexos/JU1211A1T21_REG_CONT_DE_INGR_195.pdf</t>
  </si>
  <si>
    <t>http://intranet.dif.cdmx.gob.mx/transparencia/new/art_121/2021/1/_anexos/JU1211A1T21_VERIF_DE_EXIS_DE_BIEN_EN_ALM_196.pdf</t>
  </si>
  <si>
    <t>http://intranet.dif.cdmx.gob.mx/transparencia/new/art_121/2021/1/_anexos/JU1211A1T21_RECEP_REG_Y_ALM_DE_BNS_197.pdf</t>
  </si>
  <si>
    <t>http://intranet.dif.cdmx.gob.mx/transparencia/new/art_121/2021/1/_anexos/JU1211A1T21_ALTA_BNS_MUEB_INSTRU_198.pdf</t>
  </si>
  <si>
    <t>http://intranet.dif.cdmx.gob.mx/transparencia/new/art_121/2021/1/_anexos/JU1211A1T21_REG_Y_SAL_DE_BNS_199.pdf</t>
  </si>
  <si>
    <t>http://intranet.dif.cdmx.gob.mx/transparencia/new/art_121/2021/1/_anexos/JU1211A1T21_BAJ_DE_BNS_MUEB_200.pdf</t>
  </si>
  <si>
    <t>http://intranet.dif.cdmx.gob.mx/transparencia/new/art_121/2021/1/_anexos/JU1211A1T21_ELAB_DE_INF_E_INV_FIS_201.pdf</t>
  </si>
  <si>
    <t>http://intranet.dif.cdmx.gob.mx/transparencia/new/art_121/2021/1/_anexos/JU1211A1T21_LEY_ORG_DEL_POD_EJE_Y_LA_ADMI_PUB_DE_LA_CDMX_57.pdf</t>
  </si>
  <si>
    <t>http://intranet.dif.cdmx.gob.mx/transparencia/new/art_121/2021/1/_anexos/JU1211A1T21_LEY_DE_PROT_Y_FOM_AL_EMP_PARA_EL_DF_64.pdf</t>
  </si>
  <si>
    <t>http://intranet.dif.cdmx.gob.mx/transparencia/new/art_121/2021/1/_anexos/JU1211A1T21_LEY_DEL_SIST_INT_DE_ATE_Y_APO_A_LAS_Y_LOS_ESTUD_DE_ESC_PUB_EN_EL_DF_65.pdf</t>
  </si>
  <si>
    <t>http://intranet.dif.cdmx.gob.mx/transparencia/new/art_121/2021/1/_anexos/JU1211A1T21_LEY_DE_CUL_CIV_CDMX_66.pdf</t>
  </si>
  <si>
    <t>http://intranet.dif.cdmx.gob.mx/transparencia/new/art_121/2021/1/_anexos/JU1211A1T21_LEY_DE_CUID_ALT_PARA_NIN_NINAS_Y_ADOL_EN_EL_DF_67.pdf</t>
  </si>
  <si>
    <t>http://intranet.dif.cdmx.gob.mx/transparencia/new/art_121/2021/1/_anexos/JU1211A1T21_LEY_DE_LA_CAJA_DE_PREV_DE_LA_POL_PREV_DEL_DF_68.pdf</t>
  </si>
  <si>
    <t>http://intranet.dif.cdmx.gob.mx/transparencia/new/art_121/2021/1/_anexos/JU1211A1T21_LEY_PARA_LA_ATE_INT_DE_LAS_PERS_CON_SIND_DE_DOWN_DE_LA_CDMX_69.pdf</t>
  </si>
  <si>
    <t>http://intranet.dif.cdmx.gob.mx/transparencia/new/art_121/2021/1/_anexos/JU1211A1T21_PRO_ATE_Y_CAN_DE_PER_CON_DIS_PER_Y_O_FAM_202.pdf</t>
  </si>
  <si>
    <t>http://intranet.dif.cdmx.gob.mx/transparencia/new/art_121/2021/1/_anexos/JU1211A1T21_PRO_BRI_ATE_A_PER_CON_DIS_EN_LAS_UNI_BAS_DE_REH_203.pdf</t>
  </si>
  <si>
    <t>http://intranet.dif.cdmx.gob.mx/transparencia/new/art_121/2021/1/_anexos/JU1211A1T21_PRO_EXP_DE_CON_A_PER_CON_DIS_PER_204.pdf</t>
  </si>
  <si>
    <t>http://intranet.dif.cdmx.gob.mx/transparencia/new/art_121/2021/1/_anexos/JU1211A1T21_COND_GENER_DE_TRAB_DEL_GOB_DEL_DIST_FED_205.pdf</t>
  </si>
  <si>
    <t>http://intranet.dif.cdmx.gob.mx/transparencia/new/art_121/2021/1/_anexos/JU1211A1T21_ACTU_DEL_INV_DE_BNS_MUEB_206.pdf</t>
  </si>
  <si>
    <t>http://intranet.dif.cdmx.gob.mx/transparencia/new/art_121/2021/1/_anexos/JU1211A1T21_PROT_DE_INTER_SOC_PARA_ATE_EL_MALTR_INF_207.pdf</t>
  </si>
  <si>
    <t>http://intranet.dif.cdmx.gob.mx/transparencia/new/art_121/2021/1/_anexos/JU1211A1T21_PROT_PARA_LA_ATE_INT_DE_MEN__DE_EDAD_208.pdf</t>
  </si>
  <si>
    <t>http://intranet.dif.cdmx.gob.mx/transparencia/new/art_121/2021/1/_anexos/JU1211A1T21_LEY_PARA_LA_PRO_DE_LA_CONV_LIB_DE_VIOL_EN_EL_ENT_ESC_DEL_DF_70.pdf</t>
  </si>
  <si>
    <t>http://intranet.dif.cdmx.gob.mx/transparencia/new/art_121/2021/1/_anexos/JU1211A1T21_LEY_DE_ALB_PUBL_Y_PRIV_PARA_NIN_Y_NINO_DEL_DF_71.pdf</t>
  </si>
  <si>
    <t>http://intranet.dif.cdmx.gob.mx/transparencia/new/art_121/2021/1/_anexos/JU1211A1T21_LEY_REGL_DEL_ART_5_CONST_REL_AL_EJER_DE_LAS_PROF_EN_LA_CDMX_72.pdf</t>
  </si>
  <si>
    <t>http://intranet.dif.cdmx.gob.mx/transparencia/new/art_121/2021/1/_anexos/JU1211A1T21_LEY_DEL_INST_DE_LAS_MUJ_DEL_DF_73.pdf</t>
  </si>
  <si>
    <t>http://intranet.dif.cdmx.gob.mx/transparencia/new/art_121/2021/1/_anexos/JU1211A1T21_LEY_NOT_CDMX_74.pdf</t>
  </si>
  <si>
    <t>http://intranet.dif.cdmx.gob.mx/transparencia/new/art_121/2021/1/_anexos/JU1211A1T21_LEY_DEL_SERV_PUBL_DE_CARR_DE_LA_ADMI_PUBL_DEL_DF_75.pdf</t>
  </si>
  <si>
    <t>http://intranet.dif.cdmx.gob.mx/transparencia/new/art_121/2021/1/_anexos/JU1211A1T21_LEY_DE_GEST_INT_DE_RIES_Y_PROT_CIV_DE_LA_CDMX_76.pdf</t>
  </si>
  <si>
    <t>http://intranet.dif.cdmx.gob.mx/transparencia/new/art_121/2021/1/_anexos/JU1211A1T21_REGL_DE_OPER_DEL_PROGR_ALIM_ESCO_2021_209.pdf</t>
  </si>
  <si>
    <t>http://intranet.dif.cdmx.gob.mx/transparencia/new/art_121/2021/1/_anexos/JU1211A1T21_REGL_OPER_PROG_SOC_LEO_VIC_2021_210.pdf</t>
  </si>
  <si>
    <t>http://intranet.dif.cdmx.gob.mx/transparencia/new/art_121/2021/1/_anexos/JU1211A1T21_REG_OPER_PROG_2021_211.pdf</t>
  </si>
  <si>
    <t>http://intranet.dif.cdmx.gob.mx/transparencia/new/art_121/2021/1/_anexos/JU1211A1T21_REG_DE_OPER_DEL_PROG_SOC_COINV_PARA_EL_DESA_SOC_2021_212.pdf</t>
  </si>
  <si>
    <t>http://intranet.dif.cdmx.gob.mx/transparencia/new/art_121/2021/1/_anexos/JU1211A1T21_REGL_DE_OPER_DEL_PROGR_SOC_APO_A_PERS_QUE_PERD_ALG_FAM_EN_EL_SIS_DEL _19_DE_SEPT_DE_2017_213.pdf</t>
  </si>
  <si>
    <t>http://intranet.dif.cdmx.gob.mx/transparencia/new/art_121/2021/1/_anexos/JU1211A1T21_REGL_DE_OPER_DEL_PROG_SAL_Y_BIENES_COMUN_2021_214.pdf</t>
  </si>
  <si>
    <t>http://intranet.dif.cdmx.gob.mx/transparencia/new/art_121/2021/1/_anexos/JU1211A1T21_REGL_DE_OPER_DEL_PROGR_DE_APO_ECON_A_POLI_Y_BOMB_PENSI_DE_LA_CARE_CON_DISC_PERM_2021_215.pdf</t>
  </si>
  <si>
    <t>http://intranet.dif.cdmx.gob.mx/transparencia/new/art_121/2021/1/_anexos/JU1211A1T21_LEY_ORG_DE_LA_ESC_DE_ADMI_PUBL_DE_LA_CDMX_77.pdf</t>
  </si>
  <si>
    <t>http://intranet.dif.cdmx.gob.mx/transparencia/new/art_121/2021/1/_anexos/JU1211A1T21_LEY_DE_PLA_29.pdf</t>
  </si>
  <si>
    <t>http://intranet.dif.cdmx.gob.mx/transparencia/new/art_121/2021/1/_anexos/JU1211A1T21_LEY_DE_PRE_ESTI_Y_RECO_CIV_30.pdf</t>
  </si>
  <si>
    <t>http://intranet.dif.cdmx.gob.mx/transparencia/new/art_121/2021/1/_anexos/JU1211A1T21_LEY_IMP_AL_VAL_AGR_31.pdf</t>
  </si>
  <si>
    <t>http://intranet.dif.cdmx.gob.mx/transparencia/new/art_121/2021/1/_anexos/JU1211A1T21_LEY_DEL_IMP_SOB_LA_REN_32.pdf</t>
  </si>
  <si>
    <t>http://intranet.dif.cdmx.gob.mx/transparencia/new/art_121/2021/1/_anexos/JU1211A1T21_LEY_ORG_DE_LA_ADMI_PUB_FED_33.pdf</t>
  </si>
  <si>
    <t>http://intranet.dif.cdmx.gob.mx/transparencia/new/art_121/2021/1/_anexos/JU1211A1T21_LEY_DEL_INS_DE_SEG_Y_SER_ SOC_DE_LOS_TRAB_DEL_EDO_34.pdf</t>
  </si>
  <si>
    <t>http://intranet.dif.cdmx.gob.mx/transparencia/new/art_121/2021/1/_anexos/JU1211A1T21_POL_Y_LINE_DE_LA_DIRECC_EJE_JUR_Y_NORM_DEL_DIF_CDMX_216.pdf</t>
  </si>
  <si>
    <t>http://intranet.dif.cdmx.gob.mx/transparencia/new/art_121/2021/1/_anexos/JU1211A1T21_PLA_NAC_DE_DESA_2019_2024_217.pdf</t>
  </si>
  <si>
    <t>http://intranet.dif.cdmx.gob.mx/transparencia/new/art_121/2021/1/_anexos/JU1211A1T21_EST_ORG_DEL_SIST_PARA_EL_DESA_INTEG_DE_LA_FAM_CDMX_218.pdf</t>
  </si>
  <si>
    <t>http://intranet.dif.cdmx.gob.mx/transparencia/new/art_121/2021/1/_anexos/JU1211A1T21_ACDO_POR_EL_QUE_SE_DECL_A_LA_CDMX_ CIUDAD_SANTUARIO_219.pdf</t>
  </si>
  <si>
    <t>http://intranet.dif.cdmx.gob.mx/transparencia/new/art_121/2021/1/_anexos/JU1211A1T21_ACDO_POR_EL_QUE_SE_ESTAB_LOS_LINE_DEL_PROG_DE_CONTR_CIUD_DE_LA_CONT_GRAL_220.pdf</t>
  </si>
  <si>
    <t>http://intranet.dif.cdmx.gob.mx/transparencia/new/art_121/2021/1/_anexos/JU1211A1T21_ACDO_MEDI_EL_CUAL_SE_APRU_LOS_LINE_PARA_LA_PROTE_DE_DAT_PERS_DF_221.pdf</t>
  </si>
  <si>
    <t>http://intranet.dif.cdmx.gob.mx/transparencia/new/art_121/2021/1/_anexos/JU1211A1T21_ACDO_POR_EL_QUE_SE_ORD_LA_CREA_DEL_SIST_PARA_LA_SEG_ALIM_Y_NUTR_DE_LA_CDMX_222.pdf</t>
  </si>
  <si>
    <t>http://intranet.dif.cdmx.gob.mx/transparencia/new/art_121/2021/1/_anexos/JU1211A1T21_LEY_FED_DE_JUE_Y_SORT_35.pdf</t>
  </si>
  <si>
    <t>http://intranet.dif.cdmx.gob.mx/transparencia/new/art_121/2021/1/_anexos/JU1211A1T21_LEY_AMB_DE_PROT_A_LA_TIE_EN_EL_DF_91.pdf</t>
  </si>
  <si>
    <t>http://intranet.dif.cdmx.gob.mx/transparencia/new/art_121/2021/1/_anexos/JU1211A1T21_LEY_DE_OBR_PUBL_DEL_DF_115.pdf</t>
  </si>
  <si>
    <t>http://intranet.dif.cdmx.gob.mx/transparencia/new/art_121/2021/1/_anexos/JU1211A1T21_LEY_DE_MOV_DEL_DF_114.pdf</t>
  </si>
  <si>
    <t>http://intranet.dif.cdmx.gob.mx/transparencia/new/art_121/2021/1/_anexos/JU1211A1T21_LEY_DE_PART_CIUD_DEL CDMX_116.pdf</t>
  </si>
  <si>
    <t>http://intranet.dif.cdmx.gob.mx/transparencia/new/art_121/2021/1/_anexos/JU1211A1T21_LEY_DE_PROC_ADMI_DEL_DF_117.pdf</t>
  </si>
  <si>
    <t>http://intranet.dif.cdmx.gob.mx/transparencia/new/art_121/2021/1/_anexos/JU1211A1T21_LEY_DE_PROTE_DE_DAT_PERS_EN _POS_DE_SUJ_OBL_DE_LA_CDMX_118.pdf</t>
  </si>
  <si>
    <t>http://intranet.dif.cdmx.gob.mx/transparencia/new/art_121/2021/1/_anexos/JU1211A1T21_MAN_INT_FUNC_CT_223.pdf</t>
  </si>
  <si>
    <t>http://intranet.dif.cdmx.gob.mx/transparencia/new/art_121/2021/1/_anexos/JU1211A1T21_ACDO_POR_EL_QUE_SE_FIJAN_POLI_DE_ACT_DE_LAS_PERS_SERV_PUBL_224.pdf</t>
  </si>
  <si>
    <t>http://intranet.dif.cdmx.gob.mx/transparencia/new/art_121/2021/1/_anexos/JU1211A1T21_LINE_DEL_MOD_DE_ATE_INT_A_NIN_NIN_Y_ADOL_EN_SITU_DE_DESA_O_RIES_Y_DE_SU_SEG_SOC_225.pdf</t>
  </si>
  <si>
    <t>http://intranet.dif.cdmx.gob.mx/transparencia/new/art_121/2021/1/_anexos/JU1211A1T21_LINE_PROC_ ADMINI_ADOP_NNA_ NNO_ ADOL_BAJO_ TUT_DIFCDMX_226.pdf</t>
  </si>
  <si>
    <t>http://intranet.dif.cdmx.gob.mx/transparencia/new/art_121/2021/1/_anexos/JU1211A1T21_LINEAMIENTOS_3x3_227.pdf</t>
  </si>
  <si>
    <t>http://intranet.dif.cdmx.gob.mx/transparencia/new/art_121/2021/1/_anexos/JU1211A1T21_ACDO_MED_EL_CUAL_SE_APR_LOS_LINE_QUE_ESTAB_EL_PROC_PARA_LA_ATE_DE_228.pdf</t>
  </si>
  <si>
    <t>http://intranet.dif.cdmx.gob.mx/transparencia/new/art_121/2021/1/_anexos/JU1211A1T21_COD_FIS_DE_LA_FED_123.pdf</t>
  </si>
  <si>
    <t>http://intranet.dif.cdmx.gob.mx/transparencia/new/art_121/2021/1/_anexos/JU1211A1T21_LEY_SAL_DEL_DF_119.pdf</t>
  </si>
  <si>
    <t>http://intranet.dif.cdmx.gob.mx/transparencia/new/art_121/2021/1/_anexos/JU1211A1T21_LEY_DE_VIC_PARA_LA_CDMX_98.pdf</t>
  </si>
  <si>
    <t>http://intranet.dif.cdmx.gob.mx/transparencia/new/art_121/2021/1/_anexos/JU1211A1T21_LEY_DE_DES_SOC_PA_EL_DF_99.pdf</t>
  </si>
  <si>
    <t>http://intranet.dif.cdmx.gob.mx/transparencia/new/art_121/2021/1/_anexos/JU1211A1T21_LA_LEY_DE_DESA_URB_DEL_DF_100.pdf</t>
  </si>
  <si>
    <t>http://intranet.dif.cdmx.gob.mx/transparencia/new/art_121/2021/1/_anexos/JU1211A1T21_LEY_DEL_REG_PATR_Y_DEL_SERV_PUBL_120.pdf</t>
  </si>
  <si>
    <t>http://intranet.dif.cdmx.gob.mx/transparencia/new/art_121/2021/1/_anexos/JU1211A1T21_LEY_DE_TRANS_ACC_A_LA_INF_PUBL_Y_REND_DE_CUE_DE_LA_CDMX_121.pdf</t>
  </si>
  <si>
    <t>http://intranet.dif.cdmx.gob.mx/transparencia/new/art_121/2021/1/_anexos/JU1211A1T21_LINE_PARA_LA_GEST_DE_SOL_DE_INF_PUB_Y_DE_DAT_PERS_A_TRAVES_DEL_INFOMEX_CDMX_229.pdf</t>
  </si>
  <si>
    <t>http://intranet.dif.cdmx.gob.mx/transparencia/new/art_121/2021/1/_anexos/JU1211A1T21_LINE_PARA_LA_PRES_DEL_SERV_DE_PATRO_JCO_EN_MAT_FAM_DEL_DIF_CDMX_230.pdf</t>
  </si>
  <si>
    <t>http://intranet.dif.cdmx.gob.mx/transparencia/new/art_121/2021/1/_anexos/JU1211A1T21_LINE_PARA_LA_PROT_DE_DAT_PERS_EN_EL_DF_231.pdf</t>
  </si>
  <si>
    <t>http://intranet.dif.cdmx.gob.mx/transparencia/new/art_121/2021/1/_anexos/JU1211A1T21_NOM_043_SSA2_2005_SERV_BAS_DE_SAL_PRO_Y_EDUC_PARA_LA_SAL_EN_MAT_ALIM_232.pdf</t>
  </si>
  <si>
    <t>http://intranet.dif.cdmx.gob.mx/transparencia/new/art_121/2021/1/_anexos/JU1211A1T21_NOM_251_SSA1_2009_PRAC_DE_HIG_PARA_EL_PROC_DE_ALIM_BEB_SUPL_ALIM_233.pdf</t>
  </si>
  <si>
    <t>http://intranet.dif.cdmx.gob.mx/transparencia/new/art_121/2021/1/_anexos/JU1211A1T21_NMX_R_050_SCFI_2006_234.pdf</t>
  </si>
  <si>
    <t>http://intranet.dif.cdmx.gob.mx/transparencia/new/art_121/2021/1/_anexos/JU1211A1T21_NOM_014_SSA3_2013_PARA_ LA_ASIST_ALIM_GPO_DE_RIESGO_235.pdf</t>
  </si>
  <si>
    <t>http://intranet.dif.cdmx.gob.mx/transparencia/new/art_121/2021/1/_anexos/JU1211A1T21_LEY_DE_FON_DE_APO_A_LA_PROC_DE_JUS_EN_EL_DF_122.pdf</t>
  </si>
  <si>
    <t>Ley de Educación del Distrito Federal</t>
  </si>
  <si>
    <t>08/06/2000</t>
  </si>
  <si>
    <t>18/03/2020</t>
  </si>
  <si>
    <t>http://intranet.dif.cdmx.gob.mx/transparencia/new/art_121/2021/1/_anexos/JU1211A1T21_LEY_DE_EDU_DEL_DF_101.pdf</t>
  </si>
  <si>
    <t>http://intranet.dif.cdmx.gob.mx/transparencia/new/art_121/2021/1/_anexos/JU1211A1T21_LEY_DE_EDU_FIS_Y_DEP_DEL_DF_102.pdf</t>
  </si>
  <si>
    <t>http://intranet.dif.cdmx.gob.mx/transparencia/new/art_121/2021/1/_anexos/JU1211A1T21_LEY_DE_ENTR_RECEP_DE_LOS_REC_ADMI_PUB_CDMX_103.pdf</t>
  </si>
  <si>
    <t>http://intranet.dif.cdmx.gob.mx/transparencia/new/art_121/2021/1/_anexos/JU1211A1T21_LEY_DE_ACC_DE_LAS_MUJ_A_UNA_VID_LIB_DE_VIO_DEL_DF_92.pdf</t>
  </si>
  <si>
    <t>http://intranet.dif.cdmx.gob.mx/transparencia/new/art_121/2021/1/_anexos/JU1211A1T21_LEY_DE_ADQ_PARA_EL_DF_93.pdf</t>
  </si>
  <si>
    <t>http://intranet.dif.cdmx.gob.mx/transparencia/new/art_121/2021/1/_anexos/JU1211A1T21_LEY_DE_ALB_PRI_PARA_PERS_ADUL_MAY_DEL_DF_94.pdf</t>
  </si>
  <si>
    <t>http://intranet.dif.cdmx.gob.mx/transparencia/new/art_121/2021/1/_anexos/JU1211A1T21_CIRCULAR_UNO_2019_236.pdf</t>
  </si>
  <si>
    <t>http://intranet.dif.cdmx.gob.mx/transparencia/new/art_121/2021/1/_anexos/JU1211A1T21_LEY_ GRAL_PARA_LA_INCLU_DE_LAS_PERS_CON_DISC_14.pdf</t>
  </si>
  <si>
    <t>http://intranet.dif.cdmx.gob.mx/transparencia/new/art_121/2021/1/_anexos/JU1211A1T21_LEY_GRAL_DE_DESA_SOC_15.pdf</t>
  </si>
  <si>
    <t>http://intranet.dif.cdmx.gob.mx/transparencia/new/art_121/2021/1/_anexos/JU1211A1T21_LEY_GRAL_DE_ACCE_DE_LAS_MUJ_A_UNA_VIDA_LIB_DE_VIO_16.pdf</t>
  </si>
  <si>
    <t>http://intranet.dif.cdmx.gob.mx/transparencia/new/art_121/2021/1/_anexos/JU1211A1T21_LEY_GRAL_DE_RESP_ADMINIS_17.pdf</t>
  </si>
  <si>
    <t>http://intranet.dif.cdmx.gob.mx/transparencia/new/art_121/2021/1/_anexos/JU1211A1T21_LEY_GRAL_DE_PRES_DE_SERV_PARA_LA_ATE_CUI_Y_DESA_INT_INF_18.pdf</t>
  </si>
  <si>
    <t>http://intranet.dif.cdmx.gob.mx/transparencia/new/art_121/2021/1/_anexos/JU1211A1T21_LEY_GRAL_DE_SAL_19.pdf</t>
  </si>
  <si>
    <t>http://intranet.dif.cdmx.gob.mx/transparencia/new/art_121/2021/1/_anexos/JU1211A1T21_LEY_DE_ESTABL_MERC_PARA_LA_CDMX_104.pdf</t>
  </si>
  <si>
    <t>http://intranet.dif.cdmx.gob.mx/transparencia/new/art_121/2021/1/_anexos/JU1211A1T21_LEY_DE_FOM_A_LAS_ACT_DE_ORG_CIV_DF_105.pdf</t>
  </si>
  <si>
    <t>http://intranet.dif.cdmx.gob.mx/transparencia/new/art_121/2021/1/_anexos/JU1211A1T21_LEY_DE_FOM_COOP_PARA_EL_DF_106.pdf</t>
  </si>
  <si>
    <t>http://intranet.dif.cdmx.gob.mx/transparencia/new/art_121/2021/1/_anexos/JU1211A1T21_LEY_DE_ARCH_DE_LA_CDMX_95.pdf</t>
  </si>
  <si>
    <t>http://intranet.dif.cdmx.gob.mx/transparencia/new/art_121/2021/1/_anexos/JU1211A1T21_LEY_DE_ASIST_E_INT_SOC_PARA_EL_DF_96.pdf</t>
  </si>
  <si>
    <t>http://intranet.dif.cdmx.gob.mx/transparencia/new/art_121/2021/1/_anexos/JU1211A1T21_LEY_DE_ASIST_Y_PREV_DE_LA_VIOL_FAM_97.pdf</t>
  </si>
  <si>
    <t>http://intranet.dif.cdmx.gob.mx/transparencia/new/art_121/2021/1/_anexos/JU1211A1T21_LEY_DE_INST_DE_ASIS_PRIV_PARA_EL_DF_107.pdf</t>
  </si>
  <si>
    <t>http://intranet.dif.cdmx.gob.mx/transparencia/new/art_121/2021/1/_anexos/JU1211A1T21_LEY_GRAL_DE_SOC_MERC_20.pdf</t>
  </si>
  <si>
    <t>http://intranet.dif.cdmx.gob.mx/transparencia/new/art_121/2021/1/_anexos/JU1211A1T21_DECL_UNIV_DER_HUM_1.pdf</t>
  </si>
  <si>
    <t>http://intranet.dif.cdmx.gob.mx/transparencia/new/art_121/2021/1/_anexos/JU1211A1T21__PAC_INTER_DE_DER_ CIV_Y_POL_2.pdf</t>
  </si>
  <si>
    <t>http://intranet.dif.cdmx.gob.mx/transparencia/new/art_121/2021/1/_anexos/JU1211A1T21__PAC_DE_SAN_ JOSE_DE_COSTA_RICA_3.pdf</t>
  </si>
  <si>
    <t>http://intranet.dif.cdmx.gob.mx/transparencia/new/art_121/2021/1/_anexos/JU1211A1T21__PAC_INTER_DE_DER_ECO_SOC_Y_CUL_4.pdf</t>
  </si>
  <si>
    <t>http://intranet.dif.cdmx.gob.mx/transparencia/new/art_121/2021/1/_anexos/JU1211A1T21_CONV_SOB_LOS_DER_DE_LAS_PERS_CON_DISC_5.pdf</t>
  </si>
  <si>
    <t>http://intranet.dif.cdmx.gob.mx/transparencia/new/art_121/2021/1/_anexos/JU1211A1T21_CONV_SOB_LOS_DER_DEL_NIN_6.pdf</t>
  </si>
  <si>
    <t>http://intranet.dif.cdmx.gob.mx/transparencia/new/art_121/2021/1/_anexos/JU1211A1T21_LEY_DE_JUS_PARA_ADOL_PARA_EL_DF_108.pdf</t>
  </si>
  <si>
    <t>http://intranet.dif.cdmx.gob.mx/transparencia/new/art_121/2021/1/_anexos/JU1211A1T21_LEY_CONST_DE_DER_HUM_Y_SUS_GAR_CDMX_109.pdf</t>
  </si>
  <si>
    <t>http://intranet.dif.cdmx.gob.mx/transparencia/new/art_121/2021/1/_anexos/JU1211A1T21_LEY_DE_LA_DEF_PUBL_DEL_DF_110.pdf</t>
  </si>
  <si>
    <t>http://intranet.dif.cdmx.gob.mx/transparencia/new/art_121/2021/1/_anexos/JU1211A1T21_LA_LEY_DE_LOS_DER_DE_LAS_PERS_JOV_EN_LA_CDMX_111.pdf</t>
  </si>
  <si>
    <t>http://intranet.dif.cdmx.gob.mx/transparencia/new/art_121/2021/1/_anexos/JU1211A1T21_LA_LEY_DE_LOS_DER_DE_NIN_NINAS_Y_ADOL_DE_LA_CDMX_112.pdf</t>
  </si>
  <si>
    <t>http://intranet.dif.cdmx.gob.mx/transparencia/new/art_121/2021/1/_anexos/JU1211A1T21_LEY_DE_LOS_DER_DE_LAS_PERS_MAY_EN_LA_CDMX_113.pdf</t>
  </si>
  <si>
    <t>http://intranet.dif.cdmx.gob.mx/transparencia/new/art_121/2021/1/_anexos/JU1211A1T21_COD_PEN_FED_124.pdf</t>
  </si>
  <si>
    <t>http://intranet.dif.cdmx.gob.mx/transparencia/new/art_121/2021/1/_anexos/JU1211A1T21_CON_POL_DE_LOS_ES_UNI_MEX_7.pdf</t>
  </si>
  <si>
    <t>http://intranet.dif.cdmx.gob.mx/transparencia/new/art_121/2021/1/_anexos/JU1211A1T21_CONST_POLI_CDMX_8.pdf</t>
  </si>
  <si>
    <t>http://intranet.dif.cdmx.gob.mx/transparencia/new/art_121/2021/1/_anexos/JU1211A1T21_LEY_GRAL_ DE_CONT_GUBER_9.pdf</t>
  </si>
  <si>
    <t>http://intranet.dif.cdmx.gob.mx/transparencia/new/art_121/2021/1/_anexos/JU1211A1T21_LEY_GRAL_DE_BIE_NAC_10.pdf</t>
  </si>
  <si>
    <t>http://intranet.dif.cdmx.gob.mx/transparencia/new/art_121/2021/1/_anexos/JU1211A1T21_LEY_GRAL_DE_EDU_11.pdf</t>
  </si>
  <si>
    <t>http://intranet.dif.cdmx.gob.mx/transparencia/new/art_121/2021/1/_anexos/JU1211A1T21_LEY_GRAL_DE_LOS_DER_DE_NIN_NINA_ADOL_12.pdf</t>
  </si>
  <si>
    <t>http://intranet.dif.cdmx.gob.mx/transparencia/new/art_121/2021/1/_anexos/JU1211A1T21_LEY_GRAL_DE_POBL_13.pdf</t>
  </si>
  <si>
    <t>http://intranet.dif.cdmx.gob.mx/transparencia/new/art_121/2021/1/_anexos/JU1211A1T21_COD_CIV_FED_125.pdf</t>
  </si>
  <si>
    <t>http://intranet.dif.cdmx.gob.mx/transparencia/new/art_121/2021/1/_anexos/JU1211A1T21_COD_DE_COM_126.pdf</t>
  </si>
  <si>
    <t>http://intranet.dif.cdmx.gob.mx/transparencia/new/art_121/2021/1/_anexos/JU1211A1T21_COD_NAC_PROC_PEN_127.pdf</t>
  </si>
  <si>
    <t>http://intranet.dif.cdmx.gob.mx/transparencia/new/art_121/2021/1/_anexos/JU1211A1T21_COD_FED_DE_PROC_CIV_128.pdf</t>
  </si>
  <si>
    <t>http://intranet.dif.cdmx.gob.mx/transparencia/new/art_121/2021/1/_anexos/JU1211A1T21_REGL_DE_LA_LEY_DE_OBR_PUBL_DEL_DF_150.pdf</t>
  </si>
  <si>
    <t>http://intranet.dif.cdmx.gob.mx/transparencia/new/art_121/2021/1/_anexos/JU1211A1T21_REGL_DE_LA_LEY_DE_GEST_INTEG_DE_RIES_Y_PROTEC_CIV_DE_LA_CDMX_151.pdf</t>
  </si>
  <si>
    <t>http://intranet.dif.cdmx.gob.mx/transparencia/new/art_121/2021/1/_anexos/JU1211A1T21_REGL_DE_LA_LEY_DE_TRANSP_Y_ACC_A_LA_ INFO_PUBL_DE_LA_ADMINI_PUBL_152.pdf</t>
  </si>
  <si>
    <t>http://intranet.dif.cdmx.gob.mx/transparencia/new/art_121/2021/1/_anexos/JU1211A1T21_LEY_ GRAL_DE_SOC_COOP_21.pdf</t>
  </si>
  <si>
    <t>http://intranet.dif.cdmx.gob.mx/transparencia/new/art_121/2021/1/_anexos/JU1211A1T21_LEY_SOB_REF_PROTE_COMPL_Y_ASI_POLI_22.pdf</t>
  </si>
  <si>
    <t>http://intranet.dif.cdmx.gob.mx/transparencia/new/art_121/2021/1/_anexos/JU1211A1T21_LEY_DE_AMP_REGL_DE_LOS_ART_103_Y_107_DE_LA_CPEUM_23.pdf</t>
  </si>
  <si>
    <t>http://intranet.dif.cdmx.gob.mx/transparencia/new/art_121/2021/1/_anexos/JU1211A1T21_LEY_GEN_DE_TRANS_Y_ACC_A_LA_INF_PUBL_24.pdf</t>
  </si>
  <si>
    <t>http://intranet.dif.cdmx.gob.mx/transparencia/new/art_121/2021/1/_anexos/JU1211A1T21_LEY_DE_COOR_FIS_25.pdf</t>
  </si>
  <si>
    <t>http://intranet.dif.cdmx.gob.mx/transparencia/new/art_121/2021/1/_anexos/JU1211A1T21_LEY_DE_ING_DE_LA_FED_EJE_FIS_2021_26.pdf</t>
  </si>
  <si>
    <t>http://intranet.dif.cdmx.gob.mx/transparencia/new/art_121/2021/1/_anexos/JU1211A1T21_LEY_DE_LA_COM_NAC_DE_LOS_DER_HUM_27.pdf</t>
  </si>
  <si>
    <t>http://intranet.dif.cdmx.gob.mx/transparencia/new/art_121/2021/1/_anexos/JU1211A1T21_REGL_DE_LA_LEY_PARA_LAS_PERS_CON_DISC_DEL_DF_153.pdf</t>
  </si>
  <si>
    <t>http://intranet.dif.cdmx.gob.mx/transparencia/new/art_121/2021/1/_anexos/JU1211A1T21_REGL_CONS_PROM_INT_DESA_PERS_CON_DISC_154.pdf</t>
  </si>
  <si>
    <t>http://intranet.dif.cdmx.gob.mx/transparencia/new/art_121/2021/1/_anexos/JU1211A1T21_REGL_DEL_PATR_PARA_LA_REINC_SOC_POR_EL_EMP_EN_EL_DF_155.pdf</t>
  </si>
  <si>
    <t>http://intranet.dif.cdmx.gob.mx/transparencia/new/art_121/2021/1/_anexos/JU1211A1T21_REGL_INT_DEL_POD_EJEC_Y_DE_LA_ADMINI_PUBL_DE _LA CDMX_156.pdf</t>
  </si>
  <si>
    <t>http://intranet.dif.cdmx.gob.mx/transparencia/new/art_121/2021/1/_anexos/JU1211A1T21_COD_CIV_PARA_EL_DF_129.pdf</t>
  </si>
  <si>
    <t>http://intranet.dif.cdmx.gob.mx/transparencia/new/art_121/2021/1/_anexos/JU1211A1T21_COD_DE_PROC_CIV_PARA_EL_DF_130.pdf</t>
  </si>
  <si>
    <t>http://intranet.dif.cdmx.gob.mx/transparencia/new/art_121/2021/1/_anexos/JU1211A1T21_COD_FIS_DE_LA_CDMX_131.pdf</t>
  </si>
  <si>
    <t>http://intranet.dif.cdmx.gob.mx/transparencia/new/art_121/2021/1/_anexos/JU1211A1T21_LEY_DE_SEG_NAC_28.pdf</t>
  </si>
  <si>
    <t>http://intranet.dif.cdmx.gob.mx/transparencia/new/art_121/2021/1/_anexos/JU1211A1T21_LEY_DE_BEB_SEG_DE_LA_CDMX_58.pdf</t>
  </si>
  <si>
    <t>http://intranet.dif.cdmx.gob.mx/transparencia/new/art_121/2021/1/_anexos/JU1211A1T21_LEY_DE_COM_SOC_DE_LA_CDMX_59.pdf</t>
  </si>
  <si>
    <t>http://intranet.dif.cdmx.gob.mx/transparencia/new/art_121/2021/1/_anexos/JU1211A1T21_LEY_DE_CUN_DE_LA_CDMX_60.pdf</t>
  </si>
  <si>
    <t>http://intranet.dif.cdmx.gob.mx/transparencia/new/art_121/2021/1/_anexos/JU1211A1T21_LEY_DE_SEG_ALIM_Y_NUTRI_PARA_EL_DF_61.pdf</t>
  </si>
  <si>
    <t>http://intranet.dif.cdmx.gob.mx/transparencia/new/art_121/2021/1/_anexos/JU1211A1T21_LEY_DE_IGUAL_SUST_ENTRE_MUJ_Y_HOM_EN_LA_CDMX_62.pdf</t>
  </si>
  <si>
    <t>http://intranet.dif.cdmx.gob.mx/transparencia/new/art_121/2021/1/_anexos/JU1211A1T21_LEY_FISC_SUP_CDMX_63.pdf</t>
  </si>
  <si>
    <t>http://intranet.dif.cdmx.gob.mx/transparencia/new/art_121/2021/1/_anexos/JU1211A1T21_LEY_ORG_DEL_TRIB_DE_LO_CONT_ADMI_DEL_DF_78.pdf</t>
  </si>
  <si>
    <t>http://intranet.dif.cdmx.gob.mx/transparencia/new/art_121/2021/1/_anexos/JU1211A1T21_LEY_ORG_DEL_TRIB_SUP_DE_JUST_DEL_DF_79.pdf</t>
  </si>
  <si>
    <t>http://intranet.dif.cdmx.gob.mx/transparencia/new/art_121/2021/1/_anexos/JU1211A1T21_LEY_PARA_EL_DESA_ECO_DEL_DF_80.pdf</t>
  </si>
  <si>
    <t>http://intranet.dif.cdmx.gob.mx/transparencia/new/art_121/2021/1/_anexos/JU1211A1T21_LEY_PARA_LA_CELEB_DE_ESPEC_PUBL_EN_LA_CDMX_81.pdf</t>
  </si>
  <si>
    <t>http://intranet.dif.cdmx.gob.mx/transparencia/new/art_121/2021/1/_anexos/JU1211A1T21_LEY_PARA_LA_INT_AL_DESA_DE_LAS_PERS_CON_DISC_82.pdf</t>
  </si>
  <si>
    <t>http://intranet.dif.cdmx.gob.mx/transparencia/new/art_121/2021/1/_anexos/JU1211A1T21_LEY_PARA_LA_PREV_Y_EL_TRAT_DE_LA_OBES_Y_LOS_TRAST_ALIM_EN_EL_DF_83.pdf</t>
  </si>
  <si>
    <t>http://intranet.dif.cdmx.gob.mx/transparencia/new/art_121/2021/1/_anexos/JU1211A1T21_LEY_PARA_LA_PROT_ATE_Y_ASIS_A_LAS_VICT_DE_LOS_DELI_EN_MAT_DE_TRA_DE_PERS_DE_LA_CDMX_84.pdf</t>
  </si>
  <si>
    <t>http://intranet.dif.cdmx.gob.mx/transparencia/new/art_121/2021/1/_anexos/JU1211A1T21_REGL_DE_LA_LEY_DE_TRANS_Y_ACC_A_LA_INF_PUBL_DE_LA_ADMI_PUBL_DF_135.pdf</t>
  </si>
  <si>
    <t>http://intranet.dif.cdmx.gob.mx/transparencia/new/art_121/2021/1/_anexos/JU1211A1T21_REGL_INT_DE_LA_COM_INTER_DEL_CUA_BAS_Y_CAT_DE_INS_DEL_SEC_SAL_143.pdf</t>
  </si>
  <si>
    <t>http://intranet.dif.cdmx.gob.mx/transparencia/new/art_121/2021/1/_anexos/JU1211A1T21_REGL_INT_DEL_CONS_NAC_CONT_LAS_ADICC_144.pdf</t>
  </si>
  <si>
    <t>http://intranet.dif.cdmx.gob.mx/transparencia/new/art_121/2021/1/_anexos/JU1211A1T21_REGL_DE_LA_LEY_DE_ADQ_PARA_EL_DF_145.pdf</t>
  </si>
  <si>
    <t>http://intranet.dif.cdmx.gob.mx/transparencia/new/art_121/2021/1/_anexos/JU1211A1T21_REGL_DE_LA_LEY_DE_DESA_SOC_PARA_EL_DF_146.pdf</t>
  </si>
  <si>
    <t>http://intranet.dif.cdmx.gob.mx/transparencia/new/art_121/2021/1/_anexos/JU1211A1T21_REGL_DE_LA_LEY_DESA_URB_DEL_DF_147.pdf</t>
  </si>
  <si>
    <t>http://intranet.dif.cdmx.gob.mx/transparencia/new/art_121/2021/1/_anexos/JU1211A1T21_REGL_DE_LA_LEY_DE_FOM_A_LAS_ACT_DE_DESA_SOC_DE_LAS_ORG_CIV_DF_148.pdf</t>
  </si>
  <si>
    <t>http://intranet.dif.cdmx.gob.mx/transparencia/new/art_121/2021/1/_anexos/JU1211A1T21_COD_PEN_PARA_EL_DF_132.pdf</t>
  </si>
  <si>
    <t>http://intranet.dif.cdmx.gob.mx/transparencia/new/art_121/2021/1/_anexos/JU1211A1T21_REGL_DE_LA_LEY_DE_INSTIT_DE_ASIST_PRIV_PARA_EL_DF_149.pdf</t>
  </si>
  <si>
    <t>http://intranet.dif.cdmx.gob.mx/transparencia/new/art_121/2021/1/_anexos/JU1211A1T21_MA_ESP_DE_OPE_DEL_PRO_OTO_APO_ECO_A_POL_PREV_CO_DIS_162.pdf</t>
  </si>
  <si>
    <t>http://intranet.dif.cdmx.gob.mx/transparencia/new/art_121/2021/1/_anexos/JU1211A1T21_REGL_DE_LA_LEY_DE_LA_CAJ_DE_PREV_DE_LA_POL_PREV_DEL_DF_133.pdf</t>
  </si>
  <si>
    <t>http://intranet.dif.cdmx.gob.mx/transparencia/new/art_121/2021/1/_anexos/JU1211A1T21_REGL_DE_LA_LEY_DE_ATE_INT_PARA_EL_DESA_DE_LAS_NIN_Y_LOS_NINO_EN_PRI_INF_DF_134.pdf</t>
  </si>
  <si>
    <t>http://intranet.dif.cdmx.gob.mx/transparencia/new/art_121/2021/1/_anexos/JU1211A1T21_POLI_Y_LINE_DE_LA _DIRECC_EJEC_DE_ADMINIS_Y_FINAN_DEL_DIF_CDMX_163.pdf</t>
  </si>
  <si>
    <t>http://intranet.dif.cdmx.gob.mx/transparencia/new/art_121/2021/1/_anexos/JU1211A1T21_MA_DE_POL_Y_LI_SO_DO_164.pdf</t>
  </si>
  <si>
    <t>http://intranet.dif.cdmx.gob.mx/transparencia/new/art_121/2021/1/_anexos/JU1211A1T21_MA_DE_IN_Y_FUN_DE_SUB_DE_ADQ_ ARRE_PRE_DE_SER_DE_DIF_CDMX_165.pdf</t>
  </si>
  <si>
    <t>http://intranet.dif.cdmx.gob.mx/transparencia/new/art_121/2021/1/_anexos/JU1211A1T21_MAN_ADMVO_DIF_CDMX_166.pdf</t>
  </si>
  <si>
    <t>http://intranet.dif.cdmx.gob.mx/transparencia/new/art_121/2021/1/_anexos/JU1211A1T21_ABAST_DE_CONS_167.pdf</t>
  </si>
  <si>
    <t>http://intranet.dif.cdmx.gob.mx/transparencia/new/art_121/2021/1/_anexos/JU1211A1T21_REGL_DE_LA_LEY_GRAL_DE_DESA_SOC_139.pdf</t>
  </si>
  <si>
    <t>http://intranet.dif.cdmx.gob.mx/transparencia/new/art_121/2021/1/_anexos/JU1211A1T21_REGL_DE_LA_LEY_GRAL_DE_SAL_EN_MAT_DE_CONT_SAN_DE_ACT_EST_PROD_Y_SERV_140.pdf</t>
  </si>
  <si>
    <t>http://intranet.dif.cdmx.gob.mx/transparencia/new/art_121/2021/1/_anexos/JU1211A1T21_REGL_DE_LA_LEY_GRAL_DE_SAL_EN_MAT_DE_INV_PARA_LA_SALUD_141.pdf</t>
  </si>
  <si>
    <t>http://intranet.dif.cdmx.gob.mx/transparencia/new/art_121/2021/1/_anexos/JU1211A1T21_REGL_LEY_GRAL_SAL_EN_MAT_DE_PRES_DE_SERV_DE_ATE_MED_142.pdf</t>
  </si>
  <si>
    <t>http://intranet.dif.cdmx.gob.mx/transparencia/new/art_121/2021/1/_anexos/JU1211A1T21_DECR_CRE_SIS_DIF_CDMX_158.pdf</t>
  </si>
  <si>
    <t>http://intranet.dif.cdmx.gob.mx/transparencia/new/art_121/2021/1/_anexos/JU1211A1T21_ELAB_Y_AUT_DE_CTAS_POR_LIQ_CERTI_168.pdf</t>
  </si>
  <si>
    <t>http://intranet.dif.cdmx.gob.mx/transparencia/new/art_121/2021/1/_anexos/JU1211A1T21_REGL_DE_LA_LEY_FED_DE_JGOS_Y_SOR_136.pdf</t>
  </si>
  <si>
    <t>http://intranet.dif.cdmx.gob.mx/transparencia/new/art_121/2021/1/_anexos/JU1211A1T21_REGL_DE_LA_LEY_FED_DE_LAS_ENTI_PARA_137.pdf</t>
  </si>
  <si>
    <t>http://intranet.dif.cdmx.gob.mx/transparencia/new/art_121/2021/1/_anexos/JU1211A1T21_REGL_DE_LA_LEY_GRAL_DE_ACC_DE_LAS_MUJ_A_UNA_VIDA_LIBRE_DE_VIO_138.pdf</t>
  </si>
  <si>
    <t>http://intranet.dif.cdmx.gob.mx/transparencia/new/art_121/2021/1/_anexos/JU1211A1T21_MA_ESP_DE_OPE_DEL_CO_TE_IN_160.pdf</t>
  </si>
  <si>
    <t>http://intranet.dif.cdmx.gob.mx/transparencia/new/art_121/2021/1/_anexos/JU1211A1T21_SERV_TALL_LUD_CUL_DEP_Y_DE_FOM_AL_EMP_EN_CEN_DIF_CDMX_157.pdf</t>
  </si>
  <si>
    <t>http://intranet.dif.cdmx.gob.mx/transparencia/new/art_121/2021/1/_anexos/JU1211A1T21_MA_ESP_DE_OPE_DEL_PRO_EN_APO_ECO_ A_PER_CO_DIS_161.pdf</t>
  </si>
  <si>
    <t>http://intranet.dif.cdmx.gob.mx/transparencia/new/art_121/2021/1/_anexos/JU1211A1T21_MA_DE_NO_TE_DE_AC_159.pdf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</si>
</sst>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ownloads/A121Fr01A_Normatividad-ap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1/1/_anexos/JU1211A4T21_COD_FIS_DE_LA_CDMX_131.pdf" TargetMode="External"/><Relationship Id="rId671" Type="http://schemas.openxmlformats.org/officeDocument/2006/relationships/hyperlink" Target="http://intranet.dif.cdmx.gob.mx/transparencia/new/art_121/2021/1/_anexos/JU1211A2T21_REGL_DE_LA_LEY_DESA_URB_DEL_DF_147.pdf" TargetMode="External"/><Relationship Id="rId769" Type="http://schemas.openxmlformats.org/officeDocument/2006/relationships/hyperlink" Target="http://intranet.dif.cdmx.gob.mx/transparencia/new/art_121/2021/1/_anexos/JU1211A1T21_LEY_DE_PROT_Y_FOM_AL_EMP_PARA_EL_DF_64.pdf" TargetMode="External"/><Relationship Id="rId21" Type="http://schemas.openxmlformats.org/officeDocument/2006/relationships/hyperlink" Target="http://intranet.dif.cdmx.gob.mx/transparencia/new/art_121/2021/1/_anexos/JU1211A4T21_CONTR_Y_PAG_ASI_SAL_179.pdf" TargetMode="External"/><Relationship Id="rId324" Type="http://schemas.openxmlformats.org/officeDocument/2006/relationships/hyperlink" Target="http://intranet.dif.cdmx.gob.mx/transparencia/new/art_121/2021/1/_anexos/JU1211A3T21_NOM_043_SSA2_2005_SERV_BAS_DE_SAL_PRO_Y_EDUC_PARA_LA_SAL_EN_MAT_ALIM_232.pdf" TargetMode="External"/><Relationship Id="rId531" Type="http://schemas.openxmlformats.org/officeDocument/2006/relationships/hyperlink" Target="http://intranet.dif.cdmx.gob.mx/transparencia/new/art_121/2021/1/_anexos/JU1211A2T21_EST_ORG_DEL_SIST_PARA_EL_DESA_INTEG_DE_LA_FAM_CDMX_218.pdf" TargetMode="External"/><Relationship Id="rId629" Type="http://schemas.openxmlformats.org/officeDocument/2006/relationships/hyperlink" Target="http://intranet.dif.cdmx.gob.mx/transparencia/new/art_121/2021/1/_anexos/JU1211A2T21_ELAB_Y_AUT_DE_CTAS_POR_LIQ_CERTI_168.pdf" TargetMode="External"/><Relationship Id="rId170" Type="http://schemas.openxmlformats.org/officeDocument/2006/relationships/hyperlink" Target="http://intranet.dif.cdmx.gob.mx/transparencia/new/art_121/2021/1/_anexos/JU1211A4T21_LEY_DE_OBR_PUBL_DEL_DF_115.pdf" TargetMode="External"/><Relationship Id="rId836" Type="http://schemas.openxmlformats.org/officeDocument/2006/relationships/hyperlink" Target="http://intranet.dif.cdmx.gob.mx/transparencia/new/art_121/2021/1/_anexos/JU1211A1T21_NOM_014_SSA3_2013_PARA_%20LA_ASIST_ALIM_GPO_DE_RIESGO_235.pdf" TargetMode="External"/><Relationship Id="rId268" Type="http://schemas.openxmlformats.org/officeDocument/2006/relationships/hyperlink" Target="http://intranet.dif.cdmx.gob.mx/transparencia/new/art_121/2021/1/_anexos/JU1211A3T21_REGL_DE_LA_LEY_DE_ADQ_PARA_EL_DF_145.pdf" TargetMode="External"/><Relationship Id="rId475" Type="http://schemas.openxmlformats.org/officeDocument/2006/relationships/hyperlink" Target="http://intranet.dif.cdmx.gob.mx/transparencia/new/art_121/2021/1/_anexos/JU1211A2T21_COD_CIV_PARA_EL_DF_129.pdf" TargetMode="External"/><Relationship Id="rId682" Type="http://schemas.openxmlformats.org/officeDocument/2006/relationships/hyperlink" Target="http://intranet.dif.cdmx.gob.mx/transparencia/new/art_121/2021/1/_anexos/JU1211A2T21_REGL_INT_DE_LA_COM_INTER_DEL_CUA_BAS_Y_CAT_DE_INS_DEL_SEC_SAL_143.pdf" TargetMode="External"/><Relationship Id="rId903" Type="http://schemas.openxmlformats.org/officeDocument/2006/relationships/hyperlink" Target="http://intranet.dif.cdmx.gob.mx/transparencia/new/art_121/2021/1/_anexos/JU1211A1T21_LEY_DE_CUN_DE_LA_CDMX_60.pdf" TargetMode="External"/><Relationship Id="rId32" Type="http://schemas.openxmlformats.org/officeDocument/2006/relationships/hyperlink" Target="http://intranet.dif.cdmx.gob.mx/transparencia/new/art_121/2021/1/_anexos/JU1211A4T21_ALT_BAJ_MODIF_ISSSTE_175.pdf" TargetMode="External"/><Relationship Id="rId128" Type="http://schemas.openxmlformats.org/officeDocument/2006/relationships/hyperlink" Target="http://intranet.dif.cdmx.gob.mx/transparencia/new/art_121/2021/1/_anexos/JU1211A4T21_NMX_R_050_SCFI_2006_234.pdf" TargetMode="External"/><Relationship Id="rId335" Type="http://schemas.openxmlformats.org/officeDocument/2006/relationships/hyperlink" Target="http://intranet.dif.cdmx.gob.mx/transparencia/new/art_121/2021/1/_anexos/JU1211A3T21_LEY_DE_PROC_ADMI_DEL_DF_117.pdf" TargetMode="External"/><Relationship Id="rId542" Type="http://schemas.openxmlformats.org/officeDocument/2006/relationships/hyperlink" Target="http://intranet.dif.cdmx.gob.mx/transparencia/new/art_121/2021/1/_anexos/JU1211A2T21_REGL_DE_OPER_DEL_PROG_SAL_Y_BIENES_COMUN_2021_214.pdf" TargetMode="External"/><Relationship Id="rId181" Type="http://schemas.openxmlformats.org/officeDocument/2006/relationships/hyperlink" Target="http://intranet.dif.cdmx.gob.mx/transparencia/new/art_121/2021/1/_anexos/JU1211A4T21_ACDO_POR_EL_QUE_SE_ESTAB_LOS_LINE_DEL_PROG_DE_CONTR_CIUD_DE_LA_CONT_GRAL_220.pdf" TargetMode="External"/><Relationship Id="rId402" Type="http://schemas.openxmlformats.org/officeDocument/2006/relationships/hyperlink" Target="http://intranet.dif.cdmx.gob.mx/transparencia/new/art_121/2021/1/_anexos/JU1211A3T21_LEY_QUE_ESTABL_EL_DER_A_REC_UN_APO_ALIM_A_LAS_MADR_SOLAS_DE_ESC_REC_RESI_EN_LA_CDMX_87.pdf" TargetMode="External"/><Relationship Id="rId847" Type="http://schemas.openxmlformats.org/officeDocument/2006/relationships/hyperlink" Target="http://intranet.dif.cdmx.gob.mx/transparencia/new/art_121/2021/1/_anexos/JU1211A1T21_LEY_GRAL_DE_ACCE_DE_LAS_MUJ_A_UNA_VIDA_LIB_DE_VIO_16.pdf" TargetMode="External"/><Relationship Id="rId279" Type="http://schemas.openxmlformats.org/officeDocument/2006/relationships/hyperlink" Target="http://intranet.dif.cdmx.gob.mx/transparencia/new/art_121/2021/1/_anexos/JU1211A3T21_REGL_DE_LA_LEY_GRAL_DE_SAL_EN_MAT_DE_INV_PARA_LA_SALUD_141.pdf" TargetMode="External"/><Relationship Id="rId486" Type="http://schemas.openxmlformats.org/officeDocument/2006/relationships/hyperlink" Target="http://intranet.dif.cdmx.gob.mx/transparencia/new/art_121/2021/1/_anexos/JU1211A2T21_NOM_014_SSA3_2013_PARA_%20LA_ASIST_ALIM_GPO_DE_RIESGO_235.pdf" TargetMode="External"/><Relationship Id="rId693" Type="http://schemas.openxmlformats.org/officeDocument/2006/relationships/hyperlink" Target="http://intranet.dif.cdmx.gob.mx/transparencia/new/art_121/2021/1/_anexos/JU1211A2T21_REGL_DE_LA_LEY_GRAL_DE_DESA_SOC_139.pdf" TargetMode="External"/><Relationship Id="rId707" Type="http://schemas.openxmlformats.org/officeDocument/2006/relationships/hyperlink" Target="http://intranet.dif.cdmx.gob.mx/transparencia/new/art_121/2021/1/_anexos/JU1211A2T21_CIRCULAR_UNO_2019_236.pdf" TargetMode="External"/><Relationship Id="rId914" Type="http://schemas.openxmlformats.org/officeDocument/2006/relationships/hyperlink" Target="http://intranet.dif.cdmx.gob.mx/transparencia/new/art_121/2021/1/_anexos/JU1211A1T21_REGL_DE_LA_LEY_DE_TRANS_Y_ACC_A_LA_INF_PUBL_DE_LA_ADMI_PUBL_DF_135.pdf" TargetMode="External"/><Relationship Id="rId43" Type="http://schemas.openxmlformats.org/officeDocument/2006/relationships/hyperlink" Target="http://intranet.dif.cdmx.gob.mx/transparencia/new/art_121/2021/1/_anexos/JU1211A4T21_PA_DE_NO_171.pdf" TargetMode="External"/><Relationship Id="rId139" Type="http://schemas.openxmlformats.org/officeDocument/2006/relationships/hyperlink" Target="http://intranet.dif.cdmx.gob.mx/transparencia/new/art_121/2021/1/_anexos/JU1211A4T21_LEY_GRAL_DE_DESA_SOC_15.pdf" TargetMode="External"/><Relationship Id="rId346" Type="http://schemas.openxmlformats.org/officeDocument/2006/relationships/hyperlink" Target="http://intranet.dif.cdmx.gob.mx/transparencia/new/art_121/2021/1/_anexos/JU1211A3T21_ACDO_POR_EL_QUE_SE_FIJAN_POLI_DE_ACT_DE_LAS_PERS_SERV_PUBL_224.pdf" TargetMode="External"/><Relationship Id="rId553" Type="http://schemas.openxmlformats.org/officeDocument/2006/relationships/hyperlink" Target="http://intranet.dif.cdmx.gob.mx/transparencia/new/art_121/2021/1/_anexos/JU1211A2T21_LEY_DE_VIC_PARA_LA_CDMX_98.pdf" TargetMode="External"/><Relationship Id="rId760" Type="http://schemas.openxmlformats.org/officeDocument/2006/relationships/hyperlink" Target="http://intranet.dif.cdmx.gob.mx/transparencia/new/art_121/2021/1/_anexos/JU1211A1T21_LEY_DE_AUST_TRANS_EN_REM_PREST_Y_EJER_DE_REC_CDMX_56.pdf" TargetMode="External"/><Relationship Id="rId192" Type="http://schemas.openxmlformats.org/officeDocument/2006/relationships/hyperlink" Target="http://intranet.dif.cdmx.gob.mx/transparencia/new/art_121/2021/1/_anexos/JU1211A4T21_LEY_DE_ESTABL_MERC_PARA_LA_CDMX_104.pdf" TargetMode="External"/><Relationship Id="rId206" Type="http://schemas.openxmlformats.org/officeDocument/2006/relationships/hyperlink" Target="http://intranet.dif.cdmx.gob.mx/transparencia/new/art_121/2021/1/_anexos/JU1211A4T21_LEY_DE_ASIST_Y_PREV_DE_LA_VIOL_FAM_97.pdf" TargetMode="External"/><Relationship Id="rId413" Type="http://schemas.openxmlformats.org/officeDocument/2006/relationships/hyperlink" Target="http://intranet.dif.cdmx.gob.mx/transparencia/new/art_121/2021/1/_anexos/JU1211A3T21_LEY_PARA_LA_PREV_Y_EL_TRAT_DE_LA_OBES_Y_LOS_TRAST_ALIM_EN_EL_DF_83.pdf" TargetMode="External"/><Relationship Id="rId858" Type="http://schemas.openxmlformats.org/officeDocument/2006/relationships/hyperlink" Target="http://intranet.dif.cdmx.gob.mx/transparencia/new/art_121/2021/1/_anexos/JU1211A1T21_LEY_GRAL_DE_SOC_MERC_20.pdf" TargetMode="External"/><Relationship Id="rId497" Type="http://schemas.openxmlformats.org/officeDocument/2006/relationships/hyperlink" Target="http://intranet.dif.cdmx.gob.mx/transparencia/new/art_121/2021/1/_anexos/JU1211A2T21_LEY_DEL_REG_PATR_Y_DEL_SERV_PUBL_120.pdf" TargetMode="External"/><Relationship Id="rId620" Type="http://schemas.openxmlformats.org/officeDocument/2006/relationships/hyperlink" Target="http://intranet.dif.cdmx.gob.mx/transparencia/new/art_121/2021/1/_anexos/JU1211A2T21_LEY_DE_CUL_CIV_CDMX_66.pdf" TargetMode="External"/><Relationship Id="rId718" Type="http://schemas.openxmlformats.org/officeDocument/2006/relationships/hyperlink" Target="http://intranet.dif.cdmx.gob.mx/transparencia/new/art_121/2021/1/_anexos/JU1211A1T21_LEY_DEL_SISTE_DE_PLAN_DEL_DESA_DE_LA_CDMX_90.pdf" TargetMode="External"/><Relationship Id="rId925" Type="http://schemas.openxmlformats.org/officeDocument/2006/relationships/hyperlink" Target="http://intranet.dif.cdmx.gob.mx/transparencia/new/art_121/2021/1/_anexos/JU1211A1T21_REGL_DE_LA_LEY_DE_ATE_INT_PARA_EL_DESA_DE_LAS_NIN_Y_LOS_NINO_EN_PRI_INF_DF_134.pdf" TargetMode="External"/><Relationship Id="rId357" Type="http://schemas.openxmlformats.org/officeDocument/2006/relationships/hyperlink" Target="http://intranet.dif.cdmx.gob.mx/transparencia/new/art_121/2021/1/_anexos/JU1211A3T21_LEY_DE_JUS_PARA_ADOL_PARA_EL_DF_108.pdf" TargetMode="External"/><Relationship Id="rId54" Type="http://schemas.openxmlformats.org/officeDocument/2006/relationships/hyperlink" Target="http://intranet.dif.cdmx.gob.mx/transparencia/new/art_121/2021/1/_anexos/JU1211A4T21_LEY_DE_AUST_TRANS_EN_REM_PREST_Y_EJER_DE_REC_CDMX_56.pdf" TargetMode="External"/><Relationship Id="rId217" Type="http://schemas.openxmlformats.org/officeDocument/2006/relationships/hyperlink" Target="http://intranet.dif.cdmx.gob.mx/transparencia/new/art_121/2021/1/_anexos/JU1211A4T21_LEY_DE_ADQ_PARA_EL_DF_93.pdf" TargetMode="External"/><Relationship Id="rId564" Type="http://schemas.openxmlformats.org/officeDocument/2006/relationships/hyperlink" Target="http://intranet.dif.cdmx.gob.mx/transparencia/new/art_121/2021/1/_anexos/JU1211A2T21_LEY_DE_ALB_PRI_PARA_PERS_ADUL_MAY_DEL_DF_94.pdf" TargetMode="External"/><Relationship Id="rId771" Type="http://schemas.openxmlformats.org/officeDocument/2006/relationships/hyperlink" Target="http://intranet.dif.cdmx.gob.mx/transparencia/new/art_121/2021/1/_anexos/JU1211A1T21_LEY_DE_CUL_CIV_CDMX_66.pdf" TargetMode="External"/><Relationship Id="rId869" Type="http://schemas.openxmlformats.org/officeDocument/2006/relationships/hyperlink" Target="http://intranet.dif.cdmx.gob.mx/transparencia/new/art_121/2021/1/_anexos/JU1211A1T21_LA_LEY_DE_LOS_DER_DE_NIN_NINAS_Y_ADOL_DE_LA_CDMX_112.pdf" TargetMode="External"/><Relationship Id="rId424" Type="http://schemas.openxmlformats.org/officeDocument/2006/relationships/hyperlink" Target="http://intranet.dif.cdmx.gob.mx/transparencia/new/art_121/2021/1/_anexos/JU1211A3T21_LEY_ORG_DEL_TRIB_SUP_DE_JUST_DEL_DF_79.pdf" TargetMode="External"/><Relationship Id="rId631" Type="http://schemas.openxmlformats.org/officeDocument/2006/relationships/hyperlink" Target="http://intranet.dif.cdmx.gob.mx/transparencia/new/art_121/2021/1/_anexos/JU1211A2T21_LEY_DE_IGUAL_SUST_ENTRE_MUJ_Y_HOM_EN_LA_CDMX_62.pdf" TargetMode="External"/><Relationship Id="rId729" Type="http://schemas.openxmlformats.org/officeDocument/2006/relationships/hyperlink" Target="http://intranet.dif.cdmx.gob.mx/transparencia/new/art_121/2021/1/_anexos/JU1211A1T21_LEY_FED_DE_PROCED_ADMI_39.pdf" TargetMode="External"/><Relationship Id="rId270" Type="http://schemas.openxmlformats.org/officeDocument/2006/relationships/hyperlink" Target="http://intranet.dif.cdmx.gob.mx/transparencia/new/art_121/2021/1/_anexos/JU1211A3T21_REGL_INT_DE_LA_COM_INTER_DEL_CUA_BAS_Y_CAT_DE_INS_DEL_SEC_SAL_143.pdf" TargetMode="External"/><Relationship Id="rId936" Type="http://schemas.openxmlformats.org/officeDocument/2006/relationships/hyperlink" Target="http://intranet.dif.cdmx.gob.mx/transparencia/new/art_121/2021/1/_anexos/JU1211A1T21_ELAB_Y_AUT_DE_CTAS_POR_LIQ_CERTI_168.pdf" TargetMode="External"/><Relationship Id="rId65" Type="http://schemas.openxmlformats.org/officeDocument/2006/relationships/hyperlink" Target="http://intranet.dif.cdmx.gob.mx/transparencia/new/art_121/2021/1/_anexos/JU1211A4T21_LEY_FED_%20PARA_PREV_Y_ELIM_LA_DISCR_51.pdf" TargetMode="External"/><Relationship Id="rId130" Type="http://schemas.openxmlformats.org/officeDocument/2006/relationships/hyperlink" Target="http://intranet.dif.cdmx.gob.mx/transparencia/new/art_121/2021/1/_anexos/JU1211A4T21_COD_FED_DE_PROC_CIV_128.pdf" TargetMode="External"/><Relationship Id="rId368" Type="http://schemas.openxmlformats.org/officeDocument/2006/relationships/hyperlink" Target="http://intranet.dif.cdmx.gob.mx/transparencia/new/art_121/2021/1/_anexos/JU1211A3T21_LEY_DE_INST_DE_ASIS_PRIV_PARA_EL_DF_107.pdf" TargetMode="External"/><Relationship Id="rId575" Type="http://schemas.openxmlformats.org/officeDocument/2006/relationships/hyperlink" Target="http://intranet.dif.cdmx.gob.mx/transparencia/new/art_121/2021/1/_anexos/JU1211A2T21_LEY_DEL_SISTE_DE_PLAN_DEL_DESA_DE_LA_CDMX_90.pdf" TargetMode="External"/><Relationship Id="rId782" Type="http://schemas.openxmlformats.org/officeDocument/2006/relationships/hyperlink" Target="http://intranet.dif.cdmx.gob.mx/transparencia/new/art_121/2021/1/_anexos/JU1211A1T21_LEY_PARA_LA_PRO_DE_LA_CONV_LIB_DE_VIOL_EN_EL_ENT_ESC_DEL_DF_70.pdf" TargetMode="External"/><Relationship Id="rId228" Type="http://schemas.openxmlformats.org/officeDocument/2006/relationships/hyperlink" Target="http://intranet.dif.cdmx.gob.mx/transparencia/new/art_121/2021/1/_anexos/JU1211A4T21_GEST_ASIG_Y_CONS_DE_COMB_194.pdf" TargetMode="External"/><Relationship Id="rId435" Type="http://schemas.openxmlformats.org/officeDocument/2006/relationships/hyperlink" Target="http://intranet.dif.cdmx.gob.mx/transparencia/new/art_121/2021/1/_anexos/JU1211A3T21_CONTR_Y_PAG_ASI_SAL_179.pdf" TargetMode="External"/><Relationship Id="rId642" Type="http://schemas.openxmlformats.org/officeDocument/2006/relationships/hyperlink" Target="http://intranet.dif.cdmx.gob.mx/transparencia/new/art_121/2021/1/_anexos/JU1211A2T21_MA_ESP_DE_OPE_DEL_PRO_OTO_APO_ECO_A_POL_PREV_CO_DIS_162.pdf" TargetMode="External"/><Relationship Id="rId281" Type="http://schemas.openxmlformats.org/officeDocument/2006/relationships/hyperlink" Target="http://intranet.dif.cdmx.gob.mx/transparencia/new/art_121/2021/1/_anexos/JU1211A3T21_REGL_DE_LA_LEY_GRAL_DE_DESA_SOC_139.pdf" TargetMode="External"/><Relationship Id="rId502" Type="http://schemas.openxmlformats.org/officeDocument/2006/relationships/hyperlink" Target="http://intranet.dif.cdmx.gob.mx/transparencia/new/art_121/2021/1/_anexos/JU1211A2T21_LEY_GRAL_DE_EDU_11.pdf" TargetMode="External"/><Relationship Id="rId76" Type="http://schemas.openxmlformats.org/officeDocument/2006/relationships/hyperlink" Target="http://intranet.dif.cdmx.gob.mx/transparencia/new/art_121/2021/1/_anexos/JU1211A4T21_REGL_DE_LA_LEY_DE_GEST_INTEG_DE_RIES_Y_PROTEC_CIV_DE_LA_CDMX_151.pdf" TargetMode="External"/><Relationship Id="rId141" Type="http://schemas.openxmlformats.org/officeDocument/2006/relationships/hyperlink" Target="http://intranet.dif.cdmx.gob.mx/transparencia/new/art_121/2021/1/_anexos/JU1211A4T21_LEY_GRAL_DE_POBL_13.pdf" TargetMode="External"/><Relationship Id="rId379" Type="http://schemas.openxmlformats.org/officeDocument/2006/relationships/hyperlink" Target="http://intranet.dif.cdmx.gob.mx/transparencia/new/art_121/2021/1/_anexos/JU1211A3T21_PROT_PARA_LA_ATE_INT_DE_MEN__DE_EDAD_208.pdf" TargetMode="External"/><Relationship Id="rId586" Type="http://schemas.openxmlformats.org/officeDocument/2006/relationships/hyperlink" Target="http://intranet.dif.cdmx.gob.mx/transparencia/new/art_121/2021/1/_anexos/JU1211A2T21_ADQ_MED_INV_REST_190.pdf" TargetMode="External"/><Relationship Id="rId793" Type="http://schemas.openxmlformats.org/officeDocument/2006/relationships/hyperlink" Target="http://intranet.dif.cdmx.gob.mx/transparencia/new/art_121/2021/1/_anexos/JU1211A1T21_REGL_DE_OPER_DEL_PROGR_SOC_APO_A_PERS_QUE_PERD_ALG_FAM_EN_EL_SIS_DEL%20_19_DE_SEPT_DE_2017_213.pdf" TargetMode="External"/><Relationship Id="rId807" Type="http://schemas.openxmlformats.org/officeDocument/2006/relationships/hyperlink" Target="http://intranet.dif.cdmx.gob.mx/transparencia/new/art_121/2021/1/_anexos/JU1211A1T21_ACDO_POR_EL_QUE_SE_ESTAB_LOS_LINE_DEL_PROG_DE_CONTR_CIUD_DE_LA_CONT_GRAL_220.pdf" TargetMode="External"/><Relationship Id="rId7" Type="http://schemas.openxmlformats.org/officeDocument/2006/relationships/hyperlink" Target="http://intranet.dif.cdmx.gob.mx/transparencia/new/art_121/2021/1/_anexos/JU1211A4T21_PR_AN_DE_CON_PER_EVE_186.pdf" TargetMode="External"/><Relationship Id="rId239" Type="http://schemas.openxmlformats.org/officeDocument/2006/relationships/hyperlink" Target="http://intranet.dif.cdmx.gob.mx/transparencia/new/art_121/2021/1/_anexos/JU1211A3T21_MA_ESP_DE_OPE_DEL_CO_TE_IN_160.pdf" TargetMode="External"/><Relationship Id="rId446" Type="http://schemas.openxmlformats.org/officeDocument/2006/relationships/hyperlink" Target="http://intranet.dif.cdmx.gob.mx/transparencia/new/art_121/2021/1/_anexos/JU1211A3T21_ALT_BAJ_MODIF_ISSSTE_175.pdf" TargetMode="External"/><Relationship Id="rId653" Type="http://schemas.openxmlformats.org/officeDocument/2006/relationships/hyperlink" Target="http://intranet.dif.cdmx.gob.mx/transparencia/new/art_121/2021/1/_anexos/JU1211A2T21_DECR_CRE_SIS_DIF_CDMX_158.pdf" TargetMode="External"/><Relationship Id="rId292" Type="http://schemas.openxmlformats.org/officeDocument/2006/relationships/hyperlink" Target="http://intranet.dif.cdmx.gob.mx/transparencia/new/art_121/2021/1/_anexos/JU1211A3T21_REGL_DE_LA_LEY_DE_TRANS_Y_ACC_A_LA_INF_PUBL_DE_LA_ADMI_PUBL_DF_135.pdf" TargetMode="External"/><Relationship Id="rId306" Type="http://schemas.openxmlformats.org/officeDocument/2006/relationships/hyperlink" Target="http://intranet.dif.cdmx.gob.mx/transparencia/new/art_121/2021/1/_anexos/JU1211A3T21_CIRCULAR_UNO_2019_236.pdf" TargetMode="External"/><Relationship Id="rId860" Type="http://schemas.openxmlformats.org/officeDocument/2006/relationships/hyperlink" Target="http://intranet.dif.cdmx.gob.mx/transparencia/new/art_121/2021/1/_anexos/JU1211A1T21__PAC_INTER_DE_DER_%20CIV_Y_POL_2.pdf" TargetMode="External"/><Relationship Id="rId87" Type="http://schemas.openxmlformats.org/officeDocument/2006/relationships/hyperlink" Target="http://intranet.dif.cdmx.gob.mx/transparencia/new/art_121/2021/1/_anexos/JU1211A4T21_REGL_DE_LA_LEY_DESA_URB_DEL_DF_147.pdf" TargetMode="External"/><Relationship Id="rId513" Type="http://schemas.openxmlformats.org/officeDocument/2006/relationships/hyperlink" Target="http://intranet.dif.cdmx.gob.mx/transparencia/new/art_121/2021/1/_anexos/JU1211A2T21_LEY_DE_PROC_ADMI_DEL_DF_117.pdf" TargetMode="External"/><Relationship Id="rId597" Type="http://schemas.openxmlformats.org/officeDocument/2006/relationships/hyperlink" Target="http://intranet.dif.cdmx.gob.mx/transparencia/new/art_121/2021/1/_anexos/JU1211A2T21_PR_AN_DE_CON_PER_EVE_186.pdf" TargetMode="External"/><Relationship Id="rId720" Type="http://schemas.openxmlformats.org/officeDocument/2006/relationships/hyperlink" Target="http://intranet.dif.cdmx.gob.mx/transparencia/new/art_121/2021/1/_anexos/JU1211A1T21_ALT_BAJ_MODIF_ISSSTE_175.pdf" TargetMode="External"/><Relationship Id="rId818" Type="http://schemas.openxmlformats.org/officeDocument/2006/relationships/hyperlink" Target="http://intranet.dif.cdmx.gob.mx/transparencia/new/art_121/2021/1/_anexos/JU1211A1T21_ACDO_POR_EL_QUE_SE_FIJAN_POLI_DE_ACT_DE_LAS_PERS_SERV_PUBL_224.pdf" TargetMode="External"/><Relationship Id="rId152" Type="http://schemas.openxmlformats.org/officeDocument/2006/relationships/hyperlink" Target="http://intranet.dif.cdmx.gob.mx/transparencia/new/art_121/2021/1/_anexos/JU1211A4T21_LEY_DEL_REG_PATR_Y_DEL_SERV_PUBL_120.pdf" TargetMode="External"/><Relationship Id="rId457" Type="http://schemas.openxmlformats.org/officeDocument/2006/relationships/hyperlink" Target="http://intranet.dif.cdmx.gob.mx/transparencia/new/art_121/2021/1/_anexos/JU1211A3T21_LEY_DE_CUN_DE_LA_CDMX_60.pdf" TargetMode="External"/><Relationship Id="rId664" Type="http://schemas.openxmlformats.org/officeDocument/2006/relationships/hyperlink" Target="http://intranet.dif.cdmx.gob.mx/transparencia/new/art_121/2021/1/_anexos/JU1211A2T21_LEY_FED_DEL_TRAB_43.pdf" TargetMode="External"/><Relationship Id="rId871" Type="http://schemas.openxmlformats.org/officeDocument/2006/relationships/hyperlink" Target="http://intranet.dif.cdmx.gob.mx/transparencia/new/art_121/2021/1/_anexos/JU1211A1T21_COD_PEN_FED_124.pdf" TargetMode="External"/><Relationship Id="rId14" Type="http://schemas.openxmlformats.org/officeDocument/2006/relationships/hyperlink" Target="http://intranet.dif.cdmx.gob.mx/transparencia/new/art_121/2021/1/_anexos/JU1211A4T21_LEY_DEL_SERV_PUBL_DE_CARR_DE_LA_ADMI_PUBL_DEL_DF_75.pdf" TargetMode="External"/><Relationship Id="rId317" Type="http://schemas.openxmlformats.org/officeDocument/2006/relationships/hyperlink" Target="http://intranet.dif.cdmx.gob.mx/transparencia/new/art_121/2021/1/_anexos/JU1211A3T21_LEY_GRAL_DE_RESP_ADMINIS_17.pdf" TargetMode="External"/><Relationship Id="rId524" Type="http://schemas.openxmlformats.org/officeDocument/2006/relationships/hyperlink" Target="http://intranet.dif.cdmx.gob.mx/transparencia/new/art_121/2021/1/_anexos/JU1211A2T21__PAC_INTER_DE_DER_%20CIV_Y_POL_2.pdf" TargetMode="External"/><Relationship Id="rId731" Type="http://schemas.openxmlformats.org/officeDocument/2006/relationships/hyperlink" Target="http://intranet.dif.cdmx.gob.mx/transparencia/new/art_121/2021/1/_anexos/JU1211A1T21_LEY_FED_DE_RESP_LOS_SERV_PUB_41.pdf" TargetMode="External"/><Relationship Id="rId98" Type="http://schemas.openxmlformats.org/officeDocument/2006/relationships/hyperlink" Target="http://intranet.dif.cdmx.gob.mx/transparencia/new/art_121/2021/1/_anexos/JU1211A4T21_LEY_DEL_INS_DE_SEG_Y_SER_%20SOC_DE_LOS_TRAB_DEL_EDO_34.pdf" TargetMode="External"/><Relationship Id="rId163" Type="http://schemas.openxmlformats.org/officeDocument/2006/relationships/hyperlink" Target="http://intranet.dif.cdmx.gob.mx/transparencia/new/art_121/2021/1/_anexos/JU1211A4T21_CONV_SOB_LOS_DER_DE_LAS_PERS_CON_DISC_5.pdf" TargetMode="External"/><Relationship Id="rId370" Type="http://schemas.openxmlformats.org/officeDocument/2006/relationships/hyperlink" Target="http://intranet.dif.cdmx.gob.mx/transparencia/new/art_121/2021/1/_anexos/JU1211A3T21_LEY_DE_FOM_A_LAS_ACT_DE_ORG_CIV_DF_105.pdf" TargetMode="External"/><Relationship Id="rId829" Type="http://schemas.openxmlformats.org/officeDocument/2006/relationships/hyperlink" Target="http://intranet.dif.cdmx.gob.mx/transparencia/new/art_121/2021/1/_anexos/JU1211A1T21_LEY_DE_TRANS_ACC_A_LA_INF_PUBL_Y_REND_DE_CUE_DE_LA_CDMX_121.pdf" TargetMode="External"/><Relationship Id="rId230" Type="http://schemas.openxmlformats.org/officeDocument/2006/relationships/hyperlink" Target="http://intranet.dif.cdmx.gob.mx/transparencia/new/art_121/2021/1/_anexos/JU1211A4T21_LEY_QUE_ESTABL_EL_DER_A_REC_UN_APO_ALIM_A_LAS_MADR_SOLAS_DE_ESC_REC_RESI_EN_LA_CDMX_87.pdf" TargetMode="External"/><Relationship Id="rId468" Type="http://schemas.openxmlformats.org/officeDocument/2006/relationships/hyperlink" Target="http://intranet.dif.cdmx.gob.mx/transparencia/new/art_121/2021/1/_anexos/JU1211A3T21_LEY_DE_AUST_TRANS_EN_REM_PREST_Y_EJER_DE_REC_CDMX_56.pdf" TargetMode="External"/><Relationship Id="rId675" Type="http://schemas.openxmlformats.org/officeDocument/2006/relationships/hyperlink" Target="http://intranet.dif.cdmx.gob.mx/transparencia/new/art_121/2021/1/_anexos/JU1211A2T21_LEY_FED_DE_PROCED_ADMI_39.pdf" TargetMode="External"/><Relationship Id="rId882" Type="http://schemas.openxmlformats.org/officeDocument/2006/relationships/hyperlink" Target="http://intranet.dif.cdmx.gob.mx/transparencia/new/art_121/2021/1/_anexos/JU1211A1T21_COD_FED_DE_PROC_CIV_128.pdf" TargetMode="External"/><Relationship Id="rId25" Type="http://schemas.openxmlformats.org/officeDocument/2006/relationships/hyperlink" Target="http://intranet.dif.cdmx.gob.mx/transparencia/new/art_121/2021/1/_anexos/JU1211A4T21_LEY_DE_ALB_PUBL_Y_PRIV_PARA_NIN_Y_NINO_DEL_DF_71.pdf" TargetMode="External"/><Relationship Id="rId328" Type="http://schemas.openxmlformats.org/officeDocument/2006/relationships/hyperlink" Target="http://intranet.dif.cdmx.gob.mx/transparencia/new/art_121/2021/1/_anexos/JU1211A3T21_ACDO_MED_EL_CUAL_SE_APR_LOS_LINE_QUE_ESTAB_EL_PROC_PARA_LA_ATE_DE_228.pdf" TargetMode="External"/><Relationship Id="rId535" Type="http://schemas.openxmlformats.org/officeDocument/2006/relationships/hyperlink" Target="http://intranet.dif.cdmx.gob.mx/transparencia/new/art_121/2021/1/_anexos/JU1211A2T21_LEY_CONST_DE_DER_HUM_Y_SUS_GAR_CDMX_109.pdf" TargetMode="External"/><Relationship Id="rId742" Type="http://schemas.openxmlformats.org/officeDocument/2006/relationships/hyperlink" Target="http://intranet.dif.cdmx.gob.mx/transparencia/new/art_121/2021/1/_anexos/JU1211A1T21_LEY_FED_DE_DEU_PUB_46.pdf" TargetMode="External"/><Relationship Id="rId174" Type="http://schemas.openxmlformats.org/officeDocument/2006/relationships/hyperlink" Target="http://intranet.dif.cdmx.gob.mx/transparencia/new/art_121/2021/1/_anexos/JU1211A4T21_LA_LEY_DE_LOS_DER_DE_LAS_PERS_JOV_EN_LA_CDMX_111.pdf" TargetMode="External"/><Relationship Id="rId381" Type="http://schemas.openxmlformats.org/officeDocument/2006/relationships/hyperlink" Target="http://intranet.dif.cdmx.gob.mx/transparencia/new/art_121/2021/1/_anexos/JU1211A3T21_ACTU_DEL_INV_DE_BNS_MUEB_206.pdf" TargetMode="External"/><Relationship Id="rId602" Type="http://schemas.openxmlformats.org/officeDocument/2006/relationships/hyperlink" Target="http://intranet.dif.cdmx.gob.mx/transparencia/new/art_121/2021/1/_anexos/JU1211A2T21_LEY_ORG_DE_LA_ESC_DE_ADMI_PUBL_DE_LA_CDMX_77.pdf" TargetMode="External"/><Relationship Id="rId241" Type="http://schemas.openxmlformats.org/officeDocument/2006/relationships/hyperlink" Target="http://intranet.dif.cdmx.gob.mx/transparencia/new/art_121/2021/1/_anexos/JU1211A3T21_DECR_CRE_SIS_DIF_CDMX_158.pdf" TargetMode="External"/><Relationship Id="rId479" Type="http://schemas.openxmlformats.org/officeDocument/2006/relationships/hyperlink" Target="http://intranet.dif.cdmx.gob.mx/transparencia/new/art_121/2021/1/_anexos/JU1211A2T21_LEY_%20GRAL_DE_SOC_COOP_21.pdf" TargetMode="External"/><Relationship Id="rId686" Type="http://schemas.openxmlformats.org/officeDocument/2006/relationships/hyperlink" Target="http://intranet.dif.cdmx.gob.mx/transparencia/new/art_121/2021/1/_anexos/JU1211A2T21_LEY_FED_DE_JUE_Y_SORT_35.pdf" TargetMode="External"/><Relationship Id="rId893" Type="http://schemas.openxmlformats.org/officeDocument/2006/relationships/hyperlink" Target="http://intranet.dif.cdmx.gob.mx/transparencia/new/art_121/2021/1/_anexos/JU1211A1T21_REGL_DE_LA_LEY_PARA_LAS_PERS_CON_DISC_DEL_DF_153.pdf" TargetMode="External"/><Relationship Id="rId907" Type="http://schemas.openxmlformats.org/officeDocument/2006/relationships/hyperlink" Target="http://intranet.dif.cdmx.gob.mx/transparencia/new/art_121/2021/1/_anexos/JU1211A1T21_LEY_ORG_DEL_TRIB_DE_LO_CONT_ADMI_DEL_DF_78.pdf" TargetMode="External"/><Relationship Id="rId36" Type="http://schemas.openxmlformats.org/officeDocument/2006/relationships/hyperlink" Target="http://intranet.dif.cdmx.gob.mx/transparencia/new/art_121/2021/1/_anexos/JU1211A4T21_LEY_DE_CUID_ALT_PARA_NIN_NINAS_Y_ADOL_EN_EL_DF_67.pdf" TargetMode="External"/><Relationship Id="rId339" Type="http://schemas.openxmlformats.org/officeDocument/2006/relationships/hyperlink" Target="http://intranet.dif.cdmx.gob.mx/transparencia/new/art_121/2021/1/_anexos/JU1211A3T21_LEY_GRAL_%20DE_CONT_GUBER_9.pdf" TargetMode="External"/><Relationship Id="rId546" Type="http://schemas.openxmlformats.org/officeDocument/2006/relationships/hyperlink" Target="http://intranet.dif.cdmx.gob.mx/transparencia/new/art_121/2021/1/_anexos/JU1211A2T21_REGL_OPER_PROG_SOC_LEO_VIC_2021_210.pdf" TargetMode="External"/><Relationship Id="rId753" Type="http://schemas.openxmlformats.org/officeDocument/2006/relationships/hyperlink" Target="http://intranet.dif.cdmx.gob.mx/transparencia/new/art_121/2021/1/_anexos/JU1211A1T21_GEST_ASIG_Y_CONS_DE_COMB_194.pdf" TargetMode="External"/><Relationship Id="rId101" Type="http://schemas.openxmlformats.org/officeDocument/2006/relationships/hyperlink" Target="http://intranet.dif.cdmx.gob.mx/transparencia/new/art_121/2021/1/_anexos/JU1211A4T21_REGL_DE_LA_LEY_GRAL_DE_SAL_EN_MAT_DE_CONT_SAN_DE_ACT_EST_PROD_Y_SERV_140.pdf" TargetMode="External"/><Relationship Id="rId185" Type="http://schemas.openxmlformats.org/officeDocument/2006/relationships/hyperlink" Target="http://intranet.dif.cdmx.gob.mx/transparencia/new/art_121/2021/1/_anexos/JU1211A4T21_POL_Y_LINE_DE_LA_DIRECC_EJE_JUR_Y_NORM_DEL_DIF_CDMX_216.pdf" TargetMode="External"/><Relationship Id="rId406" Type="http://schemas.openxmlformats.org/officeDocument/2006/relationships/hyperlink" Target="http://intranet.dif.cdmx.gob.mx/transparencia/new/art_121/2021/1/_anexos/JU1211A3T21_REG_CONT_DE_INGR_195.pdf" TargetMode="External"/><Relationship Id="rId392" Type="http://schemas.openxmlformats.org/officeDocument/2006/relationships/hyperlink" Target="http://intranet.dif.cdmx.gob.mx/transparencia/new/art_121/2021/1/_anexos/JU1211A3T21_PRO_ATE_Y_CAN_DE_PER_CON_DIS_PER_Y_O_FAM_202.pdf" TargetMode="External"/><Relationship Id="rId613" Type="http://schemas.openxmlformats.org/officeDocument/2006/relationships/hyperlink" Target="http://intranet.dif.cdmx.gob.mx/transparencia/new/art_121/2021/1/_anexos/JU1211A2T21_LIC_CON_Y_SIN_GOCE_DE_SUE_177.pdf" TargetMode="External"/><Relationship Id="rId697" Type="http://schemas.openxmlformats.org/officeDocument/2006/relationships/hyperlink" Target="http://intranet.dif.cdmx.gob.mx/transparencia/new/art_121/2021/1/_anexos/JU1211A2T21_REGL_DE_LA_LEY_DE_TRANS_Y_ACC_A_LA_INF_PUBL_DE_LA_ADMI_PUBL_DF_135.pdf" TargetMode="External"/><Relationship Id="rId820" Type="http://schemas.openxmlformats.org/officeDocument/2006/relationships/hyperlink" Target="http://intranet.dif.cdmx.gob.mx/transparencia/new/art_121/2021/1/_anexos/JU1211A1T21_LINE_PROC_%20ADMINI_ADOP_NNA_%20NNO_%20ADOL_BAJO_%20TUT_DIFCDMX_226.pdf" TargetMode="External"/><Relationship Id="rId918" Type="http://schemas.openxmlformats.org/officeDocument/2006/relationships/hyperlink" Target="http://intranet.dif.cdmx.gob.mx/transparencia/new/art_121/2021/1/_anexos/JU1211A1T21_REGL_DE_LA_LEY_DE_DESA_SOC_PARA_EL_DF_146.pdf" TargetMode="External"/><Relationship Id="rId252" Type="http://schemas.openxmlformats.org/officeDocument/2006/relationships/hyperlink" Target="http://intranet.dif.cdmx.gob.mx/transparencia/new/art_121/2021/1/_anexos/JU1211A3T21_REGL_CONS_PROM_INT_DESA_PERS_CON_DISC_154.pdf" TargetMode="External"/><Relationship Id="rId47" Type="http://schemas.openxmlformats.org/officeDocument/2006/relationships/hyperlink" Target="http://intranet.dif.cdmx.gob.mx/transparencia/new/art_121/2021/1/_anexos/JU1211A4T21_ABAST_DE_CONS_167.pdf" TargetMode="External"/><Relationship Id="rId112" Type="http://schemas.openxmlformats.org/officeDocument/2006/relationships/hyperlink" Target="http://intranet.dif.cdmx.gob.mx/transparencia/new/art_121/2021/1/_anexos/JU1211A4T21_REGL_DE_LA_LEY_FED_DE_JGOS_Y_SOR_136.pdf" TargetMode="External"/><Relationship Id="rId557" Type="http://schemas.openxmlformats.org/officeDocument/2006/relationships/hyperlink" Target="http://intranet.dif.cdmx.gob.mx/transparencia/new/art_121/2021/1/_anexos/JU1211A2T21_ACTU_DEL_INV_DE_BNS_MUEB_206.pdf" TargetMode="External"/><Relationship Id="rId764" Type="http://schemas.openxmlformats.org/officeDocument/2006/relationships/hyperlink" Target="http://intranet.dif.cdmx.gob.mx/transparencia/new/art_121/2021/1/_anexos/JU1211A1T21_ALTA_BNS_MUEB_INSTRU_198.pdf" TargetMode="External"/><Relationship Id="rId196" Type="http://schemas.openxmlformats.org/officeDocument/2006/relationships/hyperlink" Target="http://intranet.dif.cdmx.gob.mx/transparencia/new/art_121/2021/1/_anexos/JU1211A4T21_REG_DE_OPER_DEL_PROG_SOC_COINV_PARA_EL_DESA_SOC_2021_212.pdf" TargetMode="External"/><Relationship Id="rId417" Type="http://schemas.openxmlformats.org/officeDocument/2006/relationships/hyperlink" Target="http://intranet.dif.cdmx.gob.mx/transparencia/new/art_121/2021/1/_anexos/JU1211A3T21_ADQ_MED_INV_REST_190.pdf" TargetMode="External"/><Relationship Id="rId624" Type="http://schemas.openxmlformats.org/officeDocument/2006/relationships/hyperlink" Target="http://intranet.dif.cdmx.gob.mx/transparencia/new/art_121/2021/1/_anexos/JU1211A2T21_ADMINI_FDO_REVO_173.pdf" TargetMode="External"/><Relationship Id="rId831" Type="http://schemas.openxmlformats.org/officeDocument/2006/relationships/hyperlink" Target="http://intranet.dif.cdmx.gob.mx/transparencia/new/art_121/2021/1/_anexos/JU1211A1T21_LINE_PARA_LA_PRES_DEL_SERV_DE_PATRO_JCO_EN_MAT_FAM_DEL_DIF_CDMX_230.pdf" TargetMode="External"/><Relationship Id="rId263" Type="http://schemas.openxmlformats.org/officeDocument/2006/relationships/hyperlink" Target="http://intranet.dif.cdmx.gob.mx/transparencia/new/art_121/2021/1/_anexos/JU1211A3T21_LEY_FED_DE_PROCED_ADMI_39.pdf" TargetMode="External"/><Relationship Id="rId470" Type="http://schemas.openxmlformats.org/officeDocument/2006/relationships/hyperlink" Target="http://intranet.dif.cdmx.gob.mx/transparencia/new/art_121/2021/1/_anexos/JU1211A3T21_LEY_ORG_DE_LA_FIS_GRAL_DE_LA_REP_54.pdf" TargetMode="External"/><Relationship Id="rId929" Type="http://schemas.openxmlformats.org/officeDocument/2006/relationships/hyperlink" Target="http://intranet.dif.cdmx.gob.mx/transparencia/new/art_121/2021/1/_anexos/JU1211A1T21_MAN_ADMVO_DIF_CDMX_166.pdf" TargetMode="External"/><Relationship Id="rId58" Type="http://schemas.openxmlformats.org/officeDocument/2006/relationships/hyperlink" Target="http://intranet.dif.cdmx.gob.mx/transparencia/new/art_121/2021/1/_anexos/JU1211A4T21_POLI_Y_LINE_DE_LA%20_DIRECC_EJEC_DE_ADMINIS_Y_FINAN_DEL_DIF_CDMX_163.pdf" TargetMode="External"/><Relationship Id="rId123" Type="http://schemas.openxmlformats.org/officeDocument/2006/relationships/hyperlink" Target="http://intranet.dif.cdmx.gob.mx/transparencia/new/art_121/2021/1/_anexos/JU1211A4T21_LEY_%20GRAL_DE_SOC_COOP_21.pdf" TargetMode="External"/><Relationship Id="rId330" Type="http://schemas.openxmlformats.org/officeDocument/2006/relationships/hyperlink" Target="http://intranet.dif.cdmx.gob.mx/transparencia/new/art_121/2021/1/_anexos/JU1211A3T21_LINE_PROC_%20ADMINI_ADOP_NNA_%20NNO_%20ADOL_BAJO_%20TUT_DIFCDMX_226.pdf" TargetMode="External"/><Relationship Id="rId568" Type="http://schemas.openxmlformats.org/officeDocument/2006/relationships/hyperlink" Target="http://intranet.dif.cdmx.gob.mx/transparencia/new/art_121/2021/1/_anexos/JU1211A2T21_PRO_ATE_Y_CAN_DE_PER_CON_DIS_PER_Y_O_FAM_202.pdf" TargetMode="External"/><Relationship Id="rId775" Type="http://schemas.openxmlformats.org/officeDocument/2006/relationships/hyperlink" Target="http://intranet.dif.cdmx.gob.mx/transparencia/new/art_121/2021/1/_anexos/JU1211A1T21_LEY_DE_LA_CAJA_DE_PREV_DE_LA_POL_PREV_DEL_DF_68.pdf" TargetMode="External"/><Relationship Id="rId428" Type="http://schemas.openxmlformats.org/officeDocument/2006/relationships/hyperlink" Target="http://intranet.dif.cdmx.gob.mx/transparencia/new/art_121/2021/1/_anexos/JU1211A3T21_LEY_DEL_SERV_PUBL_DE_CARR_DE_LA_ADMI_PUBL_DEL_DF_75.pdf" TargetMode="External"/><Relationship Id="rId635" Type="http://schemas.openxmlformats.org/officeDocument/2006/relationships/hyperlink" Target="http://intranet.dif.cdmx.gob.mx/transparencia/new/art_121/2021/1/_anexos/JU1211A2T21_LEY_DE_BEB_SEG_DE_LA_CDMX_58.pdf" TargetMode="External"/><Relationship Id="rId842" Type="http://schemas.openxmlformats.org/officeDocument/2006/relationships/hyperlink" Target="http://intranet.dif.cdmx.gob.mx/transparencia/new/art_121/2021/1/_anexos/JU1211A1T21_LEY_DE_ADQ_PARA_EL_DF_93.pdf" TargetMode="External"/><Relationship Id="rId274" Type="http://schemas.openxmlformats.org/officeDocument/2006/relationships/hyperlink" Target="http://intranet.dif.cdmx.gob.mx/transparencia/new/art_121/2021/1/_anexos/JU1211A3T21_LEY_FED_DE_JUE_Y_SORT_35.pdf" TargetMode="External"/><Relationship Id="rId481" Type="http://schemas.openxmlformats.org/officeDocument/2006/relationships/hyperlink" Target="http://intranet.dif.cdmx.gob.mx/transparencia/new/art_121/2021/1/_anexos/JU1211A2T21_LEY_GRAL_DE_SAL_19.pdf" TargetMode="External"/><Relationship Id="rId702" Type="http://schemas.openxmlformats.org/officeDocument/2006/relationships/hyperlink" Target="http://intranet.dif.cdmx.gob.mx/transparencia/new/art_121/2021/1/_anexos/JU1211A2T21_LEY_DE_ING_DE_LA_FED_EJE_FIS_2021_26.pdf" TargetMode="External"/><Relationship Id="rId69" Type="http://schemas.openxmlformats.org/officeDocument/2006/relationships/hyperlink" Target="http://intranet.dif.cdmx.gob.mx/transparencia/new/art_121/2021/1/_anexos/JU1211A4T21_LEY_NAC_DEL_SIST_INT_DE_JUST_PEN_PARA_ADOL_47.pdf" TargetMode="External"/><Relationship Id="rId134" Type="http://schemas.openxmlformats.org/officeDocument/2006/relationships/hyperlink" Target="http://intranet.dif.cdmx.gob.mx/transparencia/new/art_121/2021/1/_anexos/JU1211A4T21_COD_PEN_FED_124.pdf" TargetMode="External"/><Relationship Id="rId579" Type="http://schemas.openxmlformats.org/officeDocument/2006/relationships/hyperlink" Target="http://intranet.dif.cdmx.gob.mx/transparencia/new/art_121/2021/1/_anexos/JU1211A2T21_LEY_QUE_ESTABL_EL_DER_A_LA_PENS_ALIM_PARA_LOS_ADUL_MAY_DE_68_RESI_EN_LA_CDMX_86.pdf" TargetMode="External"/><Relationship Id="rId786" Type="http://schemas.openxmlformats.org/officeDocument/2006/relationships/hyperlink" Target="http://intranet.dif.cdmx.gob.mx/transparencia/new/art_121/2021/1/_anexos/JU1211A1T21_LEY_NOT_CDMX_74.pdf" TargetMode="External"/><Relationship Id="rId341" Type="http://schemas.openxmlformats.org/officeDocument/2006/relationships/hyperlink" Target="http://intranet.dif.cdmx.gob.mx/transparencia/new/art_121/2021/1/_anexos/JU1211A3T21_CON_POL_DE_LOS_ES_UNI_MEX_7.pdf" TargetMode="External"/><Relationship Id="rId439" Type="http://schemas.openxmlformats.org/officeDocument/2006/relationships/hyperlink" Target="http://intranet.dif.cdmx.gob.mx/transparencia/new/art_121/2021/1/_anexos/JU1211A3T21_LEY_DE_ALB_PUBL_Y_PRIV_PARA_NIN_Y_NINO_DEL_DF_71.pdf" TargetMode="External"/><Relationship Id="rId646" Type="http://schemas.openxmlformats.org/officeDocument/2006/relationships/hyperlink" Target="http://intranet.dif.cdmx.gob.mx/transparencia/new/art_121/2021/1/_anexos/JU1211A2T21_LEY_ORG_DE_LA_FIS_GRAL_DE_LA_REP_54.pdf" TargetMode="External"/><Relationship Id="rId201" Type="http://schemas.openxmlformats.org/officeDocument/2006/relationships/hyperlink" Target="http://intranet.dif.cdmx.gob.mx/transparencia/new/art_121/2021/1/_anexos/JU1211A4T21_PROT_DE_INTER_SOC_PARA_ATE_EL_MALTR_INF_207.pdf" TargetMode="External"/><Relationship Id="rId285" Type="http://schemas.openxmlformats.org/officeDocument/2006/relationships/hyperlink" Target="http://intranet.dif.cdmx.gob.mx/transparencia/new/art_121/2021/1/_anexos/JU1211A3T21_LEY_IMP_AL_VAL_AGR_31.pdf" TargetMode="External"/><Relationship Id="rId506" Type="http://schemas.openxmlformats.org/officeDocument/2006/relationships/hyperlink" Target="http://intranet.dif.cdmx.gob.mx/transparencia/new/art_121/2021/1/_anexos/JU1211A2T21_LINE_PARA_LA_GEST_DE_SOL_DE_INF_PUB_Y_DE_DAT_PERS_A_TRAVES_DEL_INFOMEX_CDMX_229.pdf" TargetMode="External"/><Relationship Id="rId853" Type="http://schemas.openxmlformats.org/officeDocument/2006/relationships/hyperlink" Target="http://intranet.dif.cdmx.gob.mx/transparencia/new/art_121/2021/1/_anexos/JU1211A1T21_LEY_DE_FOM_COOP_PARA_EL_DF_106.pdf" TargetMode="External"/><Relationship Id="rId492" Type="http://schemas.openxmlformats.org/officeDocument/2006/relationships/hyperlink" Target="http://intranet.dif.cdmx.gob.mx/transparencia/new/art_121/2021/1/_anexos/JU1211A2T21_COD_CIV_FED_125.pdf" TargetMode="External"/><Relationship Id="rId713" Type="http://schemas.openxmlformats.org/officeDocument/2006/relationships/hyperlink" Target="http://intranet.dif.cdmx.gob.mx/transparencia/new/art_121/2021/1/_anexos/JU1211A1T21_LEY_PARA_PREV_Y_ELIM_LA_DISCR_DE_LA_CDMX_85.pdf" TargetMode="External"/><Relationship Id="rId797" Type="http://schemas.openxmlformats.org/officeDocument/2006/relationships/hyperlink" Target="http://intranet.dif.cdmx.gob.mx/transparencia/new/art_121/2021/1/_anexos/JU1211A1T21_LEY_DE_PLA_29.pdf" TargetMode="External"/><Relationship Id="rId920" Type="http://schemas.openxmlformats.org/officeDocument/2006/relationships/hyperlink" Target="http://intranet.dif.cdmx.gob.mx/transparencia/new/art_121/2021/1/_anexos/JU1211A1T21_REGL_DE_LA_LEY_DE_FOM_A_LAS_ACT_DE_DESA_SOC_DE_LAS_ORG_CIV_DF_148.pdf" TargetMode="External"/><Relationship Id="rId145" Type="http://schemas.openxmlformats.org/officeDocument/2006/relationships/hyperlink" Target="http://intranet.dif.cdmx.gob.mx/transparencia/new/art_121/2021/1/_anexos/JU1211A4T21_LINE_PARA_LA_PROT_DE_DAT_PERS_EN_EL_DF_231.pdf" TargetMode="External"/><Relationship Id="rId352" Type="http://schemas.openxmlformats.org/officeDocument/2006/relationships/hyperlink" Target="http://intranet.dif.cdmx.gob.mx/transparencia/new/art_121/2021/1/_anexos/JU1211A3T21_LEY_DE_LOS_DER_DE_LAS_PERS_MAY_EN_LA_CDMX_113.pdf" TargetMode="External"/><Relationship Id="rId212" Type="http://schemas.openxmlformats.org/officeDocument/2006/relationships/hyperlink" Target="http://intranet.dif.cdmx.gob.mx/transparencia/new/art_121/2021/1/_anexos/JU1211A4T21_PRO_BRI_ATE_A_PER_CON_DIS_EN_LAS_UNI_BAS_DE_REH_203.pdf" TargetMode="External"/><Relationship Id="rId657" Type="http://schemas.openxmlformats.org/officeDocument/2006/relationships/hyperlink" Target="http://intranet.dif.cdmx.gob.mx/transparencia/new/art_121/2021/1/_anexos/JU1211A2T21_REGL_CONS_PROM_INT_DESA_PERS_CON_DISC_154.pdf" TargetMode="External"/><Relationship Id="rId864" Type="http://schemas.openxmlformats.org/officeDocument/2006/relationships/hyperlink" Target="http://intranet.dif.cdmx.gob.mx/transparencia/new/art_121/2021/1/_anexos/JU1211A1T21_CONV_SOB_LOS_DER_DEL_NIN_6.pdf" TargetMode="External"/><Relationship Id="rId296" Type="http://schemas.openxmlformats.org/officeDocument/2006/relationships/hyperlink" Target="http://intranet.dif.cdmx.gob.mx/transparencia/new/art_121/2021/1/_anexos/JU1211A3T21_COD_FIS_DE_LA_CDMX_131.pdf" TargetMode="External"/><Relationship Id="rId517" Type="http://schemas.openxmlformats.org/officeDocument/2006/relationships/hyperlink" Target="http://intranet.dif.cdmx.gob.mx/transparencia/new/art_121/2021/1/_anexos/JU1211A2T21_LEY_DE_LOS_DER_DE_LAS_PERS_MAY_EN_LA_CDMX_113.pdf" TargetMode="External"/><Relationship Id="rId724" Type="http://schemas.openxmlformats.org/officeDocument/2006/relationships/hyperlink" Target="http://intranet.dif.cdmx.gob.mx/transparencia/new/art_121/2021/1/_anexos/JU1211A1T21_CONTR_Y_PAG_ASI_SAL_179.pdf" TargetMode="External"/><Relationship Id="rId931" Type="http://schemas.openxmlformats.org/officeDocument/2006/relationships/hyperlink" Target="http://intranet.dif.cdmx.gob.mx/transparencia/new/art_121/2021/1/_anexos/JU1211A1T21_REGL_DE_LA_LEY_GRAL_DE_DESA_SOC_139.pdf" TargetMode="External"/><Relationship Id="rId60" Type="http://schemas.openxmlformats.org/officeDocument/2006/relationships/hyperlink" Target="http://intranet.dif.cdmx.gob.mx/transparencia/new/art_121/2021/1/_anexos/JU1211A4T21_MA_ESP_DE_OPE_DEL_CO_TE_IN_160.pdf" TargetMode="External"/><Relationship Id="rId156" Type="http://schemas.openxmlformats.org/officeDocument/2006/relationships/hyperlink" Target="http://intranet.dif.cdmx.gob.mx/transparencia/new/art_121/2021/1/_anexos/JU1211A4T21_LEY_GRAL_DE_EDU_11.pdf" TargetMode="External"/><Relationship Id="rId363" Type="http://schemas.openxmlformats.org/officeDocument/2006/relationships/hyperlink" Target="http://intranet.dif.cdmx.gob.mx/transparencia/new/art_121/2021/1/_anexos/JU1211A3T21_PLA_NAC_DE_DESA_2019_2024_217.pdf" TargetMode="External"/><Relationship Id="rId570" Type="http://schemas.openxmlformats.org/officeDocument/2006/relationships/hyperlink" Target="http://intranet.dif.cdmx.gob.mx/transparencia/new/art_121/2021/1/_anexos/JU1211A2T21_BAJ_DE_BNS_MUEB_200.pdf" TargetMode="External"/><Relationship Id="rId223" Type="http://schemas.openxmlformats.org/officeDocument/2006/relationships/hyperlink" Target="http://intranet.dif.cdmx.gob.mx/transparencia/new/art_121/2021/1/_anexos/JU1211A4T21_REG_Y_SAL_DE_BNS_199.pdf" TargetMode="External"/><Relationship Id="rId430" Type="http://schemas.openxmlformats.org/officeDocument/2006/relationships/hyperlink" Target="http://intranet.dif.cdmx.gob.mx/transparencia/new/art_121/2021/1/_anexos/JU1211A3T21_PAG_ELE_184.pdf" TargetMode="External"/><Relationship Id="rId668" Type="http://schemas.openxmlformats.org/officeDocument/2006/relationships/hyperlink" Target="http://intranet.dif.cdmx.gob.mx/transparencia/new/art_121/2021/1/_anexos/JU1211A2T21_REGL_DE_LA_LEY_DE_OBR_PUBL_DEL_DF_150.pdf" TargetMode="External"/><Relationship Id="rId875" Type="http://schemas.openxmlformats.org/officeDocument/2006/relationships/hyperlink" Target="http://intranet.dif.cdmx.gob.mx/transparencia/new/art_121/2021/1/_anexos/JU1211A1T21_LEY_GRAL_DE_BIE_NAC_10.pdf" TargetMode="External"/><Relationship Id="rId18" Type="http://schemas.openxmlformats.org/officeDocument/2006/relationships/hyperlink" Target="http://intranet.dif.cdmx.gob.mx/transparencia/new/art_121/2021/1/_anexos/JU1211A4T21_CON_PRE_MEN_DEL_CAP_1000_SER_PER_182.pdf" TargetMode="External"/><Relationship Id="rId528" Type="http://schemas.openxmlformats.org/officeDocument/2006/relationships/hyperlink" Target="http://intranet.dif.cdmx.gob.mx/transparencia/new/art_121/2021/1/_anexos/JU1211A2T21_ACDO_MEDI_EL_CUAL_SE_APRU_LOS_LINE_PARA_LA_PROTE_DE_DAT_PERS_DF_221.pdf" TargetMode="External"/><Relationship Id="rId735" Type="http://schemas.openxmlformats.org/officeDocument/2006/relationships/hyperlink" Target="http://intranet.dif.cdmx.gob.mx/transparencia/new/art_121/2021/1/_anexos/JU1211A1T21_PAG_DEL_FDO_DE_AHO_FON_183.pdf" TargetMode="External"/><Relationship Id="rId942" Type="http://schemas.openxmlformats.org/officeDocument/2006/relationships/hyperlink" Target="http://intranet.dif.cdmx.gob.mx/transparencia/new/art_121/2021/1/_anexos/JU1211A1T21_MA_ESP_DE_OPE_DEL_PRO_EN_APO_ECO_%20A_PER_CO_DIS_161.pdf" TargetMode="External"/><Relationship Id="rId167" Type="http://schemas.openxmlformats.org/officeDocument/2006/relationships/hyperlink" Target="http://intranet.dif.cdmx.gob.mx/transparencia/new/art_121/2021/1/_anexos/JU1211A4T21_MAN_INT_FUNC_CT_223.pdf" TargetMode="External"/><Relationship Id="rId374" Type="http://schemas.openxmlformats.org/officeDocument/2006/relationships/hyperlink" Target="http://intranet.dif.cdmx.gob.mx/transparencia/new/art_121/2021/1/_anexos/JU1211A3T21_LEY_DE_EDU_DE_LA_CIUDAD_DE_MEXICO.pdf" TargetMode="External"/><Relationship Id="rId581" Type="http://schemas.openxmlformats.org/officeDocument/2006/relationships/hyperlink" Target="http://intranet.dif.cdmx.gob.mx/transparencia/new/art_121/2021/1/_anexos/JU1211A2T21_REG_CONT_DE_INGR_195.pdf" TargetMode="External"/><Relationship Id="rId71" Type="http://schemas.openxmlformats.org/officeDocument/2006/relationships/hyperlink" Target="http://intranet.dif.cdmx.gob.mx/transparencia/new/art_121/2021/1/_anexos/JU1211A4T21_REGL_DEL_PATR_PARA_LA_REINC_SOC_POR_EL_EMP_EN_EL_DF_155.pdf" TargetMode="External"/><Relationship Id="rId234" Type="http://schemas.openxmlformats.org/officeDocument/2006/relationships/hyperlink" Target="http://intranet.dif.cdmx.gob.mx/transparencia/new/art_121/2021/1/_anexos/JU1211A4T21_LEY_PARA_LA_PREV_Y_EL_TRAT_DE_LA_OBES_Y_LOS_TRAST_ALIM_EN_EL_DF_83.pdf" TargetMode="External"/><Relationship Id="rId679" Type="http://schemas.openxmlformats.org/officeDocument/2006/relationships/hyperlink" Target="http://intranet.dif.cdmx.gob.mx/transparencia/new/art_121/2021/1/_anexos/JU1211A2T21_REGL_DE_LA_LEY_DE_DESA_SOC_PARA_EL_DF_146.pdf" TargetMode="External"/><Relationship Id="rId802" Type="http://schemas.openxmlformats.org/officeDocument/2006/relationships/hyperlink" Target="http://intranet.dif.cdmx.gob.mx/transparencia/new/art_121/2021/1/_anexos/JU1211A1T21_LEY_DEL_INS_DE_SEG_Y_SER_%20SOC_DE_LOS_TRAB_DEL_EDO_34.pdf" TargetMode="External"/><Relationship Id="rId886" Type="http://schemas.openxmlformats.org/officeDocument/2006/relationships/hyperlink" Target="http://intranet.dif.cdmx.gob.mx/transparencia/new/art_121/2021/1/_anexos/JU1211A1T21_LEY_%20GRAL_DE_SOC_COOP_21.pdf" TargetMode="External"/><Relationship Id="rId2" Type="http://schemas.openxmlformats.org/officeDocument/2006/relationships/hyperlink" Target="http://intranet.dif.cdmx.gob.mx/transparencia/new/art_121/2021/1/_anexos/JU1211A4T21_ELAB_REG_Y_CONTR_DE_CONTRA_191.pdf" TargetMode="External"/><Relationship Id="rId29" Type="http://schemas.openxmlformats.org/officeDocument/2006/relationships/hyperlink" Target="http://intranet.dif.cdmx.gob.mx/transparencia/new/art_121/2021/1/_anexos/JU1211A4T21_ELAB_DEL_PROG_ANU_DE_ADQ_ARR_Y_PREST_DE_SERV_178.pdf" TargetMode="External"/><Relationship Id="rId441" Type="http://schemas.openxmlformats.org/officeDocument/2006/relationships/hyperlink" Target="http://intranet.dif.cdmx.gob.mx/transparencia/new/art_121/2021/1/_anexos/JU1211A3T21_LEY_PARA_LA_ATE_INT_DE_LAS_PERS_CON_SIND_DE_DOWN_DE_LA_CDMX_69.pdf" TargetMode="External"/><Relationship Id="rId539" Type="http://schemas.openxmlformats.org/officeDocument/2006/relationships/hyperlink" Target="http://intranet.dif.cdmx.gob.mx/transparencia/new/art_121/2021/1/_anexos/JU1211A2T21_LEY_DE_FOM_A_LAS_ACT_DE_ORG_CIV_DF_105.pdf" TargetMode="External"/><Relationship Id="rId746" Type="http://schemas.openxmlformats.org/officeDocument/2006/relationships/hyperlink" Target="http://intranet.dif.cdmx.gob.mx/transparencia/new/art_121/2021/1/_anexos/JU1211A1T21_LEY_FED_DE_AUST_REP_44.pdf" TargetMode="External"/><Relationship Id="rId178" Type="http://schemas.openxmlformats.org/officeDocument/2006/relationships/hyperlink" Target="http://intranet.dif.cdmx.gob.mx/transparencia/new/art_121/2021/1/_anexos/JU1211A4T21__PAC_DE_SAN_%20JOSE_DE_COSTA_RICA_3.pdf" TargetMode="External"/><Relationship Id="rId301" Type="http://schemas.openxmlformats.org/officeDocument/2006/relationships/hyperlink" Target="http://intranet.dif.cdmx.gob.mx/transparencia/new/art_121/2021/1/_anexos/JU1211A3T21_LEY_SOB_REF_PROTE_COMPL_Y_ASI_POLI_22.pdf" TargetMode="External"/><Relationship Id="rId82" Type="http://schemas.openxmlformats.org/officeDocument/2006/relationships/hyperlink" Target="http://intranet.dif.cdmx.gob.mx/transparencia/new/art_121/2021/1/_anexos/JU1211A4T21_LEY_FED_DE_RESP_LOS_SERV_PUB_41.pdf" TargetMode="External"/><Relationship Id="rId385" Type="http://schemas.openxmlformats.org/officeDocument/2006/relationships/hyperlink" Target="http://intranet.dif.cdmx.gob.mx/transparencia/new/art_121/2021/1/_anexos/JU1211A3T21_LEY_DE_ASIST_Y_PREV_DE_LA_VIOL_FAM_97.pdf" TargetMode="External"/><Relationship Id="rId592" Type="http://schemas.openxmlformats.org/officeDocument/2006/relationships/hyperlink" Target="http://intranet.dif.cdmx.gob.mx/transparencia/new/art_121/2021/1/_anexos/JU1211A2T21_LEY_PARA_EL_DESA_ECO_DEL_DF_80.pdf" TargetMode="External"/><Relationship Id="rId606" Type="http://schemas.openxmlformats.org/officeDocument/2006/relationships/hyperlink" Target="http://intranet.dif.cdmx.gob.mx/transparencia/new/art_121/2021/1/_anexos/JU1211A2T21_LEY_DEL_INST_DE_LAS_MUJ_DEL_DF_73.pdf" TargetMode="External"/><Relationship Id="rId813" Type="http://schemas.openxmlformats.org/officeDocument/2006/relationships/hyperlink" Target="http://intranet.dif.cdmx.gob.mx/transparencia/new/art_121/2021/1/_anexos/JU1211A1T21_LEY_DE_MOV_DEL_DF_114.pdf" TargetMode="External"/><Relationship Id="rId245" Type="http://schemas.openxmlformats.org/officeDocument/2006/relationships/hyperlink" Target="http://intranet.dif.cdmx.gob.mx/transparencia/new/art_121/2021/1/_anexos/JU1211A3T21_LEY_FED_DE_DECL_ESP_DE_AUSE_PARA_PERS_DESA_50.pdf" TargetMode="External"/><Relationship Id="rId452" Type="http://schemas.openxmlformats.org/officeDocument/2006/relationships/hyperlink" Target="http://intranet.dif.cdmx.gob.mx/transparencia/new/art_121/2021/1/_anexos/JU1211A3T21_LEY_DEL_SIST_INT_DE_ATE_Y_APO_A_LAS_Y_LOS_ESTUD_DE_ESC_PUB_EN_EL_DF_65.pdf" TargetMode="External"/><Relationship Id="rId897" Type="http://schemas.openxmlformats.org/officeDocument/2006/relationships/hyperlink" Target="http://intranet.dif.cdmx.gob.mx/transparencia/new/art_121/2021/1/_anexos/JU1211A1T21_COD_CIV_PARA_EL_DF_129.pdf" TargetMode="External"/><Relationship Id="rId105" Type="http://schemas.openxmlformats.org/officeDocument/2006/relationships/hyperlink" Target="http://intranet.dif.cdmx.gob.mx/transparencia/new/art_121/2021/1/_anexos/JU1211A4T21_LEY_DEL_IMP_SOB_LA_REN_32.pdf" TargetMode="External"/><Relationship Id="rId312" Type="http://schemas.openxmlformats.org/officeDocument/2006/relationships/hyperlink" Target="http://intranet.dif.cdmx.gob.mx/transparencia/new/art_121/2021/1/_anexos/JU1211A3T21_COD_DE_COM_126.pdf" TargetMode="External"/><Relationship Id="rId757" Type="http://schemas.openxmlformats.org/officeDocument/2006/relationships/hyperlink" Target="http://intranet.dif.cdmx.gob.mx/transparencia/new/art_121/2021/1/_anexos/JU1211A1T21_LEY_GRAL_DE_ARCH_53.pdf" TargetMode="External"/><Relationship Id="rId93" Type="http://schemas.openxmlformats.org/officeDocument/2006/relationships/hyperlink" Target="http://intranet.dif.cdmx.gob.mx/transparencia/new/art_121/2021/1/_anexos/JU1211A4T21_LEY_FED_DE_LOS_TRAB_AL_SERV_DEL_EDO_REGL_DEL_APART_B_DEL_ART_123_CONST_37.pdf" TargetMode="External"/><Relationship Id="rId189" Type="http://schemas.openxmlformats.org/officeDocument/2006/relationships/hyperlink" Target="http://intranet.dif.cdmx.gob.mx/transparencia/new/art_121/2021/1/_anexos/JU1211A4T21_LEY_DE_INST_DE_ASIS_PRIV_PARA_EL_DF_107.pdf" TargetMode="External"/><Relationship Id="rId396" Type="http://schemas.openxmlformats.org/officeDocument/2006/relationships/hyperlink" Target="http://intranet.dif.cdmx.gob.mx/transparencia/new/art_121/2021/1/_anexos/JU1211A3T21_LEY_DE_ADQ_PARA_EL_DF_93.pdf" TargetMode="External"/><Relationship Id="rId617" Type="http://schemas.openxmlformats.org/officeDocument/2006/relationships/hyperlink" Target="http://intranet.dif.cdmx.gob.mx/transparencia/new/art_121/2021/1/_anexos/JU1211A2T21_LEY_PARA_LA_ATE_INT_DE_LAS_PERS_CON_SIND_DE_DOWN_DE_LA_CDMX_69.pdf" TargetMode="External"/><Relationship Id="rId824" Type="http://schemas.openxmlformats.org/officeDocument/2006/relationships/hyperlink" Target="http://intranet.dif.cdmx.gob.mx/transparencia/new/art_121/2021/1/_anexos/JU1211A1T21_LEY_SAL_DEL_DF_119.pdf" TargetMode="External"/><Relationship Id="rId256" Type="http://schemas.openxmlformats.org/officeDocument/2006/relationships/hyperlink" Target="http://intranet.dif.cdmx.gob.mx/transparencia/new/art_121/2021/1/_anexos/JU1211A3T21_REGL_DE_LA_LEY_DE_OBR_PUBL_DEL_DF_150.pdf" TargetMode="External"/><Relationship Id="rId463" Type="http://schemas.openxmlformats.org/officeDocument/2006/relationships/hyperlink" Target="http://intranet.dif.cdmx.gob.mx/transparencia/new/art_121/2021/1/_anexos/JU1211A3T21_MA_DE_IN_Y_FUN_DE_SUB_DE_ADQ_%20ARRE_PRE_DE_SER_DE_DIF_CDMX_165.pdf" TargetMode="External"/><Relationship Id="rId670" Type="http://schemas.openxmlformats.org/officeDocument/2006/relationships/hyperlink" Target="http://intranet.dif.cdmx.gob.mx/transparencia/new/art_121/2021/1/_anexos/JU1211A2T21_REGL_DE_LA_LEY_DE_FOM_A_LAS_ACT_DE_DESA_SOC_DE_LAS_ORG_CIV_DF_148.pdf" TargetMode="External"/><Relationship Id="rId116" Type="http://schemas.openxmlformats.org/officeDocument/2006/relationships/hyperlink" Target="http://intranet.dif.cdmx.gob.mx/transparencia/new/art_121/2021/1/_anexos/JU1211A4T21_COD_PEN_PARA_EL_DF_132.pdf" TargetMode="External"/><Relationship Id="rId323" Type="http://schemas.openxmlformats.org/officeDocument/2006/relationships/hyperlink" Target="http://intranet.dif.cdmx.gob.mx/transparencia/new/art_121/2021/1/_anexos/JU1211A3T21_LEY_GRAL_DE_EDU_11.pdf" TargetMode="External"/><Relationship Id="rId530" Type="http://schemas.openxmlformats.org/officeDocument/2006/relationships/hyperlink" Target="http://intranet.dif.cdmx.gob.mx/transparencia/new/art_121/2021/1/_anexos/JU1211A2T21_ACDO_POR_EL_QUE_SE_DECL_A_LA_CDMX_%20CIUDAD_SANTUARIO_219.pdf" TargetMode="External"/><Relationship Id="rId768" Type="http://schemas.openxmlformats.org/officeDocument/2006/relationships/hyperlink" Target="http://intranet.dif.cdmx.gob.mx/transparencia/new/art_121/2021/1/_anexos/JU1211A1T21_LEY_ORG_DEL_POD_EJE_Y_LA_ADMI_PUB_DE_LA_CDMX_57.pdf" TargetMode="External"/><Relationship Id="rId20" Type="http://schemas.openxmlformats.org/officeDocument/2006/relationships/hyperlink" Target="http://intranet.dif.cdmx.gob.mx/transparencia/new/art_121/2021/1/_anexos/JU1211A4T21_LEV_Y_GEST_DE_CONST_DE_HEC_Y_ACT_ADMVAS_DEL_PERS_DE_BAS_180.pdf" TargetMode="External"/><Relationship Id="rId628" Type="http://schemas.openxmlformats.org/officeDocument/2006/relationships/hyperlink" Target="http://intranet.dif.cdmx.gob.mx/transparencia/new/art_121/2021/1/_anexos/JU1211A2T21_MOD_Y_ACT_DE_PLA_DE_CTAS_169.pdf" TargetMode="External"/><Relationship Id="rId835" Type="http://schemas.openxmlformats.org/officeDocument/2006/relationships/hyperlink" Target="http://intranet.dif.cdmx.gob.mx/transparencia/new/art_121/2021/1/_anexos/JU1211A1T21_NMX_R_050_SCFI_2006_234.pdf" TargetMode="External"/><Relationship Id="rId267" Type="http://schemas.openxmlformats.org/officeDocument/2006/relationships/hyperlink" Target="http://intranet.dif.cdmx.gob.mx/transparencia/new/art_121/2021/1/_anexos/JU1211A3T21_REGL_DE_LA_LEY_DE_DESA_SOC_PARA_EL_DF_146.pdf" TargetMode="External"/><Relationship Id="rId474" Type="http://schemas.openxmlformats.org/officeDocument/2006/relationships/hyperlink" Target="http://intranet.dif.cdmx.gob.mx/transparencia/new/art_121/2021/1/_anexos/JU1211A2T21_COD_DE_PROC_CIV_PARA_EL_DF_130.pdf" TargetMode="External"/><Relationship Id="rId127" Type="http://schemas.openxmlformats.org/officeDocument/2006/relationships/hyperlink" Target="http://intranet.dif.cdmx.gob.mx/transparencia/new/art_121/2021/1/_anexos/JU1211A4T21_NOM_014_SSA3_2013_PARA_%20LA_ASIST_ALIM_GPO_DE_RIESGO_235.pdf" TargetMode="External"/><Relationship Id="rId681" Type="http://schemas.openxmlformats.org/officeDocument/2006/relationships/hyperlink" Target="http://intranet.dif.cdmx.gob.mx/transparencia/new/art_121/2021/1/_anexos/JU1211A2T21_REGL_INT_DEL_CONS_NAC_CONT_LAS_ADICC_144.pdf" TargetMode="External"/><Relationship Id="rId779" Type="http://schemas.openxmlformats.org/officeDocument/2006/relationships/hyperlink" Target="http://intranet.dif.cdmx.gob.mx/transparencia/new/art_121/2021/1/_anexos/JU1211A1T21_ACTU_DEL_INV_DE_BNS_MUEB_206.pdf" TargetMode="External"/><Relationship Id="rId902" Type="http://schemas.openxmlformats.org/officeDocument/2006/relationships/hyperlink" Target="http://intranet.dif.cdmx.gob.mx/transparencia/new/art_121/2021/1/_anexos/JU1211A1T21_LEY_DE_COM_SOC_DE_LA_CDMX_59.pdf" TargetMode="External"/><Relationship Id="rId31" Type="http://schemas.openxmlformats.org/officeDocument/2006/relationships/hyperlink" Target="http://intranet.dif.cdmx.gob.mx/transparencia/new/art_121/2021/1/_anexos/JU1211A4T21_CON_DE_EX_176.pdf" TargetMode="External"/><Relationship Id="rId334" Type="http://schemas.openxmlformats.org/officeDocument/2006/relationships/hyperlink" Target="http://intranet.dif.cdmx.gob.mx/transparencia/new/art_121/2021/1/_anexos/JU1211A3T21_LEY_DE_PROTE_DE_DAT_PERS_EN%20_POS_DE_SUJ_OBL_DE_LA_CDMX_118.pdf" TargetMode="External"/><Relationship Id="rId541" Type="http://schemas.openxmlformats.org/officeDocument/2006/relationships/hyperlink" Target="http://intranet.dif.cdmx.gob.mx/transparencia/new/art_121/2021/1/_anexos/JU1211A2T21_REGL_DE_OPER_DEL_PROGR_DE_APO_ECON_A_POLI_Y_BOMB_PENSI_DE_LA_CARE_CON_DISC_PERM_2021_215.pdf" TargetMode="External"/><Relationship Id="rId639" Type="http://schemas.openxmlformats.org/officeDocument/2006/relationships/hyperlink" Target="http://intranet.dif.cdmx.gob.mx/transparencia/new/art_121/2021/1/_anexos/JU1211A2T21_MA_DE_IN_Y_FUN_DE_SUB_DE_ADQ_%20ARRE_PRE_DE_SER_DE_DIF_CDMX_165.pdf" TargetMode="External"/><Relationship Id="rId180" Type="http://schemas.openxmlformats.org/officeDocument/2006/relationships/hyperlink" Target="http://intranet.dif.cdmx.gob.mx/transparencia/new/art_121/2021/1/_anexos/JU1211A4T21_DECL_UNIV_DER_HUM_1.pdf" TargetMode="External"/><Relationship Id="rId278" Type="http://schemas.openxmlformats.org/officeDocument/2006/relationships/hyperlink" Target="http://intranet.dif.cdmx.gob.mx/transparencia/new/art_121/2021/1/_anexos/JU1211A3T21_REGL_LEY_GRAL_SAL_EN_MAT_DE_PRES_DE_SERV_DE_ATE_MED_142.pdf" TargetMode="External"/><Relationship Id="rId401" Type="http://schemas.openxmlformats.org/officeDocument/2006/relationships/hyperlink" Target="http://intranet.dif.cdmx.gob.mx/transparencia/new/art_121/2021/1/_anexos/JU1211A3T21_LEY_QUE_ESTABL_EL_DER_AL_ACC_GRA_A_LOS_SERV_MED_Y_MED_A_LAS_PERS_RESI_EN_EL_DF_QUE_CAR_DE_SEG_SOC_LAB_88.pdf" TargetMode="External"/><Relationship Id="rId846" Type="http://schemas.openxmlformats.org/officeDocument/2006/relationships/hyperlink" Target="http://intranet.dif.cdmx.gob.mx/transparencia/new/art_121/2021/1/_anexos/JU1211A1T21_LEY_GRAL_DE_DESA_SOC_15.pdf" TargetMode="External"/><Relationship Id="rId485" Type="http://schemas.openxmlformats.org/officeDocument/2006/relationships/hyperlink" Target="http://intranet.dif.cdmx.gob.mx/transparencia/new/art_121/2021/1/_anexos/JU1211A2T21_LEY_GRAL_DE_DESA_SOC_15.pdf" TargetMode="External"/><Relationship Id="rId692" Type="http://schemas.openxmlformats.org/officeDocument/2006/relationships/hyperlink" Target="http://intranet.dif.cdmx.gob.mx/transparencia/new/art_121/2021/1/_anexos/JU1211A2T21_LEY_DE_PLA_29.pdf" TargetMode="External"/><Relationship Id="rId706" Type="http://schemas.openxmlformats.org/officeDocument/2006/relationships/hyperlink" Target="http://intranet.dif.cdmx.gob.mx/transparencia/new/art_121/2021/1/_anexos/JU1211A2T21_LEY_SOB_REF_PROTE_COMPL_Y_ASI_POLI_22.pdf" TargetMode="External"/><Relationship Id="rId913" Type="http://schemas.openxmlformats.org/officeDocument/2006/relationships/hyperlink" Target="http://intranet.dif.cdmx.gob.mx/transparencia/new/art_121/2021/1/_anexos/JU1211A1T21_LEY_PARA_LA_PROT_ATE_Y_ASIS_A_LAS_VICT_DE_LOS_DELI_EN_MAT_DE_TRA_DE_PERS_DE_LA_CDMX_84.pdf" TargetMode="External"/><Relationship Id="rId42" Type="http://schemas.openxmlformats.org/officeDocument/2006/relationships/hyperlink" Target="http://intranet.dif.cdmx.gob.mx/transparencia/new/art_121/2021/1/_anexos/JU1211A4T21_LEY_DE_SEG_ALIM_Y_NUTRI_PARA_EL_DF_61.pdf" TargetMode="External"/><Relationship Id="rId138" Type="http://schemas.openxmlformats.org/officeDocument/2006/relationships/hyperlink" Target="http://intranet.dif.cdmx.gob.mx/transparencia/new/art_121/2021/1/_anexos/JU1211A4T21_LEY_GRAL_DE_ACCE_DE_LAS_MUJ_A_UNA_VIDA_LIB_DE_VIO_16.pdf" TargetMode="External"/><Relationship Id="rId345" Type="http://schemas.openxmlformats.org/officeDocument/2006/relationships/hyperlink" Target="http://intranet.dif.cdmx.gob.mx/transparencia/new/art_121/2021/1/_anexos/JU1211A3T21_LINE_DEL_MOD_DE_ATE_INT_A_NIN_NIN_Y_ADOL_EN_SITU_DE_DESA_O_RIES_Y_DE_SU_SEG_SOC_225.pdf" TargetMode="External"/><Relationship Id="rId552" Type="http://schemas.openxmlformats.org/officeDocument/2006/relationships/hyperlink" Target="http://intranet.dif.cdmx.gob.mx/transparencia/new/art_121/2021/1/_anexos/JU1211A2T21_LEY_DE_DES_SOC_PA_EL_DF_99.pdf" TargetMode="External"/><Relationship Id="rId191" Type="http://schemas.openxmlformats.org/officeDocument/2006/relationships/hyperlink" Target="http://intranet.dif.cdmx.gob.mx/transparencia/new/art_121/2021/1/_anexos/JU1211A4T21_LEY_DE_FOM_A_LAS_ACT_DE_ORG_CIV_DF_105.pdf" TargetMode="External"/><Relationship Id="rId205" Type="http://schemas.openxmlformats.org/officeDocument/2006/relationships/hyperlink" Target="http://intranet.dif.cdmx.gob.mx/transparencia/new/art_121/2021/1/_anexos/JU1211A4T21_LEY_DE_VIC_PARA_LA_CDMX_98.pdf" TargetMode="External"/><Relationship Id="rId412" Type="http://schemas.openxmlformats.org/officeDocument/2006/relationships/hyperlink" Target="http://intranet.dif.cdmx.gob.mx/transparencia/new/art_121/2021/1/_anexos/JU1211A3T21_LEY_PARA_LA_PROT_ATE_Y_ASIS_A_LAS_VICT_DE_LOS_DELI_EN_MAT_DE_TRA_DE_PERS_DE_LA_CDMX_84.pdf" TargetMode="External"/><Relationship Id="rId857" Type="http://schemas.openxmlformats.org/officeDocument/2006/relationships/hyperlink" Target="http://intranet.dif.cdmx.gob.mx/transparencia/new/art_121/2021/1/_anexos/JU1211A1T21_LEY_DE_INST_DE_ASIS_PRIV_PARA_EL_DF_107.pdf" TargetMode="External"/><Relationship Id="rId289" Type="http://schemas.openxmlformats.org/officeDocument/2006/relationships/hyperlink" Target="http://intranet.dif.cdmx.gob.mx/transparencia/new/art_121/2021/1/_anexos/JU1211A3T21_LEY_DE_LA_COM_NAC_DE_LOS_DER_HUM_27.pdf" TargetMode="External"/><Relationship Id="rId496" Type="http://schemas.openxmlformats.org/officeDocument/2006/relationships/hyperlink" Target="http://intranet.dif.cdmx.gob.mx/transparencia/new/art_121/2021/1/_anexos/JU1211A2T21_LEY_DE_TRANS_ACC_A_LA_INF_PUBL_Y_REND_DE_CUE_DE_LA_CDMX_121.pdf" TargetMode="External"/><Relationship Id="rId717" Type="http://schemas.openxmlformats.org/officeDocument/2006/relationships/hyperlink" Target="http://intranet.dif.cdmx.gob.mx/transparencia/new/art_121/2021/1/_anexos/JU1211A1T21_LEY_QUE_REG_EL_FUNC_DE_LOS_CENTR_DE_ATE_Y_CUI_INF_PARA_EL_DF_89.pdf" TargetMode="External"/><Relationship Id="rId924" Type="http://schemas.openxmlformats.org/officeDocument/2006/relationships/hyperlink" Target="http://intranet.dif.cdmx.gob.mx/transparencia/new/art_121/2021/1/_anexos/JU1211A1T21_REGL_DE_LA_LEY_DE_LA_CAJ_DE_PREV_DE_LA_POL_PREV_DEL_DF_133.pdf" TargetMode="External"/><Relationship Id="rId53" Type="http://schemas.openxmlformats.org/officeDocument/2006/relationships/hyperlink" Target="http://intranet.dif.cdmx.gob.mx/transparencia/new/art_121/2021/1/_anexos/JU1211A4T21_LEY_ORG_DEL_POD_EJE_Y_LA_ADMI_PUB_DE_LA_CDMX_57.pdf" TargetMode="External"/><Relationship Id="rId149" Type="http://schemas.openxmlformats.org/officeDocument/2006/relationships/hyperlink" Target="http://intranet.dif.cdmx.gob.mx/transparencia/new/art_121/2021/1/_anexos/JU1211A4T21_LINEAMIENTOS_3x3_227.pdf" TargetMode="External"/><Relationship Id="rId356" Type="http://schemas.openxmlformats.org/officeDocument/2006/relationships/hyperlink" Target="http://intranet.dif.cdmx.gob.mx/transparencia/new/art_121/2021/1/_anexos/JU1211A3T21_LEY_CONST_DE_DER_HUM_Y_SUS_GAR_CDMX_109.pdf" TargetMode="External"/><Relationship Id="rId563" Type="http://schemas.openxmlformats.org/officeDocument/2006/relationships/hyperlink" Target="http://intranet.dif.cdmx.gob.mx/transparencia/new/art_121/2021/1/_anexos/JU1211A2T21_LEY_DE_ARCH_DE_LA_CDMX_95.pdf" TargetMode="External"/><Relationship Id="rId770" Type="http://schemas.openxmlformats.org/officeDocument/2006/relationships/hyperlink" Target="http://intranet.dif.cdmx.gob.mx/transparencia/new/art_121/2021/1/_anexos/JU1211A1T21_LEY_DEL_SIST_INT_DE_ATE_Y_APO_A_LAS_Y_LOS_ESTUD_DE_ESC_PUB_EN_EL_DF_65.pdf" TargetMode="External"/><Relationship Id="rId216" Type="http://schemas.openxmlformats.org/officeDocument/2006/relationships/hyperlink" Target="http://intranet.dif.cdmx.gob.mx/transparencia/new/art_121/2021/1/_anexos/JU1211A4T21_LEY_DE_ALB_PRI_PARA_PERS_ADUL_MAY_DEL_DF_94.pdf" TargetMode="External"/><Relationship Id="rId423" Type="http://schemas.openxmlformats.org/officeDocument/2006/relationships/hyperlink" Target="http://intranet.dif.cdmx.gob.mx/transparencia/new/art_121/2021/1/_anexos/JU1211A3T21_LEY_PARA_EL_DESA_ECO_DEL_DF_80.pdf" TargetMode="External"/><Relationship Id="rId868" Type="http://schemas.openxmlformats.org/officeDocument/2006/relationships/hyperlink" Target="http://intranet.dif.cdmx.gob.mx/transparencia/new/art_121/2021/1/_anexos/JU1211A1T21_LA_LEY_DE_LOS_DER_DE_LAS_PERS_JOV_EN_LA_CDMX_111.pdf" TargetMode="External"/><Relationship Id="rId630" Type="http://schemas.openxmlformats.org/officeDocument/2006/relationships/hyperlink" Target="http://intranet.dif.cdmx.gob.mx/transparencia/new/art_121/2021/1/_anexos/JU1211A2T21_LEY_FISC_SUP_CDMX_63.pdf" TargetMode="External"/><Relationship Id="rId728" Type="http://schemas.openxmlformats.org/officeDocument/2006/relationships/hyperlink" Target="http://intranet.dif.cdmx.gob.mx/transparencia/new/art_121/2021/1/_anexos/JU1211A1T21_LEY_FED_DE_PRES_Y_RESP_HAC_38.pdf" TargetMode="External"/><Relationship Id="rId935" Type="http://schemas.openxmlformats.org/officeDocument/2006/relationships/hyperlink" Target="http://intranet.dif.cdmx.gob.mx/transparencia/new/art_121/2021/1/_anexos/JU1211A1T21_DECR_CRE_SIS_DIF_CDMX_158.pdf" TargetMode="External"/><Relationship Id="rId64" Type="http://schemas.openxmlformats.org/officeDocument/2006/relationships/hyperlink" Target="http://intranet.dif.cdmx.gob.mx/transparencia/new/art_121/2021/1/_anexos/JU1211A4T21_LEY_DEL_SEG_SOC_52.pdf" TargetMode="External"/><Relationship Id="rId367" Type="http://schemas.openxmlformats.org/officeDocument/2006/relationships/hyperlink" Target="http://intranet.dif.cdmx.gob.mx/transparencia/new/art_121/2021/1/_anexos/JU1211A3T21_REGL_DE_OPER_DEL_PROGR_SOC_APO_A_PERS_QUE_PERD_ALG_FAM_EN_EL_SIS_DEL%20_19_DE_SEPT_DE_2017_213.pdf" TargetMode="External"/><Relationship Id="rId574" Type="http://schemas.openxmlformats.org/officeDocument/2006/relationships/hyperlink" Target="http://intranet.dif.cdmx.gob.mx/transparencia/new/art_121/2021/1/_anexos/JU1211A2T21_VERIF_DE_EXIS_DE_BIEN_EN_ALM_196.pdf" TargetMode="External"/><Relationship Id="rId227" Type="http://schemas.openxmlformats.org/officeDocument/2006/relationships/hyperlink" Target="http://intranet.dif.cdmx.gob.mx/transparencia/new/art_121/2021/1/_anexos/JU1211A4T21_REG_CONT_DE_INGR_195.pdf" TargetMode="External"/><Relationship Id="rId781" Type="http://schemas.openxmlformats.org/officeDocument/2006/relationships/hyperlink" Target="http://intranet.dif.cdmx.gob.mx/transparencia/new/art_121/2021/1/_anexos/JU1211A1T21_PROT_PARA_LA_ATE_INT_DE_MEN__DE_EDAD_208.pdf" TargetMode="External"/><Relationship Id="rId879" Type="http://schemas.openxmlformats.org/officeDocument/2006/relationships/hyperlink" Target="http://intranet.dif.cdmx.gob.mx/transparencia/new/art_121/2021/1/_anexos/JU1211A1T21_COD_CIV_FED_125.pdf" TargetMode="External"/><Relationship Id="rId434" Type="http://schemas.openxmlformats.org/officeDocument/2006/relationships/hyperlink" Target="http://intranet.dif.cdmx.gob.mx/transparencia/new/art_121/2021/1/_anexos/JU1211A3T21_LEV_Y_GEST_DE_CONST_DE_HEC_Y_ACT_ADMVAS_DEL_PERS_DE_BAS_180.pdf" TargetMode="External"/><Relationship Id="rId641" Type="http://schemas.openxmlformats.org/officeDocument/2006/relationships/hyperlink" Target="http://intranet.dif.cdmx.gob.mx/transparencia/new/art_121/2021/1/_anexos/JU1211A2T21_POLI_Y_LINE_DE_LA%20_DIRECC_EJEC_DE_ADMINIS_Y_FINAN_DEL_DIF_CDMX_163.pdf" TargetMode="External"/><Relationship Id="rId739" Type="http://schemas.openxmlformats.org/officeDocument/2006/relationships/hyperlink" Target="http://intranet.dif.cdmx.gob.mx/transparencia/new/art_121/2021/1/_anexos/JU1211A1T21_CON_DE_EGR_A_TRA_DE_CON_187.pdf" TargetMode="External"/><Relationship Id="rId280" Type="http://schemas.openxmlformats.org/officeDocument/2006/relationships/hyperlink" Target="http://intranet.dif.cdmx.gob.mx/transparencia/new/art_121/2021/1/_anexos/JU1211A3T21_REGL_DE_LA_LEY_GRAL_DE_SAL_EN_MAT_DE_CONT_SAN_DE_ACT_EST_PROD_Y_SERV_140.pdf" TargetMode="External"/><Relationship Id="rId501" Type="http://schemas.openxmlformats.org/officeDocument/2006/relationships/hyperlink" Target="http://intranet.dif.cdmx.gob.mx/transparencia/new/art_121/2021/1/_anexos/JU1211A2T21_LEY_GRAL_DE_LOS_DER_DE_NIN_NINA_ADOL_12.pdf" TargetMode="External"/><Relationship Id="rId75" Type="http://schemas.openxmlformats.org/officeDocument/2006/relationships/hyperlink" Target="http://intranet.dif.cdmx.gob.mx/transparencia/new/art_121/2021/1/_anexos/JU1211A4T21_REGL_DE_LA_LEY_DE_TRANSP_Y_ACC_A_LA_%20INFO_PUBL_DE_LA_ADMINI_PUBL_152.pdf" TargetMode="External"/><Relationship Id="rId140" Type="http://schemas.openxmlformats.org/officeDocument/2006/relationships/hyperlink" Target="http://intranet.dif.cdmx.gob.mx/transparencia/new/art_121/2021/1/_anexos/JU1211A4T21_LEY_%20GRAL_PARA_LA_INCLU_DE_LAS_PERS_CON_DISC_14.pdf" TargetMode="External"/><Relationship Id="rId378" Type="http://schemas.openxmlformats.org/officeDocument/2006/relationships/hyperlink" Target="http://intranet.dif.cdmx.gob.mx/transparencia/new/art_121/2021/1/_anexos/JU1211A3T21_REGL_DE_OPER_DEL_PROGR_ALIM_ESCO_2021_209.pdf" TargetMode="External"/><Relationship Id="rId585" Type="http://schemas.openxmlformats.org/officeDocument/2006/relationships/hyperlink" Target="http://intranet.dif.cdmx.gob.mx/transparencia/new/art_121/2021/1/_anexos/JU1211A2T21_ELAB_REG_Y_CONTR_DE_CONTRA_191.pdf" TargetMode="External"/><Relationship Id="rId792" Type="http://schemas.openxmlformats.org/officeDocument/2006/relationships/hyperlink" Target="http://intranet.dif.cdmx.gob.mx/transparencia/new/art_121/2021/1/_anexos/JU1211A1T21_REG_DE_OPER_DEL_PROG_SOC_COINV_PARA_EL_DESA_SOC_2021_212.pdf" TargetMode="External"/><Relationship Id="rId806" Type="http://schemas.openxmlformats.org/officeDocument/2006/relationships/hyperlink" Target="http://intranet.dif.cdmx.gob.mx/transparencia/new/art_121/2021/1/_anexos/JU1211A1T21_ACDO_POR_EL_QUE_SE_DECL_A_LA_CDMX_%20CIUDAD_SANTUARIO_219.pdf" TargetMode="External"/><Relationship Id="rId6" Type="http://schemas.openxmlformats.org/officeDocument/2006/relationships/hyperlink" Target="http://intranet.dif.cdmx.gob.mx/transparencia/new/art_121/2021/1/_anexos/JU1211A4T21_CON_DE_EGR_A_TRA_DE_CON_187.pdf" TargetMode="External"/><Relationship Id="rId238" Type="http://schemas.openxmlformats.org/officeDocument/2006/relationships/hyperlink" Target="http://intranet.dif.cdmx.gob.mx/transparencia/new/art_121/2021/1/_anexos/JU1211A3T21_MA_ESP_DE_OPE_DEL_PRO_EN_APO_ECO_%20A_PER_CO_DIS_161.pdf" TargetMode="External"/><Relationship Id="rId445" Type="http://schemas.openxmlformats.org/officeDocument/2006/relationships/hyperlink" Target="http://intranet.dif.cdmx.gob.mx/transparencia/new/art_121/2021/1/_anexos/JU1211A3T21_CON_DE_EX_176.pdf" TargetMode="External"/><Relationship Id="rId652" Type="http://schemas.openxmlformats.org/officeDocument/2006/relationships/hyperlink" Target="http://intranet.dif.cdmx.gob.mx/transparencia/new/art_121/2021/1/_anexos/JU1211A2T21_MA_DE_NO_TE_DE_AC_159.pdf" TargetMode="External"/><Relationship Id="rId291" Type="http://schemas.openxmlformats.org/officeDocument/2006/relationships/hyperlink" Target="http://intranet.dif.cdmx.gob.mx/transparencia/new/art_121/2021/1/_anexos/JU1211A3T21_LEY_DE_COOR_FIS_25.pdf" TargetMode="External"/><Relationship Id="rId305" Type="http://schemas.openxmlformats.org/officeDocument/2006/relationships/hyperlink" Target="http://intranet.dif.cdmx.gob.mx/transparencia/new/art_121/2021/1/_anexos/JU1211A3T21_LEY_GRAL_DE_PRES_DE_SERV_PARA_LA_ATE_CUI_Y_DESA_INT_INF_18.pdf" TargetMode="External"/><Relationship Id="rId512" Type="http://schemas.openxmlformats.org/officeDocument/2006/relationships/hyperlink" Target="http://intranet.dif.cdmx.gob.mx/transparencia/new/art_121/2021/1/_anexos/JU1211A2T21_LEY_DE_PROTE_DE_DAT_PERS_EN%20_POS_DE_SUJ_OBL_DE_LA_CDMX_118.pdf" TargetMode="External"/><Relationship Id="rId86" Type="http://schemas.openxmlformats.org/officeDocument/2006/relationships/hyperlink" Target="http://intranet.dif.cdmx.gob.mx/transparencia/new/art_121/2021/1/_anexos/JU1211A4T21_REGL_DE_LA_LEY_DE_FOM_A_LAS_ACT_DE_DESA_SOC_DE_LAS_ORG_CIV_DF_148.pdf" TargetMode="External"/><Relationship Id="rId151" Type="http://schemas.openxmlformats.org/officeDocument/2006/relationships/hyperlink" Target="http://intranet.dif.cdmx.gob.mx/transparencia/new/art_121/2021/1/_anexos/JU1211A4T21_LEY_DE_TRANS_ACC_A_LA_INF_PUBL_Y_REND_DE_CUE_DE_LA_CDMX_121.pdf" TargetMode="External"/><Relationship Id="rId389" Type="http://schemas.openxmlformats.org/officeDocument/2006/relationships/hyperlink" Target="http://intranet.dif.cdmx.gob.mx/transparencia/new/art_121/2021/1/_anexos/JU1211A3T21_COND_GENER_DE_TRAB_DEL_GOB_DEL_DIST_FED_205.pdf" TargetMode="External"/><Relationship Id="rId596" Type="http://schemas.openxmlformats.org/officeDocument/2006/relationships/hyperlink" Target="http://intranet.dif.cdmx.gob.mx/transparencia/new/art_121/2021/1/_anexos/JU1211A2T21_CON_DE_EGR_A_TRA_DE_CON_187.pdf" TargetMode="External"/><Relationship Id="rId817" Type="http://schemas.openxmlformats.org/officeDocument/2006/relationships/hyperlink" Target="http://intranet.dif.cdmx.gob.mx/transparencia/new/art_121/2021/1/_anexos/JU1211A1T21_MAN_INT_FUNC_CT_223.pdf" TargetMode="External"/><Relationship Id="rId249" Type="http://schemas.openxmlformats.org/officeDocument/2006/relationships/hyperlink" Target="http://intranet.dif.cdmx.gob.mx/transparencia/new/art_121/2021/1/_anexos/JU1211A3T21_LEY_FED_DE_DEU_PUB_46.pdf" TargetMode="External"/><Relationship Id="rId456" Type="http://schemas.openxmlformats.org/officeDocument/2006/relationships/hyperlink" Target="http://intranet.dif.cdmx.gob.mx/transparencia/new/art_121/2021/1/_anexos/JU1211A3T21_LEY_DE_SEG_ALIM_Y_NUTRI_PARA_EL_DF_61.pdf" TargetMode="External"/><Relationship Id="rId663" Type="http://schemas.openxmlformats.org/officeDocument/2006/relationships/hyperlink" Target="http://intranet.dif.cdmx.gob.mx/transparencia/new/art_121/2021/1/_anexos/JU1211A2T21_LEY_FED_DE_AUST_REP_44.pdf" TargetMode="External"/><Relationship Id="rId870" Type="http://schemas.openxmlformats.org/officeDocument/2006/relationships/hyperlink" Target="http://intranet.dif.cdmx.gob.mx/transparencia/new/art_121/2021/1/_anexos/JU1211A1T21_LEY_DE_LOS_DER_DE_LAS_PERS_MAY_EN_LA_CDMX_113.pdf" TargetMode="External"/><Relationship Id="rId13" Type="http://schemas.openxmlformats.org/officeDocument/2006/relationships/hyperlink" Target="http://intranet.dif.cdmx.gob.mx/transparencia/new/art_121/2021/1/_anexos/JU1211A4T21_LEY_DE_GEST_INT_DE_RIES_Y_PROT_CIV_DE_LA_CDMX_76.pdf" TargetMode="External"/><Relationship Id="rId109" Type="http://schemas.openxmlformats.org/officeDocument/2006/relationships/hyperlink" Target="http://intranet.dif.cdmx.gob.mx/transparencia/new/art_121/2021/1/_anexos/JU1211A4T21_LEY_DE_SEG_NAC_28.pdf" TargetMode="External"/><Relationship Id="rId316" Type="http://schemas.openxmlformats.org/officeDocument/2006/relationships/hyperlink" Target="http://intranet.dif.cdmx.gob.mx/transparencia/new/art_121/2021/1/_anexos/JU1211A3T21_LEY_DE_FON_DE_APO_A_LA_PROC_DE_JUS_EN_EL_DF_122.pdf" TargetMode="External"/><Relationship Id="rId523" Type="http://schemas.openxmlformats.org/officeDocument/2006/relationships/hyperlink" Target="http://intranet.dif.cdmx.gob.mx/transparencia/new/art_121/2021/1/_anexos/JU1211A2T21__PAC_DE_SAN_%20JOSE_DE_COSTA_RICA_3.pdf" TargetMode="External"/><Relationship Id="rId97" Type="http://schemas.openxmlformats.org/officeDocument/2006/relationships/hyperlink" Target="http://intranet.dif.cdmx.gob.mx/transparencia/new/art_121/2021/1/_anexos/JU1211A4T21_REGL_INT_DE_LA_COM_INTER_DEL_CUA_BAS_Y_CAT_DE_INS_DEL_SEC_SAL_143.pdf" TargetMode="External"/><Relationship Id="rId730" Type="http://schemas.openxmlformats.org/officeDocument/2006/relationships/hyperlink" Target="http://intranet.dif.cdmx.gob.mx/transparencia/new/art_121/2021/1/_anexos/JU1211A1T21_LEY_FED_DE_PROCED_CONTE_ADMI_40.pdf" TargetMode="External"/><Relationship Id="rId828" Type="http://schemas.openxmlformats.org/officeDocument/2006/relationships/hyperlink" Target="http://intranet.dif.cdmx.gob.mx/transparencia/new/art_121/2021/1/_anexos/JU1211A1T21_LEY_DEL_REG_PATR_Y_DEL_SERV_PUBL_120.pdf" TargetMode="External"/><Relationship Id="rId162" Type="http://schemas.openxmlformats.org/officeDocument/2006/relationships/hyperlink" Target="http://intranet.dif.cdmx.gob.mx/transparencia/new/art_121/2021/1/_anexos/JU1211A4T21_CONV_SOB_LOS_DER_DEL_NIN_6.pdf" TargetMode="External"/><Relationship Id="rId467" Type="http://schemas.openxmlformats.org/officeDocument/2006/relationships/hyperlink" Target="http://intranet.dif.cdmx.gob.mx/transparencia/new/art_121/2021/1/_anexos/JU1211A3T21_LEY_ORG_DEL_POD_EJE_Y_LA_ADMI_PUB_DE_LA_CDMX_57.pdf" TargetMode="External"/><Relationship Id="rId674" Type="http://schemas.openxmlformats.org/officeDocument/2006/relationships/hyperlink" Target="http://intranet.dif.cdmx.gob.mx/transparencia/new/art_121/2021/1/_anexos/JU1211A2T21_LEY_FED_DE_PROCED_CONTE_ADMI_40.pdf" TargetMode="External"/><Relationship Id="rId881" Type="http://schemas.openxmlformats.org/officeDocument/2006/relationships/hyperlink" Target="http://intranet.dif.cdmx.gob.mx/transparencia/new/art_121/2021/1/_anexos/JU1211A1T21_COD_NAC_PROC_PEN_127.pdf" TargetMode="External"/><Relationship Id="rId24" Type="http://schemas.openxmlformats.org/officeDocument/2006/relationships/hyperlink" Target="http://intranet.dif.cdmx.gob.mx/transparencia/new/art_121/2021/1/_anexos/JU1211A4T21_LEY_REGL_DEL_ART_5_CONST_REL_AL_EJER_DE_LAS_PROF_EN_LA_CDMX_72.pdf" TargetMode="External"/><Relationship Id="rId327" Type="http://schemas.openxmlformats.org/officeDocument/2006/relationships/hyperlink" Target="http://intranet.dif.cdmx.gob.mx/transparencia/new/art_121/2021/1/_anexos/JU1211A3T21_LINE_PARA_LA_GEST_DE_SOL_DE_INF_PUB_Y_DE_DAT_PERS_A_TRAVES_DEL_INFOMEX_CDMX_229.pdf" TargetMode="External"/><Relationship Id="rId534" Type="http://schemas.openxmlformats.org/officeDocument/2006/relationships/hyperlink" Target="http://intranet.dif.cdmx.gob.mx/transparencia/new/art_121/2021/1/_anexos/JU1211A2T21_LEY_DE_LA_DEF_PUBL_DEL_DF_110.pdf" TargetMode="External"/><Relationship Id="rId741" Type="http://schemas.openxmlformats.org/officeDocument/2006/relationships/hyperlink" Target="http://intranet.dif.cdmx.gob.mx/transparencia/new/art_121/2021/1/_anexos/JU1211A1T21_LEY_FED_CONTRA_LA_DELIC_ORG_45.pdf" TargetMode="External"/><Relationship Id="rId839" Type="http://schemas.openxmlformats.org/officeDocument/2006/relationships/hyperlink" Target="http://intranet.dif.cdmx.gob.mx/transparencia/new/art_121/2021/1/_anexos/JU1211A1T21_LEY_DE_EDU_FIS_Y_DEP_DEL_DF_102.pdf" TargetMode="External"/><Relationship Id="rId173" Type="http://schemas.openxmlformats.org/officeDocument/2006/relationships/hyperlink" Target="http://intranet.dif.cdmx.gob.mx/transparencia/new/art_121/2021/1/_anexos/JU1211A4T21_LA_LEY_DE_LOS_DER_DE_NIN_NINAS_Y_ADOL_DE_LA_CDMX_112.pdf" TargetMode="External"/><Relationship Id="rId380" Type="http://schemas.openxmlformats.org/officeDocument/2006/relationships/hyperlink" Target="http://intranet.dif.cdmx.gob.mx/transparencia/new/art_121/2021/1/_anexos/JU1211A3T21_PROT_DE_INTER_SOC_PARA_ATE_EL_MALTR_INF_207.pdf" TargetMode="External"/><Relationship Id="rId601" Type="http://schemas.openxmlformats.org/officeDocument/2006/relationships/hyperlink" Target="http://intranet.dif.cdmx.gob.mx/transparencia/new/art_121/2021/1/_anexos/JU1211A2T21_CON_PRE_MEN_DEL_CAP_1000_SER_PER_182.pdf" TargetMode="External"/><Relationship Id="rId240" Type="http://schemas.openxmlformats.org/officeDocument/2006/relationships/hyperlink" Target="http://intranet.dif.cdmx.gob.mx/transparencia/new/art_121/2021/1/_anexos/JU1211A3T21_MA_DE_NO_TE_DE_AC_159.pdf" TargetMode="External"/><Relationship Id="rId478" Type="http://schemas.openxmlformats.org/officeDocument/2006/relationships/hyperlink" Target="http://intranet.dif.cdmx.gob.mx/transparencia/new/art_121/2021/1/_anexos/JU1211A2T21_COD_DE_COM_126.pdf" TargetMode="External"/><Relationship Id="rId685" Type="http://schemas.openxmlformats.org/officeDocument/2006/relationships/hyperlink" Target="http://intranet.dif.cdmx.gob.mx/transparencia/new/art_121/2021/1/_anexos/JU1211A2T21_REGL_DE_LA_LEY_GRAL_DE_SAL_EN_MAT_DE_CONT_SAN_DE_ACT_EST_PROD_Y_SERV_140.pdf" TargetMode="External"/><Relationship Id="rId892" Type="http://schemas.openxmlformats.org/officeDocument/2006/relationships/hyperlink" Target="http://intranet.dif.cdmx.gob.mx/transparencia/new/art_121/2021/1/_anexos/JU1211A1T21_LEY_DE_LA_COM_NAC_DE_LOS_DER_HUM_27.pdf" TargetMode="External"/><Relationship Id="rId906" Type="http://schemas.openxmlformats.org/officeDocument/2006/relationships/hyperlink" Target="http://intranet.dif.cdmx.gob.mx/transparencia/new/art_121/2021/1/_anexos/JU1211A1T21_LEY_FISC_SUP_CDMX_63.pdf" TargetMode="External"/><Relationship Id="rId35" Type="http://schemas.openxmlformats.org/officeDocument/2006/relationships/hyperlink" Target="http://intranet.dif.cdmx.gob.mx/transparencia/new/art_121/2021/1/_anexos/JU1211A4T21_ADMINI_GTOS_POR_COMPR_172.pdf" TargetMode="External"/><Relationship Id="rId100" Type="http://schemas.openxmlformats.org/officeDocument/2006/relationships/hyperlink" Target="http://intranet.dif.cdmx.gob.mx/transparencia/new/art_121/2021/1/_anexos/JU1211A4T21_REGL_DE_LA_LEY_GRAL_DE_SAL_EN_MAT_DE_INV_PARA_LA_SALUD_141.pdf" TargetMode="External"/><Relationship Id="rId338" Type="http://schemas.openxmlformats.org/officeDocument/2006/relationships/hyperlink" Target="http://intranet.dif.cdmx.gob.mx/transparencia/new/art_121/2021/1/_anexos/JU1211A3T21_LEY_GRAL_DE_BIE_NAC_10.pdf" TargetMode="External"/><Relationship Id="rId545" Type="http://schemas.openxmlformats.org/officeDocument/2006/relationships/hyperlink" Target="http://intranet.dif.cdmx.gob.mx/transparencia/new/art_121/2021/1/_anexos/JU1211A2T21_REG_OPER_PROG_2021_211.pdf" TargetMode="External"/><Relationship Id="rId752" Type="http://schemas.openxmlformats.org/officeDocument/2006/relationships/hyperlink" Target="http://intranet.dif.cdmx.gob.mx/transparencia/new/art_121/2021/1/_anexos/JU1211A1T21_PLA_DE_MAN_PRE_DEL_PAR_VEH_193.pdf" TargetMode="External"/><Relationship Id="rId184" Type="http://schemas.openxmlformats.org/officeDocument/2006/relationships/hyperlink" Target="http://intranet.dif.cdmx.gob.mx/transparencia/new/art_121/2021/1/_anexos/JU1211A4T21_PLA_NAC_DE_DESA_2019_2024_217.pdf" TargetMode="External"/><Relationship Id="rId391" Type="http://schemas.openxmlformats.org/officeDocument/2006/relationships/hyperlink" Target="http://intranet.dif.cdmx.gob.mx/transparencia/new/art_121/2021/1/_anexos/JU1211A3T21_PRO_BRI_ATE_A_PER_CON_DIS_EN_LAS_UNI_BAS_DE_REH_203.pdf" TargetMode="External"/><Relationship Id="rId405" Type="http://schemas.openxmlformats.org/officeDocument/2006/relationships/hyperlink" Target="http://intranet.dif.cdmx.gob.mx/transparencia/new/art_121/2021/1/_anexos/JU1211A3T21_VERIF_DE_EXIS_DE_BIEN_EN_ALM_196.pdf" TargetMode="External"/><Relationship Id="rId612" Type="http://schemas.openxmlformats.org/officeDocument/2006/relationships/hyperlink" Target="http://intranet.dif.cdmx.gob.mx/transparencia/new/art_121/2021/1/_anexos/JU1211A2T21_ELAB_DEL_PROG_ANU_DE_ADQ_ARR_Y_PREST_DE_SERV_178.pdf" TargetMode="External"/><Relationship Id="rId251" Type="http://schemas.openxmlformats.org/officeDocument/2006/relationships/hyperlink" Target="http://intranet.dif.cdmx.gob.mx/transparencia/new/art_121/2021/1/_anexos/JU1211A3T21_REGL_DEL_PATR_PARA_LA_REINC_SOC_POR_EL_EMP_EN_EL_DF_155.pdf" TargetMode="External"/><Relationship Id="rId489" Type="http://schemas.openxmlformats.org/officeDocument/2006/relationships/hyperlink" Target="http://intranet.dif.cdmx.gob.mx/transparencia/new/art_121/2021/1/_anexos/JU1211A2T21_NOM_043_SSA2_2005_SERV_BAS_DE_SAL_PRO_Y_EDUC_PARA_LA_SAL_EN_MAT_ALIM_232.pdf" TargetMode="External"/><Relationship Id="rId696" Type="http://schemas.openxmlformats.org/officeDocument/2006/relationships/hyperlink" Target="http://intranet.dif.cdmx.gob.mx/transparencia/new/art_121/2021/1/_anexos/JU1211A2T21_REGL_DE_LA_LEY_FED_DE_JGOS_Y_SOR_136.pdf" TargetMode="External"/><Relationship Id="rId917" Type="http://schemas.openxmlformats.org/officeDocument/2006/relationships/hyperlink" Target="http://intranet.dif.cdmx.gob.mx/transparencia/new/art_121/2021/1/_anexos/JU1211A1T21_REGL_DE_LA_LEY_DE_ADQ_PARA_EL_DF_145.pdf" TargetMode="External"/><Relationship Id="rId46" Type="http://schemas.openxmlformats.org/officeDocument/2006/relationships/hyperlink" Target="http://intranet.dif.cdmx.gob.mx/transparencia/new/art_121/2021/1/_anexos/JU1211A4T21_ELAB_Y_AUT_DE_CTAS_POR_LIQ_CERTI_168.pdf" TargetMode="External"/><Relationship Id="rId349" Type="http://schemas.openxmlformats.org/officeDocument/2006/relationships/hyperlink" Target="http://intranet.dif.cdmx.gob.mx/transparencia/new/art_121/2021/1/_anexos/JU1211A3T21_ACDO_MEDI_EL_CUAL_SE_APRU_LOS_LINE_PARA_LA_PROTE_DE_DAT_PERS_DF_221.pdf" TargetMode="External"/><Relationship Id="rId556" Type="http://schemas.openxmlformats.org/officeDocument/2006/relationships/hyperlink" Target="http://intranet.dif.cdmx.gob.mx/transparencia/new/art_121/2021/1/_anexos/JU1211A2T21_PROT_DE_INTER_SOC_PARA_ATE_EL_MALTR_INF_207.pdf" TargetMode="External"/><Relationship Id="rId763" Type="http://schemas.openxmlformats.org/officeDocument/2006/relationships/hyperlink" Target="http://intranet.dif.cdmx.gob.mx/transparencia/new/art_121/2021/1/_anexos/JU1211A1T21_RECEP_REG_Y_ALM_DE_BNS_197.pdf" TargetMode="External"/><Relationship Id="rId111" Type="http://schemas.openxmlformats.org/officeDocument/2006/relationships/hyperlink" Target="http://intranet.dif.cdmx.gob.mx/transparencia/new/art_121/2021/1/_anexos/JU1211A4T21_LEY_DE_ING_DE_LA_FED_EJE_FIS_2021_26.pdf" TargetMode="External"/><Relationship Id="rId195" Type="http://schemas.openxmlformats.org/officeDocument/2006/relationships/hyperlink" Target="http://intranet.dif.cdmx.gob.mx/transparencia/new/art_121/2021/1/_anexos/JU1211A4T21_REGL_DE_OPER_DEL_PROGR_SOC_APO_A_PERS_QUE_PERD_ALG_FAM_EN_EL_SIS_DEL%20_19_DE_SEPT_DE_2017_213.pdf" TargetMode="External"/><Relationship Id="rId209" Type="http://schemas.openxmlformats.org/officeDocument/2006/relationships/hyperlink" Target="http://intranet.dif.cdmx.gob.mx/transparencia/new/art_121/2021/1/_anexos/JU1211A4T21_ACTU_DEL_INV_DE_BNS_MUEB_206.pdf" TargetMode="External"/><Relationship Id="rId416" Type="http://schemas.openxmlformats.org/officeDocument/2006/relationships/hyperlink" Target="http://intranet.dif.cdmx.gob.mx/transparencia/new/art_121/2021/1/_anexos/JU1211A3T21_ELAB_REG_Y_CONTR_DE_CONTRA_191.pdf" TargetMode="External"/><Relationship Id="rId623" Type="http://schemas.openxmlformats.org/officeDocument/2006/relationships/hyperlink" Target="http://intranet.dif.cdmx.gob.mx/transparencia/new/art_121/2021/1/_anexos/JU1211A2T21_CONTRA_PERS_EVE_174.pdf" TargetMode="External"/><Relationship Id="rId830" Type="http://schemas.openxmlformats.org/officeDocument/2006/relationships/hyperlink" Target="http://intranet.dif.cdmx.gob.mx/transparencia/new/art_121/2021/1/_anexos/JU1211A1T21_LINE_PARA_LA_GEST_DE_SOL_DE_INF_PUB_Y_DE_DAT_PERS_A_TRAVES_DEL_INFOMEX_CDMX_229.pdf" TargetMode="External"/><Relationship Id="rId928" Type="http://schemas.openxmlformats.org/officeDocument/2006/relationships/hyperlink" Target="http://intranet.dif.cdmx.gob.mx/transparencia/new/art_121/2021/1/_anexos/JU1211A1T21_MA_DE_IN_Y_FUN_DE_SUB_DE_ADQ_%20ARRE_PRE_DE_SER_DE_DIF_CDMX_165.pdf" TargetMode="External"/><Relationship Id="rId57" Type="http://schemas.openxmlformats.org/officeDocument/2006/relationships/hyperlink" Target="http://intranet.dif.cdmx.gob.mx/transparencia/new/art_121/2021/1/_anexos/JU1211A4T21_MA_DE_POL_Y_LI_SO_DO_164.pdf" TargetMode="External"/><Relationship Id="rId262" Type="http://schemas.openxmlformats.org/officeDocument/2006/relationships/hyperlink" Target="http://intranet.dif.cdmx.gob.mx/transparencia/new/art_121/2021/1/_anexos/JU1211A3T21_LEY_FED_DE_PROCED_CONTE_ADMI_40.pdf" TargetMode="External"/><Relationship Id="rId567" Type="http://schemas.openxmlformats.org/officeDocument/2006/relationships/hyperlink" Target="http://intranet.dif.cdmx.gob.mx/transparencia/new/art_121/2021/1/_anexos/JU1211A2T21_LEY_AMB_DE_PROT_A_LA_TIE_EN_EL_DF_91.pdf" TargetMode="External"/><Relationship Id="rId122" Type="http://schemas.openxmlformats.org/officeDocument/2006/relationships/hyperlink" Target="http://intranet.dif.cdmx.gob.mx/transparencia/new/art_121/2021/1/_anexos/JU1211A4T21_LEY_SOB_REF_PROTE_COMPL_Y_ASI_POLI_22.pdf" TargetMode="External"/><Relationship Id="rId774" Type="http://schemas.openxmlformats.org/officeDocument/2006/relationships/hyperlink" Target="http://intranet.dif.cdmx.gob.mx/transparencia/new/art_121/2021/1/_anexos/JU1211A1T21_PRO_ATE_Y_CAN_DE_PER_CON_DIS_PER_Y_O_FAM_202.pdf" TargetMode="External"/><Relationship Id="rId427" Type="http://schemas.openxmlformats.org/officeDocument/2006/relationships/hyperlink" Target="http://intranet.dif.cdmx.gob.mx/transparencia/new/art_121/2021/1/_anexos/JU1211A3T21_LEY_DE_GEST_INT_DE_RIES_Y_PROT_CIV_DE_LA_CDMX_76.pdf" TargetMode="External"/><Relationship Id="rId634" Type="http://schemas.openxmlformats.org/officeDocument/2006/relationships/hyperlink" Target="http://intranet.dif.cdmx.gob.mx/transparencia/new/art_121/2021/1/_anexos/JU1211A2T21_LEY_DE_COM_SOC_DE_LA_CDMX_59.pdf" TargetMode="External"/><Relationship Id="rId841" Type="http://schemas.openxmlformats.org/officeDocument/2006/relationships/hyperlink" Target="http://intranet.dif.cdmx.gob.mx/transparencia/new/art_121/2021/1/_anexos/JU1211A1T21_LEY_DE_ACC_DE_LAS_MUJ_A_UNA_VID_LIB_DE_VIO_DEL_DF_92.pdf" TargetMode="External"/><Relationship Id="rId273" Type="http://schemas.openxmlformats.org/officeDocument/2006/relationships/hyperlink" Target="http://intranet.dif.cdmx.gob.mx/transparencia/new/art_121/2021/1/_anexos/JU1211A3T21_LEY_FED_DE_LAS_ENT_PARAEST_36.pdf" TargetMode="External"/><Relationship Id="rId480" Type="http://schemas.openxmlformats.org/officeDocument/2006/relationships/hyperlink" Target="http://intranet.dif.cdmx.gob.mx/transparencia/new/art_121/2021/1/_anexos/JU1211A2T21_LEY_GRAL_DE_SOC_MERC_20.pdf" TargetMode="External"/><Relationship Id="rId701" Type="http://schemas.openxmlformats.org/officeDocument/2006/relationships/hyperlink" Target="http://intranet.dif.cdmx.gob.mx/transparencia/new/art_121/2021/1/_anexos/JU1211A2T21_LEY_DE_LA_COM_NAC_DE_LOS_DER_HUM_27.pdf" TargetMode="External"/><Relationship Id="rId939" Type="http://schemas.openxmlformats.org/officeDocument/2006/relationships/hyperlink" Target="http://intranet.dif.cdmx.gob.mx/transparencia/new/art_121/2021/1/_anexos/JU1211A1T21_REGL_DE_LA_LEY_GRAL_DE_ACC_DE_LAS_MUJ_A_UNA_VIDA_LIBRE_DE_VIO_138.pdf" TargetMode="External"/><Relationship Id="rId68" Type="http://schemas.openxmlformats.org/officeDocument/2006/relationships/hyperlink" Target="http://intranet.dif.cdmx.gob.mx/transparencia/new/art_121/2021/1/_anexos/JU1211A4T21_LEY_DER_DE_LAS_PER_ADU_MAY_48.pdf" TargetMode="External"/><Relationship Id="rId133" Type="http://schemas.openxmlformats.org/officeDocument/2006/relationships/hyperlink" Target="http://intranet.dif.cdmx.gob.mx/transparencia/new/art_121/2021/1/_anexos/JU1211A4T21_COD_CIV_FED_125.pdf" TargetMode="External"/><Relationship Id="rId340" Type="http://schemas.openxmlformats.org/officeDocument/2006/relationships/hyperlink" Target="http://intranet.dif.cdmx.gob.mx/transparencia/new/art_121/2021/1/_anexos/JU1211A3T21_CONST_POLI_CDMX_8.pdf" TargetMode="External"/><Relationship Id="rId578" Type="http://schemas.openxmlformats.org/officeDocument/2006/relationships/hyperlink" Target="http://intranet.dif.cdmx.gob.mx/transparencia/new/art_121/2021/1/_anexos/JU1211A2T21_LEY_QUE_ESTABL_EL_DER_A_REC_UN_APO_ALIM_A_LAS_MADR_SOLAS_DE_ESC_REC_RESI_EN_LA_CDMX_87.pdf" TargetMode="External"/><Relationship Id="rId785" Type="http://schemas.openxmlformats.org/officeDocument/2006/relationships/hyperlink" Target="http://intranet.dif.cdmx.gob.mx/transparencia/new/art_121/2021/1/_anexos/JU1211A1T21_LEY_DEL_INST_DE_LAS_MUJ_DEL_DF_73.pdf" TargetMode="External"/><Relationship Id="rId200" Type="http://schemas.openxmlformats.org/officeDocument/2006/relationships/hyperlink" Target="http://intranet.dif.cdmx.gob.mx/transparencia/new/art_121/2021/1/_anexos/JU1211A4T21_PROT_PARA_LA_ATE_INT_DE_MEN__DE_EDAD_208.pdf" TargetMode="External"/><Relationship Id="rId438" Type="http://schemas.openxmlformats.org/officeDocument/2006/relationships/hyperlink" Target="http://intranet.dif.cdmx.gob.mx/transparencia/new/art_121/2021/1/_anexos/JU1211A3T21_LEY_REGL_DEL_ART_5_CONST_REL_AL_EJER_DE_LAS_PROF_EN_LA_CDMX_72.pdf" TargetMode="External"/><Relationship Id="rId645" Type="http://schemas.openxmlformats.org/officeDocument/2006/relationships/hyperlink" Target="http://intranet.dif.cdmx.gob.mx/transparencia/new/art_121/2021/1/_anexos/JU1211A2T21_LEY_ORG_DE_ALC_DE_LA_CDMX_55.pdf" TargetMode="External"/><Relationship Id="rId852" Type="http://schemas.openxmlformats.org/officeDocument/2006/relationships/hyperlink" Target="http://intranet.dif.cdmx.gob.mx/transparencia/new/art_121/2021/1/_anexos/JU1211A1T21_LEY_DE_FOM_A_LAS_ACT_DE_ORG_CIV_DF_105.pdf" TargetMode="External"/><Relationship Id="rId284" Type="http://schemas.openxmlformats.org/officeDocument/2006/relationships/hyperlink" Target="http://intranet.dif.cdmx.gob.mx/transparencia/new/art_121/2021/1/_anexos/JU1211A3T21_REGL_DE_LA_LEY_FED_DE_JGOS_Y_SOR_136.pdf" TargetMode="External"/><Relationship Id="rId491" Type="http://schemas.openxmlformats.org/officeDocument/2006/relationships/hyperlink" Target="http://intranet.dif.cdmx.gob.mx/transparencia/new/art_121/2021/1/_anexos/JU1211A2T21_LINE_PARA_LA_PRES_DEL_SERV_DE_PATRO_JCO_EN_MAT_FAM_DEL_DIF_CDMX_230.pdf" TargetMode="External"/><Relationship Id="rId505" Type="http://schemas.openxmlformats.org/officeDocument/2006/relationships/hyperlink" Target="http://intranet.dif.cdmx.gob.mx/transparencia/new/art_121/2021/1/_anexos/JU1211A2T21_CONST_POLI_CDMX_8.pdf" TargetMode="External"/><Relationship Id="rId712" Type="http://schemas.openxmlformats.org/officeDocument/2006/relationships/hyperlink" Target="http://intranet.dif.cdmx.gob.mx/transparencia/new/art_121/2021/1/_anexos/JU1211A1T21_ADMINI_FDO_REVO_173.pdf" TargetMode="External"/><Relationship Id="rId79" Type="http://schemas.openxmlformats.org/officeDocument/2006/relationships/hyperlink" Target="http://intranet.dif.cdmx.gob.mx/transparencia/new/art_121/2021/1/_anexos/JU1211A4T21_LEY_FED_DE_AUST_REP_44.pdf" TargetMode="External"/><Relationship Id="rId144" Type="http://schemas.openxmlformats.org/officeDocument/2006/relationships/hyperlink" Target="http://intranet.dif.cdmx.gob.mx/transparencia/new/art_121/2021/1/_anexos/JU1211A4T21_NOM_043_SSA2_2005_SERV_BAS_DE_SAL_PRO_Y_EDUC_PARA_LA_SAL_EN_MAT_ALIM_232.pdf" TargetMode="External"/><Relationship Id="rId589" Type="http://schemas.openxmlformats.org/officeDocument/2006/relationships/hyperlink" Target="http://intranet.dif.cdmx.gob.mx/transparencia/new/art_121/2021/1/_anexos/JU1211A2T21_LEY_PARA_LA_PREV_Y_EL_TRAT_DE_LA_OBES_Y_LOS_TRAST_ALIM_EN_EL_DF_83.pdf" TargetMode="External"/><Relationship Id="rId796" Type="http://schemas.openxmlformats.org/officeDocument/2006/relationships/hyperlink" Target="http://intranet.dif.cdmx.gob.mx/transparencia/new/art_121/2021/1/_anexos/JU1211A1T21_LEY_ORG_DE_LA_ESC_DE_ADMI_PUBL_DE_LA_CDMX_77.pdf" TargetMode="External"/><Relationship Id="rId351" Type="http://schemas.openxmlformats.org/officeDocument/2006/relationships/hyperlink" Target="http://intranet.dif.cdmx.gob.mx/transparencia/new/art_121/2021/1/_anexos/JU1211A3T21_LEY_DE_MOV_DEL_DF_114.pdf" TargetMode="External"/><Relationship Id="rId449" Type="http://schemas.openxmlformats.org/officeDocument/2006/relationships/hyperlink" Target="http://intranet.dif.cdmx.gob.mx/transparencia/new/art_121/2021/1/_anexos/JU1211A3T21_ADMINI_GTOS_POR_COMPR_172.pdf" TargetMode="External"/><Relationship Id="rId656" Type="http://schemas.openxmlformats.org/officeDocument/2006/relationships/hyperlink" Target="http://intranet.dif.cdmx.gob.mx/transparencia/new/art_121/2021/1/_anexos/JU1211A2T21_REGL_DEL_PATR_PARA_LA_REINC_SOC_POR_EL_EMP_EN_EL_DF_155.pdf" TargetMode="External"/><Relationship Id="rId863" Type="http://schemas.openxmlformats.org/officeDocument/2006/relationships/hyperlink" Target="http://intranet.dif.cdmx.gob.mx/transparencia/new/art_121/2021/1/_anexos/JU1211A1T21_CONV_SOB_LOS_DER_DE_LAS_PERS_CON_DISC_5.pdf" TargetMode="External"/><Relationship Id="rId211" Type="http://schemas.openxmlformats.org/officeDocument/2006/relationships/hyperlink" Target="http://intranet.dif.cdmx.gob.mx/transparencia/new/art_121/2021/1/_anexos/JU1211A4T21_PRO_EXP_DE_CON_A_PER_CON_DIS_PER_204.pdf" TargetMode="External"/><Relationship Id="rId295" Type="http://schemas.openxmlformats.org/officeDocument/2006/relationships/hyperlink" Target="http://intranet.dif.cdmx.gob.mx/transparencia/new/art_121/2021/1/_anexos/JU1211A3T21_COD_PEN_PARA_EL_DF_132.pdf" TargetMode="External"/><Relationship Id="rId309" Type="http://schemas.openxmlformats.org/officeDocument/2006/relationships/hyperlink" Target="http://intranet.dif.cdmx.gob.mx/transparencia/new/art_121/2021/1/_anexos/JU1211A3T21_NOM_251_SSA1_2009_PRAC_DE_HIG_PARA_EL_PROC_DE_ALIM_BEB_SUPL_ALIM_233.pdf" TargetMode="External"/><Relationship Id="rId516" Type="http://schemas.openxmlformats.org/officeDocument/2006/relationships/hyperlink" Target="http://intranet.dif.cdmx.gob.mx/transparencia/new/art_121/2021/1/_anexos/JU1211A2T21_LEY_DE_MOV_DEL_DF_114.pdf" TargetMode="External"/><Relationship Id="rId723" Type="http://schemas.openxmlformats.org/officeDocument/2006/relationships/hyperlink" Target="http://intranet.dif.cdmx.gob.mx/transparencia/new/art_121/2021/1/_anexos/JU1211A1T21_ELAB_DEL_PROG_ANU_DE_ADQ_ARR_Y_PREST_DE_SERV_178.pdf" TargetMode="External"/><Relationship Id="rId930" Type="http://schemas.openxmlformats.org/officeDocument/2006/relationships/hyperlink" Target="http://intranet.dif.cdmx.gob.mx/transparencia/new/art_121/2021/1/_anexos/JU1211A1T21_ABAST_DE_CONS_167.pdf" TargetMode="External"/><Relationship Id="rId155" Type="http://schemas.openxmlformats.org/officeDocument/2006/relationships/hyperlink" Target="http://intranet.dif.cdmx.gob.mx/transparencia/new/art_121/2021/1/_anexos/JU1211A4T21_LEY_DE_PROC_ADMI_DEL_DF_117.pdf" TargetMode="External"/><Relationship Id="rId362" Type="http://schemas.openxmlformats.org/officeDocument/2006/relationships/hyperlink" Target="http://intranet.dif.cdmx.gob.mx/transparencia/new/art_121/2021/1/_anexos/JU1211A3T21_EST_ORG_DEL_SIST_PARA_EL_DESA_INTEG_DE_LA_FAM_CDMX_218.pdf" TargetMode="External"/><Relationship Id="rId222" Type="http://schemas.openxmlformats.org/officeDocument/2006/relationships/hyperlink" Target="http://intranet.dif.cdmx.gob.mx/transparencia/new/art_121/2021/1/_anexos/JU1211A4T21_LEY_QUE_ESTABL_EL_DER_AL_ACC_GRA_A_LOS_SERV_MED_Y_MED_A_LAS_PERS_RESI_EN_EL_DF_QUE_CAR_DE_SEG_SOC_LAB_88.pdf" TargetMode="External"/><Relationship Id="rId667" Type="http://schemas.openxmlformats.org/officeDocument/2006/relationships/hyperlink" Target="http://intranet.dif.cdmx.gob.mx/transparencia/new/art_121/2021/1/_anexos/JU1211A2T21_REGL_DE_LA_LEY_DE_GEST_INTEG_DE_RIES_Y_PROTEC_CIV_DE_LA_CDMX_151.pdf" TargetMode="External"/><Relationship Id="rId874" Type="http://schemas.openxmlformats.org/officeDocument/2006/relationships/hyperlink" Target="http://intranet.dif.cdmx.gob.mx/transparencia/new/art_121/2021/1/_anexos/JU1211A1T21_LEY_GRAL_%20DE_CONT_GUBER_9.pdf" TargetMode="External"/><Relationship Id="rId17" Type="http://schemas.openxmlformats.org/officeDocument/2006/relationships/hyperlink" Target="http://intranet.dif.cdmx.gob.mx/transparencia/new/art_121/2021/1/_anexos/JU1211A4T21_PAG_DEL_FDO_DE_AHO_FON_183.pdf" TargetMode="External"/><Relationship Id="rId527" Type="http://schemas.openxmlformats.org/officeDocument/2006/relationships/hyperlink" Target="http://intranet.dif.cdmx.gob.mx/transparencia/new/art_121/2021/1/_anexos/JU1211A2T21_ACDO_POR_EL_QUE_SE_ORD_LA_CREA_DEL_SIST_PARA_LA_SEG_ALIM_Y_NUTR_DE_LA_CDMX_222.pdf" TargetMode="External"/><Relationship Id="rId734" Type="http://schemas.openxmlformats.org/officeDocument/2006/relationships/hyperlink" Target="http://intranet.dif.cdmx.gob.mx/transparencia/new/art_121/2021/1/_anexos/JU1211A1T21_CON_PRE_MEN_DEL_CAP_1000_SER_PER_182.pdf" TargetMode="External"/><Relationship Id="rId941" Type="http://schemas.openxmlformats.org/officeDocument/2006/relationships/hyperlink" Target="http://intranet.dif.cdmx.gob.mx/transparencia/new/art_121/2021/1/_anexos/JU1211A1T21_SERV_TALL_LUD_CUL_DEP_Y_DE_FOM_AL_EMP_EN_CEN_DIF_CDMX_157.pdf" TargetMode="External"/><Relationship Id="rId70" Type="http://schemas.openxmlformats.org/officeDocument/2006/relationships/hyperlink" Target="http://intranet.dif.cdmx.gob.mx/transparencia/new/art_121/2021/1/_anexos/JU1211A4T21_SERV_TALL_LUD_CUL_DEP_Y_DE_FOM_AL_EMP_EN_CEN_DIF_CDMX_157.pdf" TargetMode="External"/><Relationship Id="rId166" Type="http://schemas.openxmlformats.org/officeDocument/2006/relationships/hyperlink" Target="http://intranet.dif.cdmx.gob.mx/transparencia/new/art_121/2021/1/_anexos/JU1211A4T21_ACDO_POR_EL_QUE_SE_FIJAN_POLI_DE_ACT_DE_LAS_PERS_SERV_PUBL_224.pdf" TargetMode="External"/><Relationship Id="rId373" Type="http://schemas.openxmlformats.org/officeDocument/2006/relationships/hyperlink" Target="http://intranet.dif.cdmx.gob.mx/transparencia/new/art_121/2021/1/_anexos/JU1211A3T21_LEY_DE_EDU_FIS_Y_DEP_DEL_DF_102.pdf" TargetMode="External"/><Relationship Id="rId580" Type="http://schemas.openxmlformats.org/officeDocument/2006/relationships/hyperlink" Target="http://intranet.dif.cdmx.gob.mx/transparencia/new/art_121/2021/1/_anexos/JU1211A2T21_LEY_PARA_PREV_Y_ELIM_LA_DISCR_DE_LA_CDMX_85.pdf" TargetMode="External"/><Relationship Id="rId801" Type="http://schemas.openxmlformats.org/officeDocument/2006/relationships/hyperlink" Target="http://intranet.dif.cdmx.gob.mx/transparencia/new/art_121/2021/1/_anexos/JU1211A1T21_LEY_ORG_DE_LA_ADMI_PUB_FED_33.pdf" TargetMode="External"/><Relationship Id="rId1" Type="http://schemas.openxmlformats.org/officeDocument/2006/relationships/hyperlink" Target="http://intranet.dif.cdmx.gob.mx/transparencia/new/art_121/2021/1/_anexos/JU1211A4T21_PROG_ANU_DE_MANT_Y_CONS_DE_INM_192.pdf" TargetMode="External"/><Relationship Id="rId233" Type="http://schemas.openxmlformats.org/officeDocument/2006/relationships/hyperlink" Target="http://intranet.dif.cdmx.gob.mx/transparencia/new/art_121/2021/1/_anexos/JU1211A4T21_LEY_PARA_LA_PROT_ATE_Y_ASIS_A_LAS_VICT_DE_LOS_DELI_EN_MAT_DE_TRA_DE_PERS_DE_LA_CDMX_84.pdf" TargetMode="External"/><Relationship Id="rId440" Type="http://schemas.openxmlformats.org/officeDocument/2006/relationships/hyperlink" Target="http://intranet.dif.cdmx.gob.mx/transparencia/new/art_121/2021/1/_anexos/JU1211A3T21_LEY_PARA_LA_PRO_DE_LA_CONV_LIB_DE_VIOL_EN_EL_ENT_ESC_DEL_DF_70.pdf" TargetMode="External"/><Relationship Id="rId678" Type="http://schemas.openxmlformats.org/officeDocument/2006/relationships/hyperlink" Target="http://intranet.dif.cdmx.gob.mx/transparencia/new/art_121/2021/1/_anexos/JU1211A2T21_LEY_FED_DE_LAS_ENT_PARAEST_36.pdf" TargetMode="External"/><Relationship Id="rId843" Type="http://schemas.openxmlformats.org/officeDocument/2006/relationships/hyperlink" Target="http://intranet.dif.cdmx.gob.mx/transparencia/new/art_121/2021/1/_anexos/JU1211A1T21_LEY_DE_ALB_PRI_PARA_PERS_ADUL_MAY_DEL_DF_94.pdf" TargetMode="External"/><Relationship Id="rId885" Type="http://schemas.openxmlformats.org/officeDocument/2006/relationships/hyperlink" Target="http://intranet.dif.cdmx.gob.mx/transparencia/new/art_121/2021/1/_anexos/JU1211A1T21_REGL_DE_LA_LEY_DE_TRANSP_Y_ACC_A_LA_%20INFO_PUBL_DE_LA_ADMINI_PUBL_152.pdf" TargetMode="External"/><Relationship Id="rId28" Type="http://schemas.openxmlformats.org/officeDocument/2006/relationships/hyperlink" Target="http://intranet.dif.cdmx.gob.mx/transparencia/new/art_121/2021/1/_anexos/JU1211A4T21_LEY_DE_LA_CAJA_DE_PREV_DE_LA_POL_PREV_DEL_DF_68.pdf" TargetMode="External"/><Relationship Id="rId275" Type="http://schemas.openxmlformats.org/officeDocument/2006/relationships/hyperlink" Target="http://intranet.dif.cdmx.gob.mx/transparencia/new/art_121/2021/1/_anexos/JU1211A3T21_LEY_DEL_INS_DE_SEG_Y_SER_%20SOC_DE_LOS_TRAB_DEL_EDO_34.pdf" TargetMode="External"/><Relationship Id="rId300" Type="http://schemas.openxmlformats.org/officeDocument/2006/relationships/hyperlink" Target="http://intranet.dif.cdmx.gob.mx/transparencia/new/art_121/2021/1/_anexos/JU1211A3T21_LEY_DE_AMP_REGL_DE_LOS_ART_103_Y_107_DE_LA_CPEUM_23.pdf" TargetMode="External"/><Relationship Id="rId482" Type="http://schemas.openxmlformats.org/officeDocument/2006/relationships/hyperlink" Target="http://intranet.dif.cdmx.gob.mx/transparencia/new/art_121/2021/1/_anexos/JU1211A2T21_LEY_GRAL_DE_PRES_DE_SERV_PARA_LA_ATE_CUI_Y_DESA_INT_INF_18.pdf" TargetMode="External"/><Relationship Id="rId538" Type="http://schemas.openxmlformats.org/officeDocument/2006/relationships/hyperlink" Target="http://intranet.dif.cdmx.gob.mx/transparencia/new/art_121/2021/1/_anexos/JU1211A2T21_LEY_DE_FOM_COOP_PARA_EL_DF_106.pdf" TargetMode="External"/><Relationship Id="rId703" Type="http://schemas.openxmlformats.org/officeDocument/2006/relationships/hyperlink" Target="http://intranet.dif.cdmx.gob.mx/transparencia/new/art_121/2021/1/_anexos/JU1211A2T21_LEY_DE_COOR_FIS_25.pdf" TargetMode="External"/><Relationship Id="rId745" Type="http://schemas.openxmlformats.org/officeDocument/2006/relationships/hyperlink" Target="http://intranet.dif.cdmx.gob.mx/transparencia/new/art_121/2021/1/_anexos/JU1211A1T21_LEY_DER_DE_LOS_INST_NAC_DE_SAL_49.pdf" TargetMode="External"/><Relationship Id="rId910" Type="http://schemas.openxmlformats.org/officeDocument/2006/relationships/hyperlink" Target="http://intranet.dif.cdmx.gob.mx/transparencia/new/art_121/2021/1/_anexos/JU1211A1T21_LEY_PARA_LA_CELEB_DE_ESPEC_PUBL_EN_LA_CDMX_81.pdf" TargetMode="External"/><Relationship Id="rId81" Type="http://schemas.openxmlformats.org/officeDocument/2006/relationships/hyperlink" Target="http://intranet.dif.cdmx.gob.mx/transparencia/new/art_121/2021/1/_anexos/JU1211A4T21_LEY_FED_DEL_DER_DE_AUT_42.pdf" TargetMode="External"/><Relationship Id="rId135" Type="http://schemas.openxmlformats.org/officeDocument/2006/relationships/hyperlink" Target="http://intranet.dif.cdmx.gob.mx/transparencia/new/art_121/2021/1/_anexos/JU1211A4T21_COD_FIS_DE_LA_FED_123.pdf" TargetMode="External"/><Relationship Id="rId177" Type="http://schemas.openxmlformats.org/officeDocument/2006/relationships/hyperlink" Target="http://intranet.dif.cdmx.gob.mx/transparencia/new/art_121/2021/1/_anexos/JU1211A4T21__PAC_INTER_DE_DER_ECO_SOC_Y_CUL_4.pdf" TargetMode="External"/><Relationship Id="rId342" Type="http://schemas.openxmlformats.org/officeDocument/2006/relationships/hyperlink" Target="http://intranet.dif.cdmx.gob.mx/transparencia/new/art_121/2021/1/_anexos/JU1211A3T21_CONV_SOB_LOS_DER_DEL_NIN_6.pdf" TargetMode="External"/><Relationship Id="rId384" Type="http://schemas.openxmlformats.org/officeDocument/2006/relationships/hyperlink" Target="http://intranet.dif.cdmx.gob.mx/transparencia/new/art_121/2021/1/_anexos/JU1211A3T21_LEY_DE_VIC_PARA_LA_CDMX_98.pdf" TargetMode="External"/><Relationship Id="rId591" Type="http://schemas.openxmlformats.org/officeDocument/2006/relationships/hyperlink" Target="http://intranet.dif.cdmx.gob.mx/transparencia/new/art_121/2021/1/_anexos/JU1211A2T21_LEY_PARA_LA_CELEB_DE_ESPEC_PUBL_EN_LA_CDMX_81.pdf" TargetMode="External"/><Relationship Id="rId605" Type="http://schemas.openxmlformats.org/officeDocument/2006/relationships/hyperlink" Target="http://intranet.dif.cdmx.gob.mx/transparencia/new/art_121/2021/1/_anexos/JU1211A2T21_LEY_NOT_CDMX_74.pdf" TargetMode="External"/><Relationship Id="rId787" Type="http://schemas.openxmlformats.org/officeDocument/2006/relationships/hyperlink" Target="http://intranet.dif.cdmx.gob.mx/transparencia/new/art_121/2021/1/_anexos/JU1211A1T21_LEY_DEL_SERV_PUBL_DE_CARR_DE_LA_ADMI_PUBL_DEL_DF_75.pdf" TargetMode="External"/><Relationship Id="rId812" Type="http://schemas.openxmlformats.org/officeDocument/2006/relationships/hyperlink" Target="http://intranet.dif.cdmx.gob.mx/transparencia/new/art_121/2021/1/_anexos/JU1211A1T21_LEY_DE_OBR_PUBL_DEL_DF_115.pdf" TargetMode="External"/><Relationship Id="rId202" Type="http://schemas.openxmlformats.org/officeDocument/2006/relationships/hyperlink" Target="http://intranet.dif.cdmx.gob.mx/transparencia/new/art_121/2021/1/_anexos/JU1211A4T21_LEY_DE_EDU_DE_LA_CIUDAD_DE_MEXICO.pdf" TargetMode="External"/><Relationship Id="rId244" Type="http://schemas.openxmlformats.org/officeDocument/2006/relationships/hyperlink" Target="http://intranet.dif.cdmx.gob.mx/transparencia/new/art_121/2021/1/_anexos/JU1211A3T21_LEY_FED_%20PARA_PREV_Y_ELIM_LA_DISCR_51.pdf" TargetMode="External"/><Relationship Id="rId647" Type="http://schemas.openxmlformats.org/officeDocument/2006/relationships/hyperlink" Target="http://intranet.dif.cdmx.gob.mx/transparencia/new/art_121/2021/1/_anexos/JU1211A2T21_LEY_GRAL_DE_ARCH_53.pdf" TargetMode="External"/><Relationship Id="rId689" Type="http://schemas.openxmlformats.org/officeDocument/2006/relationships/hyperlink" Target="http://intranet.dif.cdmx.gob.mx/transparencia/new/art_121/2021/1/_anexos/JU1211A2T21_LEY_DEL_IMP_SOB_LA_REN_32.pdf" TargetMode="External"/><Relationship Id="rId854" Type="http://schemas.openxmlformats.org/officeDocument/2006/relationships/hyperlink" Target="http://intranet.dif.cdmx.gob.mx/transparencia/new/art_121/2021/1/_anexos/JU1211A1T21_LEY_DE_ARCH_DE_LA_CDMX_95.pdf" TargetMode="External"/><Relationship Id="rId896" Type="http://schemas.openxmlformats.org/officeDocument/2006/relationships/hyperlink" Target="http://intranet.dif.cdmx.gob.mx/transparencia/new/art_121/2021/1/_anexos/JU1211A1T21_REGL_INT_DEL_POD_EJEC_Y_DE_LA_ADMINI_PUBL_DE%20_LA%20CDMX_156.pdf" TargetMode="External"/><Relationship Id="rId39" Type="http://schemas.openxmlformats.org/officeDocument/2006/relationships/hyperlink" Target="http://intranet.dif.cdmx.gob.mx/transparencia/new/art_121/2021/1/_anexos/JU1211A4T21_LEY_DE_PROT_Y_FOM_AL_EMP_PARA_EL_DF_64.pdf" TargetMode="External"/><Relationship Id="rId286" Type="http://schemas.openxmlformats.org/officeDocument/2006/relationships/hyperlink" Target="http://intranet.dif.cdmx.gob.mx/transparencia/new/art_121/2021/1/_anexos/JU1211A3T21_LEY_DE_PRE_ESTI_Y_RECO_CIV_30.pdf" TargetMode="External"/><Relationship Id="rId451" Type="http://schemas.openxmlformats.org/officeDocument/2006/relationships/hyperlink" Target="http://intranet.dif.cdmx.gob.mx/transparencia/new/art_121/2021/1/_anexos/JU1211A3T21_LEY_DE_CUL_CIV_CDMX_66.pdf" TargetMode="External"/><Relationship Id="rId493" Type="http://schemas.openxmlformats.org/officeDocument/2006/relationships/hyperlink" Target="http://intranet.dif.cdmx.gob.mx/transparencia/new/art_121/2021/1/_anexos/JU1211A2T21_COD_PEN_FED_124.pdf" TargetMode="External"/><Relationship Id="rId507" Type="http://schemas.openxmlformats.org/officeDocument/2006/relationships/hyperlink" Target="http://intranet.dif.cdmx.gob.mx/transparencia/new/art_121/2021/1/_anexos/JU1211A2T21_ACDO_MED_EL_CUAL_SE_APR_LOS_LINE_QUE_ESTAB_EL_PROC_PARA_LA_ATE_DE_228.pdf" TargetMode="External"/><Relationship Id="rId549" Type="http://schemas.openxmlformats.org/officeDocument/2006/relationships/hyperlink" Target="http://intranet.dif.cdmx.gob.mx/transparencia/new/art_121/2021/1/_anexos/JU1211A2T21_LEY_DE_EDU_FIS_Y_DEP_DEL_DF_102.pdf" TargetMode="External"/><Relationship Id="rId714" Type="http://schemas.openxmlformats.org/officeDocument/2006/relationships/hyperlink" Target="http://intranet.dif.cdmx.gob.mx/transparencia/new/art_121/2021/1/_anexos/JU1211A1T21_LEY_QUE_ESTABL_EL_DER_A_LA_PENS_ALIM_PARA_LOS_ADUL_MAY_DE_68_RESI_EN_LA_CDMX_86.pdf" TargetMode="External"/><Relationship Id="rId756" Type="http://schemas.openxmlformats.org/officeDocument/2006/relationships/hyperlink" Target="http://intranet.dif.cdmx.gob.mx/transparencia/new/art_121/2021/1/_anexos/JU1211A1T21_LEY_DEL_SEG_SOC_52.pdf" TargetMode="External"/><Relationship Id="rId921" Type="http://schemas.openxmlformats.org/officeDocument/2006/relationships/hyperlink" Target="http://intranet.dif.cdmx.gob.mx/transparencia/new/art_121/2021/1/_anexos/JU1211A1T21_COD_PEN_PARA_EL_DF_132.pdf" TargetMode="External"/><Relationship Id="rId50" Type="http://schemas.openxmlformats.org/officeDocument/2006/relationships/hyperlink" Target="http://intranet.dif.cdmx.gob.mx/transparencia/new/art_121/2021/1/_anexos/JU1211A4T21_LEY_DE_CUN_DE_LA_CDMX_60.pdf" TargetMode="External"/><Relationship Id="rId104" Type="http://schemas.openxmlformats.org/officeDocument/2006/relationships/hyperlink" Target="http://intranet.dif.cdmx.gob.mx/transparencia/new/art_121/2021/1/_anexos/JU1211A4T21_REGL_DE_LA_LEY_FED_DE_LAS_ENTI_PARA_137.pdf" TargetMode="External"/><Relationship Id="rId146" Type="http://schemas.openxmlformats.org/officeDocument/2006/relationships/hyperlink" Target="http://intranet.dif.cdmx.gob.mx/transparencia/new/art_121/2021/1/_anexos/JU1211A4T21_LINE_PARA_LA_PRES_DEL_SERV_DE_PATRO_JCO_EN_MAT_FAM_DEL_DIF_CDMX_230.pdf" TargetMode="External"/><Relationship Id="rId188" Type="http://schemas.openxmlformats.org/officeDocument/2006/relationships/hyperlink" Target="http://intranet.dif.cdmx.gob.mx/transparencia/new/art_121/2021/1/_anexos/JU1211A4T21_LEY_DE_JUS_PARA_ADOL_PARA_EL_DF_108.pdf" TargetMode="External"/><Relationship Id="rId311" Type="http://schemas.openxmlformats.org/officeDocument/2006/relationships/hyperlink" Target="http://intranet.dif.cdmx.gob.mx/transparencia/new/art_121/2021/1/_anexos/JU1211A3T21_COD_NAC_PROC_PEN_127.pdf" TargetMode="External"/><Relationship Id="rId353" Type="http://schemas.openxmlformats.org/officeDocument/2006/relationships/hyperlink" Target="http://intranet.dif.cdmx.gob.mx/transparencia/new/art_121/2021/1/_anexos/JU1211A3T21_LA_LEY_DE_LOS_DER_DE_NIN_NINAS_Y_ADOL_DE_LA_CDMX_112.pdf" TargetMode="External"/><Relationship Id="rId395" Type="http://schemas.openxmlformats.org/officeDocument/2006/relationships/hyperlink" Target="http://intranet.dif.cdmx.gob.mx/transparencia/new/art_121/2021/1/_anexos/JU1211A3T21_REG_Y_SAL_DE_BNS_199.pdf" TargetMode="External"/><Relationship Id="rId409" Type="http://schemas.openxmlformats.org/officeDocument/2006/relationships/hyperlink" Target="http://intranet.dif.cdmx.gob.mx/transparencia/new/art_121/2021/1/_anexos/JU1211A3T21_PROG_ANU_DE_MANT_Y_CONS_DE_INM_192.pdf" TargetMode="External"/><Relationship Id="rId560" Type="http://schemas.openxmlformats.org/officeDocument/2006/relationships/hyperlink" Target="http://intranet.dif.cdmx.gob.mx/transparencia/new/art_121/2021/1/_anexos/JU1211A2T21_PRO_BRI_ATE_A_PER_CON_DIS_EN_LAS_UNI_BAS_DE_REH_203.pdf" TargetMode="External"/><Relationship Id="rId798" Type="http://schemas.openxmlformats.org/officeDocument/2006/relationships/hyperlink" Target="http://intranet.dif.cdmx.gob.mx/transparencia/new/art_121/2021/1/_anexos/JU1211A1T21_LEY_DE_PRE_ESTI_Y_RECO_CIV_30.pdf" TargetMode="External"/><Relationship Id="rId92" Type="http://schemas.openxmlformats.org/officeDocument/2006/relationships/hyperlink" Target="http://intranet.dif.cdmx.gob.mx/transparencia/new/art_121/2021/1/_anexos/JU1211A4T21_LEY_FED_DE_PRES_Y_RESP_HAC_38.pdf" TargetMode="External"/><Relationship Id="rId213" Type="http://schemas.openxmlformats.org/officeDocument/2006/relationships/hyperlink" Target="http://intranet.dif.cdmx.gob.mx/transparencia/new/art_121/2021/1/_anexos/JU1211A4T21_PRO_ATE_Y_CAN_DE_PER_CON_DIS_PER_Y_O_FAM_202.pdf" TargetMode="External"/><Relationship Id="rId420" Type="http://schemas.openxmlformats.org/officeDocument/2006/relationships/hyperlink" Target="http://intranet.dif.cdmx.gob.mx/transparencia/new/art_121/2021/1/_anexos/JU1211A3T21_CON_DE_EGR_A_TRA_DE_CON_187.pdf" TargetMode="External"/><Relationship Id="rId616" Type="http://schemas.openxmlformats.org/officeDocument/2006/relationships/hyperlink" Target="http://intranet.dif.cdmx.gob.mx/transparencia/new/art_121/2021/1/_anexos/JU1211A2T21_LEY_PARA_LA_PRO_DE_LA_CONV_LIB_DE_VIOL_EN_EL_ENT_ESC_DEL_DF_70.pdf" TargetMode="External"/><Relationship Id="rId658" Type="http://schemas.openxmlformats.org/officeDocument/2006/relationships/hyperlink" Target="http://intranet.dif.cdmx.gob.mx/transparencia/new/art_121/2021/1/_anexos/JU1211A2T21_LEY_DER_DE_LOS_INST_NAC_DE_SAL_49.pdf" TargetMode="External"/><Relationship Id="rId823" Type="http://schemas.openxmlformats.org/officeDocument/2006/relationships/hyperlink" Target="http://intranet.dif.cdmx.gob.mx/transparencia/new/art_121/2021/1/_anexos/JU1211A1T21_COD_FIS_DE_LA_FED_123.pdf" TargetMode="External"/><Relationship Id="rId865" Type="http://schemas.openxmlformats.org/officeDocument/2006/relationships/hyperlink" Target="http://intranet.dif.cdmx.gob.mx/transparencia/new/art_121/2021/1/_anexos/JU1211A1T21_LEY_DE_JUS_PARA_ADOL_PARA_EL_DF_108.pdf" TargetMode="External"/><Relationship Id="rId255" Type="http://schemas.openxmlformats.org/officeDocument/2006/relationships/hyperlink" Target="http://intranet.dif.cdmx.gob.mx/transparencia/new/art_121/2021/1/_anexos/JU1211A3T21_REGL_DE_LA_LEY_DE_GEST_INTEG_DE_RIES_Y_PROTEC_CIV_DE_LA_CDMX_151.pdf" TargetMode="External"/><Relationship Id="rId297" Type="http://schemas.openxmlformats.org/officeDocument/2006/relationships/hyperlink" Target="http://intranet.dif.cdmx.gob.mx/transparencia/new/art_121/2021/1/_anexos/JU1211A3T21_COD_DE_PROC_CIV_PARA_EL_DF_130.pdf" TargetMode="External"/><Relationship Id="rId462" Type="http://schemas.openxmlformats.org/officeDocument/2006/relationships/hyperlink" Target="http://intranet.dif.cdmx.gob.mx/transparencia/new/art_121/2021/1/_anexos/JU1211A3T21_MAN_ADMVO_DIF_CDMX_166.pdf" TargetMode="External"/><Relationship Id="rId518" Type="http://schemas.openxmlformats.org/officeDocument/2006/relationships/hyperlink" Target="http://intranet.dif.cdmx.gob.mx/transparencia/new/art_121/2021/1/_anexos/JU1211A2T21_LA_LEY_DE_LOS_DER_DE_NIN_NINAS_Y_ADOL_DE_LA_CDMX_112.pdf" TargetMode="External"/><Relationship Id="rId725" Type="http://schemas.openxmlformats.org/officeDocument/2006/relationships/hyperlink" Target="http://intranet.dif.cdmx.gob.mx/transparencia/new/art_121/2021/1/_anexos/JU1211A1T21_LEV_Y_GEST_DE_CONST_DE_HEC_Y_ACT_ADMVAS_DEL_PERS_DE_BAS_180.pdf" TargetMode="External"/><Relationship Id="rId932" Type="http://schemas.openxmlformats.org/officeDocument/2006/relationships/hyperlink" Target="http://intranet.dif.cdmx.gob.mx/transparencia/new/art_121/2021/1/_anexos/JU1211A1T21_REGL_DE_LA_LEY_GRAL_DE_SAL_EN_MAT_DE_CONT_SAN_DE_ACT_EST_PROD_Y_SERV_140.pdf" TargetMode="External"/><Relationship Id="rId115" Type="http://schemas.openxmlformats.org/officeDocument/2006/relationships/hyperlink" Target="http://intranet.dif.cdmx.gob.mx/transparencia/new/art_121/2021/1/_anexos/JU1211A4T21_REGL_DE_LA_LEY_DE_LA_CAJ_DE_PREV_DE_LA_POL_PREV_DEL_DF_133.pdf" TargetMode="External"/><Relationship Id="rId157" Type="http://schemas.openxmlformats.org/officeDocument/2006/relationships/hyperlink" Target="http://intranet.dif.cdmx.gob.mx/transparencia/new/art_121/2021/1/_anexos/JU1211A4T21_LEY_GRAL_DE_BIE_NAC_10.pdf" TargetMode="External"/><Relationship Id="rId322" Type="http://schemas.openxmlformats.org/officeDocument/2006/relationships/hyperlink" Target="http://intranet.dif.cdmx.gob.mx/transparencia/new/art_121/2021/1/_anexos/JU1211A3T21_LEY_GRAL_DE_LOS_DER_DE_NIN_NINA_ADOL_12.pdf" TargetMode="External"/><Relationship Id="rId364" Type="http://schemas.openxmlformats.org/officeDocument/2006/relationships/hyperlink" Target="http://intranet.dif.cdmx.gob.mx/transparencia/new/art_121/2021/1/_anexos/JU1211A3T21_POL_Y_LINE_DE_LA_DIRECC_EJE_JUR_Y_NORM_DEL_DIF_CDMX_216.pdf" TargetMode="External"/><Relationship Id="rId767" Type="http://schemas.openxmlformats.org/officeDocument/2006/relationships/hyperlink" Target="http://intranet.dif.cdmx.gob.mx/transparencia/new/art_121/2021/1/_anexos/JU1211A1T21_ELAB_DE_INF_E_INV_FIS_201.pdf" TargetMode="External"/><Relationship Id="rId61" Type="http://schemas.openxmlformats.org/officeDocument/2006/relationships/hyperlink" Target="http://intranet.dif.cdmx.gob.mx/transparencia/new/art_121/2021/1/_anexos/JU1211A4T21_MA_DE_NO_TE_DE_AC_159.pdf" TargetMode="External"/><Relationship Id="rId199" Type="http://schemas.openxmlformats.org/officeDocument/2006/relationships/hyperlink" Target="http://intranet.dif.cdmx.gob.mx/transparencia/new/art_121/2021/1/_anexos/JU1211A4T21_REGL_DE_OPER_DEL_PROGR_ALIM_ESCO_2021_209.pdf" TargetMode="External"/><Relationship Id="rId571" Type="http://schemas.openxmlformats.org/officeDocument/2006/relationships/hyperlink" Target="http://intranet.dif.cdmx.gob.mx/transparencia/new/art_121/2021/1/_anexos/JU1211A2T21_REG_Y_SAL_DE_BNS_199.pdf" TargetMode="External"/><Relationship Id="rId627" Type="http://schemas.openxmlformats.org/officeDocument/2006/relationships/hyperlink" Target="http://intranet.dif.cdmx.gob.mx/transparencia/new/art_121/2021/1/_anexos/JU1211A2T21_DISP_DE_APOY_ECO_PARA_PROG_SOC_170.pdf" TargetMode="External"/><Relationship Id="rId669" Type="http://schemas.openxmlformats.org/officeDocument/2006/relationships/hyperlink" Target="http://intranet.dif.cdmx.gob.mx/transparencia/new/art_121/2021/1/_anexos/JU1211A2T21_REGL_DE_LA_LEY_DE_INSTIT_DE_ASIST_PRIV_PARA_EL_DF_149.pdf" TargetMode="External"/><Relationship Id="rId834" Type="http://schemas.openxmlformats.org/officeDocument/2006/relationships/hyperlink" Target="http://intranet.dif.cdmx.gob.mx/transparencia/new/art_121/2021/1/_anexos/JU1211A1T21_NOM_251_SSA1_2009_PRAC_DE_HIG_PARA_EL_PROC_DE_ALIM_BEB_SUPL_ALIM_233.pdf" TargetMode="External"/><Relationship Id="rId876" Type="http://schemas.openxmlformats.org/officeDocument/2006/relationships/hyperlink" Target="http://intranet.dif.cdmx.gob.mx/transparencia/new/art_121/2021/1/_anexos/JU1211A1T21_LEY_GRAL_DE_EDU_11.pdf" TargetMode="External"/><Relationship Id="rId19" Type="http://schemas.openxmlformats.org/officeDocument/2006/relationships/hyperlink" Target="http://intranet.dif.cdmx.gob.mx/transparencia/new/art_121/2021/1/_anexos/JU1211A4T21_ANTEPROY_DE_PRES_CAP_1000_SERV_PERS_181.pdf" TargetMode="External"/><Relationship Id="rId224" Type="http://schemas.openxmlformats.org/officeDocument/2006/relationships/hyperlink" Target="http://intranet.dif.cdmx.gob.mx/transparencia/new/art_121/2021/1/_anexos/JU1211A4T21_ALTA_BNS_MUEB_INSTRU_198.pdf" TargetMode="External"/><Relationship Id="rId266" Type="http://schemas.openxmlformats.org/officeDocument/2006/relationships/hyperlink" Target="http://intranet.dif.cdmx.gob.mx/transparencia/new/art_121/2021/1/_anexos/JU1211A3T21_REGL_DE_LA_LEY_DESA_URB_DEL_DF_147.pdf" TargetMode="External"/><Relationship Id="rId431" Type="http://schemas.openxmlformats.org/officeDocument/2006/relationships/hyperlink" Target="http://intranet.dif.cdmx.gob.mx/transparencia/new/art_121/2021/1/_anexos/JU1211A3T21_PAG_DEL_FDO_DE_AHO_FON_183.pdf" TargetMode="External"/><Relationship Id="rId473" Type="http://schemas.openxmlformats.org/officeDocument/2006/relationships/hyperlink" Target="http://intranet.dif.cdmx.gob.mx/transparencia/new/art_121/2021/1/_anexos/JU1211A2T21_COD_FIS_DE_LA_CDMX_131.pdf" TargetMode="External"/><Relationship Id="rId529" Type="http://schemas.openxmlformats.org/officeDocument/2006/relationships/hyperlink" Target="http://intranet.dif.cdmx.gob.mx/transparencia/new/art_121/2021/1/_anexos/JU1211A2T21_ACDO_POR_EL_QUE_SE_ESTAB_LOS_LINE_DEL_PROG_DE_CONTR_CIUD_DE_LA_CONT_GRAL_220.pdf" TargetMode="External"/><Relationship Id="rId680" Type="http://schemas.openxmlformats.org/officeDocument/2006/relationships/hyperlink" Target="http://intranet.dif.cdmx.gob.mx/transparencia/new/art_121/2021/1/_anexos/JU1211A2T21_REGL_DE_LA_LEY_DE_ADQ_PARA_EL_DF_145.pdf" TargetMode="External"/><Relationship Id="rId736" Type="http://schemas.openxmlformats.org/officeDocument/2006/relationships/hyperlink" Target="http://intranet.dif.cdmx.gob.mx/transparencia/new/art_121/2021/1/_anexos/JU1211A1T21_PAG_ELE_184.pdf" TargetMode="External"/><Relationship Id="rId901" Type="http://schemas.openxmlformats.org/officeDocument/2006/relationships/hyperlink" Target="http://intranet.dif.cdmx.gob.mx/transparencia/new/art_121/2021/1/_anexos/JU1211A1T21_LEY_DE_BEB_SEG_DE_LA_CDMX_58.pdf" TargetMode="External"/><Relationship Id="rId30" Type="http://schemas.openxmlformats.org/officeDocument/2006/relationships/hyperlink" Target="http://intranet.dif.cdmx.gob.mx/transparencia/new/art_121/2021/1/_anexos/JU1211A4T21_LIC_CON_Y_SIN_GOCE_DE_SUE_177.pdf" TargetMode="External"/><Relationship Id="rId126" Type="http://schemas.openxmlformats.org/officeDocument/2006/relationships/hyperlink" Target="http://intranet.dif.cdmx.gob.mx/transparencia/new/art_121/2021/1/_anexos/JU1211A4T21_CIRCULAR_UNO_2019_236.pdf" TargetMode="External"/><Relationship Id="rId168" Type="http://schemas.openxmlformats.org/officeDocument/2006/relationships/hyperlink" Target="http://intranet.dif.cdmx.gob.mx/transparencia/new/art_121/2021/1/_anexos/JU1211A4T21_ACDO_POR_EL_QUE_SE_ORD_LA_CREA_DEL_SIST_PARA_LA_SEG_ALIM_Y_NUTR_DE_LA_CDMX_222.pdf" TargetMode="External"/><Relationship Id="rId333" Type="http://schemas.openxmlformats.org/officeDocument/2006/relationships/hyperlink" Target="http://intranet.dif.cdmx.gob.mx/transparencia/new/art_121/2021/1/_anexos/JU1211A3T21_LEY_SAL_DEL_DF_119.pdf" TargetMode="External"/><Relationship Id="rId540" Type="http://schemas.openxmlformats.org/officeDocument/2006/relationships/hyperlink" Target="http://intranet.dif.cdmx.gob.mx/transparencia/new/art_121/2021/1/_anexos/JU1211A2T21_POL_Y_LINE_DE_LA_DIRECC_EJE_JUR_Y_NORM_DEL_DIF_CDMX_216.pdf" TargetMode="External"/><Relationship Id="rId778" Type="http://schemas.openxmlformats.org/officeDocument/2006/relationships/hyperlink" Target="http://intranet.dif.cdmx.gob.mx/transparencia/new/art_121/2021/1/_anexos/JU1211A1T21_COND_GENER_DE_TRAB_DEL_GOB_DEL_DIST_FED_205.pdf" TargetMode="External"/><Relationship Id="rId943" Type="http://schemas.openxmlformats.org/officeDocument/2006/relationships/hyperlink" Target="http://intranet.dif.cdmx.gob.mx/transparencia/new/art_121/2021/1/_anexos/JU1211A1T21_MA_DE_NO_TE_DE_AC_159.pdf" TargetMode="External"/><Relationship Id="rId72" Type="http://schemas.openxmlformats.org/officeDocument/2006/relationships/hyperlink" Target="http://intranet.dif.cdmx.gob.mx/transparencia/new/art_121/2021/1/_anexos/JU1211A4T21_REGL_CONS_PROM_INT_DESA_PERS_CON_DISC_154.pdf" TargetMode="External"/><Relationship Id="rId375" Type="http://schemas.openxmlformats.org/officeDocument/2006/relationships/hyperlink" Target="http://intranet.dif.cdmx.gob.mx/transparencia/new/art_121/2021/1/_anexos/JU1211A3T21_REG_DE_OPER_DEL_PROG_SOC_COINV_PARA_EL_DESA_SOC_2021_212.pdf" TargetMode="External"/><Relationship Id="rId582" Type="http://schemas.openxmlformats.org/officeDocument/2006/relationships/hyperlink" Target="http://intranet.dif.cdmx.gob.mx/transparencia/new/art_121/2021/1/_anexos/JU1211A2T21_GEST_ASIG_Y_CONS_DE_COMB_194.pdf" TargetMode="External"/><Relationship Id="rId638" Type="http://schemas.openxmlformats.org/officeDocument/2006/relationships/hyperlink" Target="http://intranet.dif.cdmx.gob.mx/transparencia/new/art_121/2021/1/_anexos/JU1211A2T21_MAN_ADMVO_DIF_CDMX_166.pdf" TargetMode="External"/><Relationship Id="rId803" Type="http://schemas.openxmlformats.org/officeDocument/2006/relationships/hyperlink" Target="http://intranet.dif.cdmx.gob.mx/transparencia/new/art_121/2021/1/_anexos/JU1211A1T21_POL_Y_LINE_DE_LA_DIRECC_EJE_JUR_Y_NORM_DEL_DIF_CDMX_216.pdf" TargetMode="External"/><Relationship Id="rId845" Type="http://schemas.openxmlformats.org/officeDocument/2006/relationships/hyperlink" Target="http://intranet.dif.cdmx.gob.mx/transparencia/new/art_121/2021/1/_anexos/JU1211A1T21_LEY_%20GRAL_PARA_LA_INCLU_DE_LAS_PERS_CON_DISC_14.pdf" TargetMode="External"/><Relationship Id="rId3" Type="http://schemas.openxmlformats.org/officeDocument/2006/relationships/hyperlink" Target="http://intranet.dif.cdmx.gob.mx/transparencia/new/art_121/2021/1/_anexos/JU1211A4T21_ADQ_MED_INV_REST_190.pdf" TargetMode="External"/><Relationship Id="rId235" Type="http://schemas.openxmlformats.org/officeDocument/2006/relationships/hyperlink" Target="http://intranet.dif.cdmx.gob.mx/transparencia/new/art_121/2021/1/_anexos/JU1211A4T21_LEY_PARA_LA_INT_AL_DESA_DE_LAS_PERS_CON_DISC_82.pdf" TargetMode="External"/><Relationship Id="rId277" Type="http://schemas.openxmlformats.org/officeDocument/2006/relationships/hyperlink" Target="http://intranet.dif.cdmx.gob.mx/transparencia/new/art_121/2021/1/_anexos/JU1211A3T21_LEY_DEL_IMP_SOB_LA_REN_32.pdf" TargetMode="External"/><Relationship Id="rId400" Type="http://schemas.openxmlformats.org/officeDocument/2006/relationships/hyperlink" Target="http://intranet.dif.cdmx.gob.mx/transparencia/new/art_121/2021/1/_anexos/JU1211A3T21_LEY_QUE_REG_EL_FUNC_DE_LOS_CENTR_DE_ATE_Y_CUI_INF_PARA_EL_DF_89.pdf" TargetMode="External"/><Relationship Id="rId442" Type="http://schemas.openxmlformats.org/officeDocument/2006/relationships/hyperlink" Target="http://intranet.dif.cdmx.gob.mx/transparencia/new/art_121/2021/1/_anexos/JU1211A3T21_LEY_DE_LA_CAJA_DE_PREV_DE_LA_POL_PREV_DEL_DF_68.pdf" TargetMode="External"/><Relationship Id="rId484" Type="http://schemas.openxmlformats.org/officeDocument/2006/relationships/hyperlink" Target="http://intranet.dif.cdmx.gob.mx/transparencia/new/art_121/2021/1/_anexos/JU1211A2T21_LEY_GRAL_DE_ACCE_DE_LAS_MUJ_A_UNA_VIDA_LIB_DE_VIO_16.pdf" TargetMode="External"/><Relationship Id="rId705" Type="http://schemas.openxmlformats.org/officeDocument/2006/relationships/hyperlink" Target="http://intranet.dif.cdmx.gob.mx/transparencia/new/art_121/2021/1/_anexos/JU1211A2T21_LEY_DE_AMP_REGL_DE_LOS_ART_103_Y_107_DE_LA_CPEUM_23.pdf" TargetMode="External"/><Relationship Id="rId887" Type="http://schemas.openxmlformats.org/officeDocument/2006/relationships/hyperlink" Target="http://intranet.dif.cdmx.gob.mx/transparencia/new/art_121/2021/1/_anexos/JU1211A1T21_LEY_SOB_REF_PROTE_COMPL_Y_ASI_POLI_22.pdf" TargetMode="External"/><Relationship Id="rId137" Type="http://schemas.openxmlformats.org/officeDocument/2006/relationships/hyperlink" Target="http://intranet.dif.cdmx.gob.mx/transparencia/new/art_121/2021/1/_anexos/JU1211A4T21_LEY_GRAL_DE_RESP_ADMINIS_17.pdf" TargetMode="External"/><Relationship Id="rId302" Type="http://schemas.openxmlformats.org/officeDocument/2006/relationships/hyperlink" Target="http://intranet.dif.cdmx.gob.mx/transparencia/new/art_121/2021/1/_anexos/JU1211A3T21_LEY_%20GRAL_DE_SOC_COOP_21.pdf" TargetMode="External"/><Relationship Id="rId344" Type="http://schemas.openxmlformats.org/officeDocument/2006/relationships/hyperlink" Target="http://intranet.dif.cdmx.gob.mx/transparencia/new/art_121/2021/1/_anexos/JU1211A3T21__PAC_INTER_DE_DER_ECO_SOC_Y_CUL_4.pdf" TargetMode="External"/><Relationship Id="rId691" Type="http://schemas.openxmlformats.org/officeDocument/2006/relationships/hyperlink" Target="http://intranet.dif.cdmx.gob.mx/transparencia/new/art_121/2021/1/_anexos/JU1211A2T21_LEY_DE_PRE_ESTI_Y_RECO_CIV_30.pdf" TargetMode="External"/><Relationship Id="rId747" Type="http://schemas.openxmlformats.org/officeDocument/2006/relationships/hyperlink" Target="http://intranet.dif.cdmx.gob.mx/transparencia/new/art_121/2021/1/_anexos/JU1211A1T21_ADQ_MED_LIC_PUB_188.pdf" TargetMode="External"/><Relationship Id="rId789" Type="http://schemas.openxmlformats.org/officeDocument/2006/relationships/hyperlink" Target="http://intranet.dif.cdmx.gob.mx/transparencia/new/art_121/2021/1/_anexos/JU1211A1T21_REGL_DE_OPER_DEL_PROGR_ALIM_ESCO_2021_209.pdf" TargetMode="External"/><Relationship Id="rId912" Type="http://schemas.openxmlformats.org/officeDocument/2006/relationships/hyperlink" Target="http://intranet.dif.cdmx.gob.mx/transparencia/new/art_121/2021/1/_anexos/JU1211A1T21_LEY_PARA_LA_PREV_Y_EL_TRAT_DE_LA_OBES_Y_LOS_TRAST_ALIM_EN_EL_DF_83.pdf" TargetMode="External"/><Relationship Id="rId41" Type="http://schemas.openxmlformats.org/officeDocument/2006/relationships/hyperlink" Target="http://intranet.dif.cdmx.gob.mx/transparencia/new/art_121/2021/1/_anexos/JU1211A4T21_LEY_DE_IGUAL_SUST_ENTRE_MUJ_Y_HOM_EN_LA_CDMX_62.pdf" TargetMode="External"/><Relationship Id="rId83" Type="http://schemas.openxmlformats.org/officeDocument/2006/relationships/hyperlink" Target="http://intranet.dif.cdmx.gob.mx/transparencia/new/art_121/2021/1/_anexos/JU1211A4T21_LEY_FED_DE_PROCED_CONTE_ADMI_40.pdf" TargetMode="External"/><Relationship Id="rId179" Type="http://schemas.openxmlformats.org/officeDocument/2006/relationships/hyperlink" Target="http://intranet.dif.cdmx.gob.mx/transparencia/new/art_121/2021/1/_anexos/JU1211A4T21__PAC_INTER_DE_DER_%20CIV_Y_POL_2.pdf" TargetMode="External"/><Relationship Id="rId386" Type="http://schemas.openxmlformats.org/officeDocument/2006/relationships/hyperlink" Target="http://intranet.dif.cdmx.gob.mx/transparencia/new/art_121/2021/1/_anexos/JU1211A3T21_LEY_DE_ASIST_E_INT_SOC_PARA_EL_DF_96.pdf" TargetMode="External"/><Relationship Id="rId551" Type="http://schemas.openxmlformats.org/officeDocument/2006/relationships/hyperlink" Target="http://intranet.dif.cdmx.gob.mx/transparencia/new/art_121/2021/1/_anexos/JU1211A2T21_LA_LEY_DE_DESA_URB_DEL_DF_100.pdf" TargetMode="External"/><Relationship Id="rId593" Type="http://schemas.openxmlformats.org/officeDocument/2006/relationships/hyperlink" Target="http://intranet.dif.cdmx.gob.mx/transparencia/new/art_121/2021/1/_anexos/JU1211A2T21_LEY_ORG_DEL_TRIB_SUP_DE_JUST_DEL_DF_79.pdf" TargetMode="External"/><Relationship Id="rId607" Type="http://schemas.openxmlformats.org/officeDocument/2006/relationships/hyperlink" Target="http://intranet.dif.cdmx.gob.mx/transparencia/new/art_121/2021/1/_anexos/JU1211A2T21_LEY_REGL_DEL_ART_5_CONST_REL_AL_EJER_DE_LAS_PROF_EN_LA_CDMX_72.pdf" TargetMode="External"/><Relationship Id="rId649" Type="http://schemas.openxmlformats.org/officeDocument/2006/relationships/hyperlink" Target="http://intranet.dif.cdmx.gob.mx/transparencia/new/art_121/2021/1/_anexos/JU1211A2T21_LEY_FED_%20PARA_PREV_Y_ELIM_LA_DISCR_51.pdf" TargetMode="External"/><Relationship Id="rId814" Type="http://schemas.openxmlformats.org/officeDocument/2006/relationships/hyperlink" Target="http://intranet.dif.cdmx.gob.mx/transparencia/new/art_121/2021/1/_anexos/JU1211A1T21_LEY_DE_PART_CIUD_DEL%20CDMX_116.pdf" TargetMode="External"/><Relationship Id="rId856" Type="http://schemas.openxmlformats.org/officeDocument/2006/relationships/hyperlink" Target="http://intranet.dif.cdmx.gob.mx/transparencia/new/art_121/2021/1/_anexos/JU1211A1T21_LEY_DE_ASIST_Y_PREV_DE_LA_VIOL_FAM_97.pdf" TargetMode="External"/><Relationship Id="rId190" Type="http://schemas.openxmlformats.org/officeDocument/2006/relationships/hyperlink" Target="http://intranet.dif.cdmx.gob.mx/transparencia/new/art_121/2021/1/_anexos/JU1211A4T21_LEY_DE_FOM_COOP_PARA_EL_DF_106.pdf" TargetMode="External"/><Relationship Id="rId204" Type="http://schemas.openxmlformats.org/officeDocument/2006/relationships/hyperlink" Target="http://intranet.dif.cdmx.gob.mx/transparencia/new/art_121/2021/1/_anexos/JU1211A4T21_LEY_DE_DES_SOC_PA_EL_DF_99.pdf" TargetMode="External"/><Relationship Id="rId246" Type="http://schemas.openxmlformats.org/officeDocument/2006/relationships/hyperlink" Target="http://intranet.dif.cdmx.gob.mx/transparencia/new/art_121/2021/1/_anexos/JU1211A3T21_LEY_DER_DE_LOS_INST_NAC_DE_SAL_49.pdf" TargetMode="External"/><Relationship Id="rId288" Type="http://schemas.openxmlformats.org/officeDocument/2006/relationships/hyperlink" Target="http://intranet.dif.cdmx.gob.mx/transparencia/new/art_121/2021/1/_anexos/JU1211A3T21_LEY_DE_SEG_NAC_28.pdf" TargetMode="External"/><Relationship Id="rId411" Type="http://schemas.openxmlformats.org/officeDocument/2006/relationships/hyperlink" Target="http://intranet.dif.cdmx.gob.mx/transparencia/new/art_121/2021/1/_anexos/JU1211A3T21_LEY_PARA_PREV_Y_ELIM_LA_DISCR_DE_LA_CDMX_85.pdf" TargetMode="External"/><Relationship Id="rId453" Type="http://schemas.openxmlformats.org/officeDocument/2006/relationships/hyperlink" Target="http://intranet.dif.cdmx.gob.mx/transparencia/new/art_121/2021/1/_anexos/JU1211A3T21_LEY_DE_PROT_Y_FOM_AL_EMP_PARA_EL_DF_64.pdf" TargetMode="External"/><Relationship Id="rId509" Type="http://schemas.openxmlformats.org/officeDocument/2006/relationships/hyperlink" Target="http://intranet.dif.cdmx.gob.mx/transparencia/new/art_121/2021/1/_anexos/JU1211A2T21_LINE_PROC_%20ADMINI_ADOP_NNA_%20NNO_%20ADOL_BAJO_%20TUT_DIFCDMX_226.pdf" TargetMode="External"/><Relationship Id="rId660" Type="http://schemas.openxmlformats.org/officeDocument/2006/relationships/hyperlink" Target="http://intranet.dif.cdmx.gob.mx/transparencia/new/art_121/2021/1/_anexos/JU1211A2T21_LEY_NAC_DEL_SIST_INT_DE_JUST_PEN_PARA_ADOL_47.pdf" TargetMode="External"/><Relationship Id="rId898" Type="http://schemas.openxmlformats.org/officeDocument/2006/relationships/hyperlink" Target="http://intranet.dif.cdmx.gob.mx/transparencia/new/art_121/2021/1/_anexos/JU1211A1T21_COD_DE_PROC_CIV_PARA_EL_DF_130.pdf" TargetMode="External"/><Relationship Id="rId106" Type="http://schemas.openxmlformats.org/officeDocument/2006/relationships/hyperlink" Target="http://intranet.dif.cdmx.gob.mx/transparencia/new/art_121/2021/1/_anexos/JU1211A4T21_LEY_IMP_AL_VAL_AGR_31.pdf" TargetMode="External"/><Relationship Id="rId313" Type="http://schemas.openxmlformats.org/officeDocument/2006/relationships/hyperlink" Target="http://intranet.dif.cdmx.gob.mx/transparencia/new/art_121/2021/1/_anexos/JU1211A3T21_COD_CIV_FED_125.pdf" TargetMode="External"/><Relationship Id="rId495" Type="http://schemas.openxmlformats.org/officeDocument/2006/relationships/hyperlink" Target="http://intranet.dif.cdmx.gob.mx/transparencia/new/art_121/2021/1/_anexos/JU1211A2T21_LEY_DE_FON_DE_APO_A_LA_PROC_DE_JUS_EN_EL_DF_122.pdf" TargetMode="External"/><Relationship Id="rId716" Type="http://schemas.openxmlformats.org/officeDocument/2006/relationships/hyperlink" Target="http://intranet.dif.cdmx.gob.mx/transparencia/new/art_121/2021/1/_anexos/JU1211A1T21_LEY_QUE_ESTABL_EL_DER_AL_ACC_GRA_A_LOS_SERV_MED_Y_MED_A_LAS_PERS_RESI_EN_EL_DF_QUE_CAR_DE_SEG_SOC_LAB_88.pdf" TargetMode="External"/><Relationship Id="rId758" Type="http://schemas.openxmlformats.org/officeDocument/2006/relationships/hyperlink" Target="http://intranet.dif.cdmx.gob.mx/transparencia/new/art_121/2021/1/_anexos/JU1211A1T21_LEY_ORG_DE_LA_FIS_GRAL_DE_LA_REP_54.pdf" TargetMode="External"/><Relationship Id="rId923" Type="http://schemas.openxmlformats.org/officeDocument/2006/relationships/hyperlink" Target="http://intranet.dif.cdmx.gob.mx/transparencia/new/art_121/2021/1/_anexos/JU1211A1T21_MA_ESP_DE_OPE_DEL_PRO_OTO_APO_ECO_A_POL_PREV_CO_DIS_162.pdf" TargetMode="External"/><Relationship Id="rId10" Type="http://schemas.openxmlformats.org/officeDocument/2006/relationships/hyperlink" Target="http://intranet.dif.cdmx.gob.mx/transparencia/new/art_121/2021/1/_anexos/JU1211A4T21_LEY_ORG_DEL_TRIB_SUP_DE_JUST_DEL_DF_79.pdf" TargetMode="External"/><Relationship Id="rId52" Type="http://schemas.openxmlformats.org/officeDocument/2006/relationships/hyperlink" Target="http://intranet.dif.cdmx.gob.mx/transparencia/new/art_121/2021/1/_anexos/JU1211A4T21_LEY_DE_BEB_SEG_DE_LA_CDMX_58.pdf" TargetMode="External"/><Relationship Id="rId94" Type="http://schemas.openxmlformats.org/officeDocument/2006/relationships/hyperlink" Target="http://intranet.dif.cdmx.gob.mx/transparencia/new/art_121/2021/1/_anexos/JU1211A4T21_LEY_FED_DE_LAS_ENT_PARAEST_36.pdf" TargetMode="External"/><Relationship Id="rId148" Type="http://schemas.openxmlformats.org/officeDocument/2006/relationships/hyperlink" Target="http://intranet.dif.cdmx.gob.mx/transparencia/new/art_121/2021/1/_anexos/JU1211A4T21_ACDO_MED_EL_CUAL_SE_APR_LOS_LINE_QUE_ESTAB_EL_PROC_PARA_LA_ATE_DE_228.pdf" TargetMode="External"/><Relationship Id="rId355" Type="http://schemas.openxmlformats.org/officeDocument/2006/relationships/hyperlink" Target="http://intranet.dif.cdmx.gob.mx/transparencia/new/art_121/2021/1/_anexos/JU1211A3T21_LEY_DE_LA_DEF_PUBL_DEL_DF_110.pdf" TargetMode="External"/><Relationship Id="rId397" Type="http://schemas.openxmlformats.org/officeDocument/2006/relationships/hyperlink" Target="http://intranet.dif.cdmx.gob.mx/transparencia/new/art_121/2021/1/_anexos/JU1211A3T21_LEY_DE_ACC_DE_LAS_MUJ_A_UNA_VID_LIB_DE_VIO_DEL_DF_92.pdf" TargetMode="External"/><Relationship Id="rId520" Type="http://schemas.openxmlformats.org/officeDocument/2006/relationships/hyperlink" Target="http://intranet.dif.cdmx.gob.mx/transparencia/new/art_121/2021/1/_anexos/JU1211A2T21_CONV_SOB_LOS_DER_DEL_NIN_6.pdf" TargetMode="External"/><Relationship Id="rId562" Type="http://schemas.openxmlformats.org/officeDocument/2006/relationships/hyperlink" Target="http://intranet.dif.cdmx.gob.mx/transparencia/new/art_121/2021/1/_anexos/JU1211A2T21_LEY_DE_ASIST_E_INT_SOC_PARA_EL_DF_96.pdf" TargetMode="External"/><Relationship Id="rId618" Type="http://schemas.openxmlformats.org/officeDocument/2006/relationships/hyperlink" Target="http://intranet.dif.cdmx.gob.mx/transparencia/new/art_121/2021/1/_anexos/JU1211A2T21_LEY_DE_LA_CAJA_DE_PREV_DE_LA_POL_PREV_DEL_DF_68.pdf" TargetMode="External"/><Relationship Id="rId825" Type="http://schemas.openxmlformats.org/officeDocument/2006/relationships/hyperlink" Target="http://intranet.dif.cdmx.gob.mx/transparencia/new/art_121/2021/1/_anexos/JU1211A1T21_LEY_DE_VIC_PARA_LA_CDMX_98.pdf" TargetMode="External"/><Relationship Id="rId215" Type="http://schemas.openxmlformats.org/officeDocument/2006/relationships/hyperlink" Target="http://intranet.dif.cdmx.gob.mx/transparencia/new/art_121/2021/1/_anexos/JU1211A4T21_BAJ_DE_BNS_MUEB_200.pdf" TargetMode="External"/><Relationship Id="rId257" Type="http://schemas.openxmlformats.org/officeDocument/2006/relationships/hyperlink" Target="http://intranet.dif.cdmx.gob.mx/transparencia/new/art_121/2021/1/_anexos/JU1211A3T21_LEY_FED_CONTRA_LA_DELIC_ORG_45.pdf" TargetMode="External"/><Relationship Id="rId422" Type="http://schemas.openxmlformats.org/officeDocument/2006/relationships/hyperlink" Target="http://intranet.dif.cdmx.gob.mx/transparencia/new/art_121/2021/1/_anexos/JU1211A3T21_ELAB_DE_NOM_185.pdf" TargetMode="External"/><Relationship Id="rId464" Type="http://schemas.openxmlformats.org/officeDocument/2006/relationships/hyperlink" Target="http://intranet.dif.cdmx.gob.mx/transparencia/new/art_121/2021/1/_anexos/JU1211A3T21_MA_DE_POL_Y_LI_SO_DO_164.pdf" TargetMode="External"/><Relationship Id="rId867" Type="http://schemas.openxmlformats.org/officeDocument/2006/relationships/hyperlink" Target="http://intranet.dif.cdmx.gob.mx/transparencia/new/art_121/2021/1/_anexos/JU1211A1T21_LEY_DE_LA_DEF_PUBL_DEL_DF_110.pdf" TargetMode="External"/><Relationship Id="rId299" Type="http://schemas.openxmlformats.org/officeDocument/2006/relationships/hyperlink" Target="http://intranet.dif.cdmx.gob.mx/transparencia/new/art_121/2021/1/_anexos/JU1211A3T21_LEY_GEN_DE_TRANS_Y_ACC_A_LA_INF_PUBL_24.pdf" TargetMode="External"/><Relationship Id="rId727" Type="http://schemas.openxmlformats.org/officeDocument/2006/relationships/hyperlink" Target="http://intranet.dif.cdmx.gob.mx/transparencia/new/art_121/2021/1/_anexos/JU1211A1T21_LEY_FED_DE_LOS_TRAB_AL_SERV_DEL_EDO_REGL_DEL_APART_B_DEL_ART_123_CONST_37.pdf" TargetMode="External"/><Relationship Id="rId934" Type="http://schemas.openxmlformats.org/officeDocument/2006/relationships/hyperlink" Target="http://intranet.dif.cdmx.gob.mx/transparencia/new/art_121/2021/1/_anexos/JU1211A1T21_REGL_LEY_GRAL_SAL_EN_MAT_DE_PRES_DE_SERV_DE_ATE_MED_142.pdf" TargetMode="External"/><Relationship Id="rId63" Type="http://schemas.openxmlformats.org/officeDocument/2006/relationships/hyperlink" Target="http://intranet.dif.cdmx.gob.mx/transparencia/new/art_121/2021/1/_anexos/JU1211A4T21_LEY_GRAL_DE_ARCH_53.pdf" TargetMode="External"/><Relationship Id="rId159" Type="http://schemas.openxmlformats.org/officeDocument/2006/relationships/hyperlink" Target="http://intranet.dif.cdmx.gob.mx/transparencia/new/art_121/2021/1/_anexos/JU1211A4T21_CONST_POLI_CDMX_8.pdf" TargetMode="External"/><Relationship Id="rId366" Type="http://schemas.openxmlformats.org/officeDocument/2006/relationships/hyperlink" Target="http://intranet.dif.cdmx.gob.mx/transparencia/new/art_121/2021/1/_anexos/JU1211A3T21_REGL_DE_OPER_DEL_PROG_SAL_Y_BIENES_COMUN_2021_214.pdf" TargetMode="External"/><Relationship Id="rId573" Type="http://schemas.openxmlformats.org/officeDocument/2006/relationships/hyperlink" Target="http://intranet.dif.cdmx.gob.mx/transparencia/new/art_121/2021/1/_anexos/JU1211A2T21_RECEP_REG_Y_ALM_DE_BNS_197.pdf" TargetMode="External"/><Relationship Id="rId780" Type="http://schemas.openxmlformats.org/officeDocument/2006/relationships/hyperlink" Target="http://intranet.dif.cdmx.gob.mx/transparencia/new/art_121/2021/1/_anexos/JU1211A1T21_PROT_DE_INTER_SOC_PARA_ATE_EL_MALTR_INF_207.pdf" TargetMode="External"/><Relationship Id="rId226" Type="http://schemas.openxmlformats.org/officeDocument/2006/relationships/hyperlink" Target="http://intranet.dif.cdmx.gob.mx/transparencia/new/art_121/2021/1/_anexos/JU1211A4T21_VERIF_DE_EXIS_DE_BIEN_EN_ALM_196.pdf" TargetMode="External"/><Relationship Id="rId433" Type="http://schemas.openxmlformats.org/officeDocument/2006/relationships/hyperlink" Target="http://intranet.dif.cdmx.gob.mx/transparencia/new/art_121/2021/1/_anexos/JU1211A3T21_ANTEPROY_DE_PRES_CAP_1000_SERV_PERS_181.pdf" TargetMode="External"/><Relationship Id="rId878" Type="http://schemas.openxmlformats.org/officeDocument/2006/relationships/hyperlink" Target="http://intranet.dif.cdmx.gob.mx/transparencia/new/art_121/2021/1/_anexos/JU1211A1T21_LEY_GRAL_DE_POBL_13.pdf" TargetMode="External"/><Relationship Id="rId640" Type="http://schemas.openxmlformats.org/officeDocument/2006/relationships/hyperlink" Target="http://intranet.dif.cdmx.gob.mx/transparencia/new/art_121/2021/1/_anexos/JU1211A2T21_MA_DE_POL_Y_LI_SO_DO_164.pdf" TargetMode="External"/><Relationship Id="rId738" Type="http://schemas.openxmlformats.org/officeDocument/2006/relationships/hyperlink" Target="http://intranet.dif.cdmx.gob.mx/transparencia/new/art_121/2021/1/_anexos/JU1211A1T21_PR_AN_DE_CON_PER_EVE_186.pdf" TargetMode="External"/><Relationship Id="rId74" Type="http://schemas.openxmlformats.org/officeDocument/2006/relationships/hyperlink" Target="http://intranet.dif.cdmx.gob.mx/transparencia/new/art_121/2021/1/_anexos/JU1211A4T21_REGL_INT_DEL_POD_EJEC_Y_DE_LA_ADMINI_PUBL_DE%20_LA%20CDMX_156.pdf" TargetMode="External"/><Relationship Id="rId377" Type="http://schemas.openxmlformats.org/officeDocument/2006/relationships/hyperlink" Target="http://intranet.dif.cdmx.gob.mx/transparencia/new/art_121/2021/1/_anexos/JU1211A3T21_REGL_OPER_PROG_SOC_LEO_VIC_2021_210.pdf" TargetMode="External"/><Relationship Id="rId500" Type="http://schemas.openxmlformats.org/officeDocument/2006/relationships/hyperlink" Target="http://intranet.dif.cdmx.gob.mx/transparencia/new/art_121/2021/1/_anexos/JU1211A2T21_LEY_GRAL_DE_POBL_13.pdf" TargetMode="External"/><Relationship Id="rId584" Type="http://schemas.openxmlformats.org/officeDocument/2006/relationships/hyperlink" Target="http://intranet.dif.cdmx.gob.mx/transparencia/new/art_121/2021/1/_anexos/JU1211A2T21_PROG_ANU_DE_MANT_Y_CONS_DE_INM_192.pdf" TargetMode="External"/><Relationship Id="rId805" Type="http://schemas.openxmlformats.org/officeDocument/2006/relationships/hyperlink" Target="http://intranet.dif.cdmx.gob.mx/transparencia/new/art_121/2021/1/_anexos/JU1211A1T21_EST_ORG_DEL_SIST_PARA_EL_DESA_INTEG_DE_LA_FAM_CDMX_218.pdf" TargetMode="External"/><Relationship Id="rId5" Type="http://schemas.openxmlformats.org/officeDocument/2006/relationships/hyperlink" Target="http://intranet.dif.cdmx.gob.mx/transparencia/new/art_121/2021/1/_anexos/JU1211A4T21_ADQ_MED_LIC_PUB_188.pdf" TargetMode="External"/><Relationship Id="rId237" Type="http://schemas.openxmlformats.org/officeDocument/2006/relationships/hyperlink" Target="http://intranet.dif.cdmx.gob.mx/transparencia/new/art_121/2021/1/_anexos/JU1211A3T21_MA_ESP_DE_OPE_DEL_PRO_OTO_APO_ECO_A_POL_PREV_CO_DIS_162.pdf" TargetMode="External"/><Relationship Id="rId791" Type="http://schemas.openxmlformats.org/officeDocument/2006/relationships/hyperlink" Target="http://intranet.dif.cdmx.gob.mx/transparencia/new/art_121/2021/1/_anexos/JU1211A1T21_REG_OPER_PROG_2021_211.pdf" TargetMode="External"/><Relationship Id="rId889" Type="http://schemas.openxmlformats.org/officeDocument/2006/relationships/hyperlink" Target="http://intranet.dif.cdmx.gob.mx/transparencia/new/art_121/2021/1/_anexos/JU1211A1T21_LEY_GEN_DE_TRANS_Y_ACC_A_LA_INF_PUBL_24.pdf" TargetMode="External"/><Relationship Id="rId444" Type="http://schemas.openxmlformats.org/officeDocument/2006/relationships/hyperlink" Target="http://intranet.dif.cdmx.gob.mx/transparencia/new/art_121/2021/1/_anexos/JU1211A3T21_LIC_CON_Y_SIN_GOCE_DE_SUE_177.pdf" TargetMode="External"/><Relationship Id="rId651" Type="http://schemas.openxmlformats.org/officeDocument/2006/relationships/hyperlink" Target="http://intranet.dif.cdmx.gob.mx/transparencia/new/art_121/2021/1/_anexos/JU1211A2T21_MA_ESP_DE_OPE_DEL_CO_TE_IN_160.pdf" TargetMode="External"/><Relationship Id="rId749" Type="http://schemas.openxmlformats.org/officeDocument/2006/relationships/hyperlink" Target="http://intranet.dif.cdmx.gob.mx/transparencia/new/art_121/2021/1/_anexos/JU1211A1T21_ADQ_MED_INV_REST_190.pdf" TargetMode="External"/><Relationship Id="rId290" Type="http://schemas.openxmlformats.org/officeDocument/2006/relationships/hyperlink" Target="http://intranet.dif.cdmx.gob.mx/transparencia/new/art_121/2021/1/_anexos/JU1211A3T21_LEY_DE_ING_DE_LA_FED_EJE_FIS_2021_26.pdf" TargetMode="External"/><Relationship Id="rId304" Type="http://schemas.openxmlformats.org/officeDocument/2006/relationships/hyperlink" Target="http://intranet.dif.cdmx.gob.mx/transparencia/new/art_121/2021/1/_anexos/JU1211A3T21_LEY_GRAL_DE_SAL_19.pdf" TargetMode="External"/><Relationship Id="rId388" Type="http://schemas.openxmlformats.org/officeDocument/2006/relationships/hyperlink" Target="http://intranet.dif.cdmx.gob.mx/transparencia/new/art_121/2021/1/_anexos/JU1211A3T21_LEY_DE_ALB_PRI_PARA_PERS_ADUL_MAY_DEL_DF_94.pdf" TargetMode="External"/><Relationship Id="rId511" Type="http://schemas.openxmlformats.org/officeDocument/2006/relationships/hyperlink" Target="http://intranet.dif.cdmx.gob.mx/transparencia/new/art_121/2021/1/_anexos/JU1211A2T21_ACDO_POR_EL_QUE_SE_FIJAN_POLI_DE_ACT_DE_LAS_PERS_SERV_PUBL_224.pdf" TargetMode="External"/><Relationship Id="rId609" Type="http://schemas.openxmlformats.org/officeDocument/2006/relationships/hyperlink" Target="http://intranet.dif.cdmx.gob.mx/transparencia/new/art_121/2021/1/_anexos/JU1211A2T21_ANTEPROY_DE_PRES_CAP_1000_SERV_PERS_181.pdf" TargetMode="External"/><Relationship Id="rId85" Type="http://schemas.openxmlformats.org/officeDocument/2006/relationships/hyperlink" Target="http://intranet.dif.cdmx.gob.mx/transparencia/new/art_121/2021/1/_anexos/JU1211A4T21_REGL_DE_LA_LEY_DE_INSTIT_DE_ASIST_PRIV_PARA_EL_DF_149.pdf" TargetMode="External"/><Relationship Id="rId150" Type="http://schemas.openxmlformats.org/officeDocument/2006/relationships/hyperlink" Target="http://intranet.dif.cdmx.gob.mx/transparencia/new/art_121/2021/1/_anexos/JU1211A4T21_LEY_DE_FON_DE_APO_A_LA_PROC_DE_JUS_EN_EL_DF_122.pdf" TargetMode="External"/><Relationship Id="rId595" Type="http://schemas.openxmlformats.org/officeDocument/2006/relationships/hyperlink" Target="http://intranet.dif.cdmx.gob.mx/transparencia/new/art_121/2021/1/_anexos/JU1211A2T21_ADQ_MED_LIC_PUB_188.pdf" TargetMode="External"/><Relationship Id="rId816" Type="http://schemas.openxmlformats.org/officeDocument/2006/relationships/hyperlink" Target="http://intranet.dif.cdmx.gob.mx/transparencia/new/art_121/2021/1/_anexos/JU1211A1T21_LEY_DE_PROTE_DE_DAT_PERS_EN%20_POS_DE_SUJ_OBL_DE_LA_CDMX_118.pdf" TargetMode="External"/><Relationship Id="rId248" Type="http://schemas.openxmlformats.org/officeDocument/2006/relationships/hyperlink" Target="http://intranet.dif.cdmx.gob.mx/transparencia/new/art_121/2021/1/_anexos/JU1211A3T21_LEY_NAC_DEL_SIST_INT_DE_JUST_PEN_PARA_ADOL_47.pdf" TargetMode="External"/><Relationship Id="rId455" Type="http://schemas.openxmlformats.org/officeDocument/2006/relationships/hyperlink" Target="http://intranet.dif.cdmx.gob.mx/transparencia/new/art_121/2021/1/_anexos/JU1211A3T21_LEY_DE_IGUAL_SUST_ENTRE_MUJ_Y_HOM_EN_LA_CDMX_62.pdf" TargetMode="External"/><Relationship Id="rId662" Type="http://schemas.openxmlformats.org/officeDocument/2006/relationships/hyperlink" Target="http://intranet.dif.cdmx.gob.mx/transparencia/new/art_121/2021/1/_anexos/JU1211A2T21_LEY_FED_CONTRA_LA_DELIC_ORG_45.pdf" TargetMode="External"/><Relationship Id="rId12" Type="http://schemas.openxmlformats.org/officeDocument/2006/relationships/hyperlink" Target="http://intranet.dif.cdmx.gob.mx/transparencia/new/art_121/2021/1/_anexos/JU1211A4T21_LEY_ORG_DE_LA_ESC_DE_ADMI_PUBL_DE_LA_CDMX_77.pdf" TargetMode="External"/><Relationship Id="rId108" Type="http://schemas.openxmlformats.org/officeDocument/2006/relationships/hyperlink" Target="http://intranet.dif.cdmx.gob.mx/transparencia/new/art_121/2021/1/_anexos/JU1211A4T21_LEY_DE_PLA_29.pdf" TargetMode="External"/><Relationship Id="rId315" Type="http://schemas.openxmlformats.org/officeDocument/2006/relationships/hyperlink" Target="http://intranet.dif.cdmx.gob.mx/transparencia/new/art_121/2021/1/_anexos/JU1211A3T21_COD_FIS_DE_LA_FED_123.pdf" TargetMode="External"/><Relationship Id="rId522" Type="http://schemas.openxmlformats.org/officeDocument/2006/relationships/hyperlink" Target="http://intranet.dif.cdmx.gob.mx/transparencia/new/art_121/2021/1/_anexos/JU1211A2T21__PAC_INTER_DE_DER_ECO_SOC_Y_CUL_4.pdf" TargetMode="External"/><Relationship Id="rId96" Type="http://schemas.openxmlformats.org/officeDocument/2006/relationships/hyperlink" Target="http://intranet.dif.cdmx.gob.mx/transparencia/new/art_121/2021/1/_anexos/JU1211A4T21_LEY_ORG_DE_LA_ADMI_PUB_FED_33.pdf" TargetMode="External"/><Relationship Id="rId161" Type="http://schemas.openxmlformats.org/officeDocument/2006/relationships/hyperlink" Target="http://intranet.dif.cdmx.gob.mx/transparencia/new/art_121/2021/1/_anexos/JU1211A4T21_LEY_DE_PART_CIUD_DEL%20CDMX_116.pdf" TargetMode="External"/><Relationship Id="rId399" Type="http://schemas.openxmlformats.org/officeDocument/2006/relationships/hyperlink" Target="http://intranet.dif.cdmx.gob.mx/transparencia/new/art_121/2021/1/_anexos/JU1211A3T21_LEY_DEL_SISTE_DE_PLAN_DEL_DESA_DE_LA_CDMX_90.pdf" TargetMode="External"/><Relationship Id="rId827" Type="http://schemas.openxmlformats.org/officeDocument/2006/relationships/hyperlink" Target="http://intranet.dif.cdmx.gob.mx/transparencia/new/art_121/2021/1/_anexos/JU1211A1T21_LA_LEY_DE_DESA_URB_DEL_DF_100.pdf" TargetMode="External"/><Relationship Id="rId259" Type="http://schemas.openxmlformats.org/officeDocument/2006/relationships/hyperlink" Target="http://intranet.dif.cdmx.gob.mx/transparencia/new/art_121/2021/1/_anexos/JU1211A3T21_LEY_FED_DEL_TRAB_43.pdf" TargetMode="External"/><Relationship Id="rId466" Type="http://schemas.openxmlformats.org/officeDocument/2006/relationships/hyperlink" Target="http://intranet.dif.cdmx.gob.mx/transparencia/new/art_121/2021/1/_anexos/JU1211A3T21_LEY_DE_BEB_SEG_DE_LA_CDMX_58.pdf" TargetMode="External"/><Relationship Id="rId673" Type="http://schemas.openxmlformats.org/officeDocument/2006/relationships/hyperlink" Target="http://intranet.dif.cdmx.gob.mx/transparencia/new/art_121/2021/1/_anexos/JU1211A2T21_LEY_FED_DE_RESP_LOS_SERV_PUB_41.pdf" TargetMode="External"/><Relationship Id="rId880" Type="http://schemas.openxmlformats.org/officeDocument/2006/relationships/hyperlink" Target="http://intranet.dif.cdmx.gob.mx/transparencia/new/art_121/2021/1/_anexos/JU1211A1T21_COD_DE_COM_126.pdf" TargetMode="External"/><Relationship Id="rId23" Type="http://schemas.openxmlformats.org/officeDocument/2006/relationships/hyperlink" Target="http://intranet.dif.cdmx.gob.mx/transparencia/new/art_121/2021/1/_anexos/JU1211A4T21_LEY_DEL_INST_DE_LAS_MUJ_DEL_DF_73.pdf" TargetMode="External"/><Relationship Id="rId119" Type="http://schemas.openxmlformats.org/officeDocument/2006/relationships/hyperlink" Target="http://intranet.dif.cdmx.gob.mx/transparencia/new/art_121/2021/1/_anexos/JU1211A4T21_LEY_DE_COOR_FIS_25.pdf" TargetMode="External"/><Relationship Id="rId326" Type="http://schemas.openxmlformats.org/officeDocument/2006/relationships/hyperlink" Target="http://intranet.dif.cdmx.gob.mx/transparencia/new/art_121/2021/1/_anexos/JU1211A3T21_LINE_PARA_LA_PRES_DEL_SERV_DE_PATRO_JCO_EN_MAT_FAM_DEL_DIF_CDMX_230.pdf" TargetMode="External"/><Relationship Id="rId533" Type="http://schemas.openxmlformats.org/officeDocument/2006/relationships/hyperlink" Target="http://intranet.dif.cdmx.gob.mx/transparencia/new/art_121/2021/1/_anexos/JU1211A2T21_LA_LEY_DE_LOS_DER_DE_LAS_PERS_JOV_EN_LA_CDMX_111.pdf" TargetMode="External"/><Relationship Id="rId740" Type="http://schemas.openxmlformats.org/officeDocument/2006/relationships/hyperlink" Target="http://intranet.dif.cdmx.gob.mx/transparencia/new/art_121/2021/1/_anexos/JU1211A1T21_LEY_FED_DEL_TRAB_43.pdf" TargetMode="External"/><Relationship Id="rId838" Type="http://schemas.openxmlformats.org/officeDocument/2006/relationships/hyperlink" Target="http://intranet.dif.cdmx.gob.mx/transparencia/new/art_121/2021/1/_anexos/JU1211A1T21_LEY_DE_EDU_DEL_DF_101.pdf" TargetMode="External"/><Relationship Id="rId172" Type="http://schemas.openxmlformats.org/officeDocument/2006/relationships/hyperlink" Target="http://intranet.dif.cdmx.gob.mx/transparencia/new/art_121/2021/1/_anexos/JU1211A4T21_LEY_DE_LOS_DER_DE_LAS_PERS_MAY_EN_LA_CDMX_113.pdf" TargetMode="External"/><Relationship Id="rId477" Type="http://schemas.openxmlformats.org/officeDocument/2006/relationships/hyperlink" Target="http://intranet.dif.cdmx.gob.mx/transparencia/new/art_121/2021/1/_anexos/JU1211A2T21_COD_NAC_PROC_PEN_127.pdf" TargetMode="External"/><Relationship Id="rId600" Type="http://schemas.openxmlformats.org/officeDocument/2006/relationships/hyperlink" Target="http://intranet.dif.cdmx.gob.mx/transparencia/new/art_121/2021/1/_anexos/JU1211A2T21_PAG_DEL_FDO_DE_AHO_FON_183.pdf" TargetMode="External"/><Relationship Id="rId684" Type="http://schemas.openxmlformats.org/officeDocument/2006/relationships/hyperlink" Target="http://intranet.dif.cdmx.gob.mx/transparencia/new/art_121/2021/1/_anexos/JU1211A2T21_REGL_DE_LA_LEY_GRAL_DE_SAL_EN_MAT_DE_INV_PARA_LA_SALUD_141.pdf" TargetMode="External"/><Relationship Id="rId337" Type="http://schemas.openxmlformats.org/officeDocument/2006/relationships/hyperlink" Target="http://intranet.dif.cdmx.gob.mx/transparencia/new/art_121/2021/1/_anexos/JU1211A3T21_LEY_DE_OBR_PUBL_DEL_DF_115.pdf" TargetMode="External"/><Relationship Id="rId891" Type="http://schemas.openxmlformats.org/officeDocument/2006/relationships/hyperlink" Target="http://intranet.dif.cdmx.gob.mx/transparencia/new/art_121/2021/1/_anexos/JU1211A1T21_LEY_DE_ING_DE_LA_FED_EJE_FIS_2021_26.pdf" TargetMode="External"/><Relationship Id="rId905" Type="http://schemas.openxmlformats.org/officeDocument/2006/relationships/hyperlink" Target="http://intranet.dif.cdmx.gob.mx/transparencia/new/art_121/2021/1/_anexos/JU1211A1T21_LEY_DE_IGUAL_SUST_ENTRE_MUJ_Y_HOM_EN_LA_CDMX_62.pdf" TargetMode="External"/><Relationship Id="rId34" Type="http://schemas.openxmlformats.org/officeDocument/2006/relationships/hyperlink" Target="http://intranet.dif.cdmx.gob.mx/transparencia/new/art_121/2021/1/_anexos/JU1211A4T21_ADMINI_FDO_REVO_173.pdf" TargetMode="External"/><Relationship Id="rId544" Type="http://schemas.openxmlformats.org/officeDocument/2006/relationships/hyperlink" Target="http://intranet.dif.cdmx.gob.mx/transparencia/new/art_121/2021/1/_anexos/JU1211A2T21_REG_DE_OPER_DEL_PROG_SOC_COINV_PARA_EL_DESA_SOC_2021_212.pdf" TargetMode="External"/><Relationship Id="rId751" Type="http://schemas.openxmlformats.org/officeDocument/2006/relationships/hyperlink" Target="http://intranet.dif.cdmx.gob.mx/transparencia/new/art_121/2021/1/_anexos/JU1211A1T21_PROG_ANU_DE_MANT_Y_CONS_DE_INM_192.pdf" TargetMode="External"/><Relationship Id="rId849" Type="http://schemas.openxmlformats.org/officeDocument/2006/relationships/hyperlink" Target="http://intranet.dif.cdmx.gob.mx/transparencia/new/art_121/2021/1/_anexos/JU1211A1T21_LEY_GRAL_DE_PRES_DE_SERV_PARA_LA_ATE_CUI_Y_DESA_INT_INF_18.pdf" TargetMode="External"/><Relationship Id="rId183" Type="http://schemas.openxmlformats.org/officeDocument/2006/relationships/hyperlink" Target="http://intranet.dif.cdmx.gob.mx/transparencia/new/art_121/2021/1/_anexos/JU1211A4T21_EST_ORG_DEL_SIST_PARA_EL_DESA_INTEG_DE_LA_FAM_CDMX_218.pdf" TargetMode="External"/><Relationship Id="rId390" Type="http://schemas.openxmlformats.org/officeDocument/2006/relationships/hyperlink" Target="http://intranet.dif.cdmx.gob.mx/transparencia/new/art_121/2021/1/_anexos/JU1211A3T21_PRO_EXP_DE_CON_A_PER_CON_DIS_PER_204.pdf" TargetMode="External"/><Relationship Id="rId404" Type="http://schemas.openxmlformats.org/officeDocument/2006/relationships/hyperlink" Target="http://intranet.dif.cdmx.gob.mx/transparencia/new/art_121/2021/1/_anexos/JU1211A3T21_RECEP_REG_Y_ALM_DE_BNS_197.pdf" TargetMode="External"/><Relationship Id="rId611" Type="http://schemas.openxmlformats.org/officeDocument/2006/relationships/hyperlink" Target="http://intranet.dif.cdmx.gob.mx/transparencia/new/art_121/2021/1/_anexos/JU1211A2T21_CONTR_Y_PAG_ASI_SAL_179.pdf" TargetMode="External"/><Relationship Id="rId250" Type="http://schemas.openxmlformats.org/officeDocument/2006/relationships/hyperlink" Target="http://intranet.dif.cdmx.gob.mx/transparencia/new/art_121/2021/1/_anexos/JU1211A3T21_REGL_INT_DEL_POD_EJEC_Y_DE_LA_ADMINI_PUBL_DE%20_LA%20CDMX_156.pdf" TargetMode="External"/><Relationship Id="rId488" Type="http://schemas.openxmlformats.org/officeDocument/2006/relationships/hyperlink" Target="http://intranet.dif.cdmx.gob.mx/transparencia/new/art_121/2021/1/_anexos/JU1211A2T21_NOM_251_SSA1_2009_PRAC_DE_HIG_PARA_EL_PROC_DE_ALIM_BEB_SUPL_ALIM_233.pdf" TargetMode="External"/><Relationship Id="rId695" Type="http://schemas.openxmlformats.org/officeDocument/2006/relationships/hyperlink" Target="http://intranet.dif.cdmx.gob.mx/transparencia/new/art_121/2021/1/_anexos/JU1211A2T21_REGL_DE_LA_LEY_FED_DE_LAS_ENTI_PARA_137.pdf" TargetMode="External"/><Relationship Id="rId709" Type="http://schemas.openxmlformats.org/officeDocument/2006/relationships/hyperlink" Target="http://intranet.dif.cdmx.gob.mx/transparencia/new/art_121/2021/1/_anexos/JU1211A1T21_DISP_DE_APOY_ECO_PARA_PROG_SOC_170.pdf" TargetMode="External"/><Relationship Id="rId916" Type="http://schemas.openxmlformats.org/officeDocument/2006/relationships/hyperlink" Target="http://intranet.dif.cdmx.gob.mx/transparencia/new/art_121/2021/1/_anexos/JU1211A1T21_REGL_INT_DEL_CONS_NAC_CONT_LAS_ADICC_144.pdf" TargetMode="External"/><Relationship Id="rId45" Type="http://schemas.openxmlformats.org/officeDocument/2006/relationships/hyperlink" Target="http://intranet.dif.cdmx.gob.mx/transparencia/new/art_121/2021/1/_anexos/JU1211A4T21_MOD_Y_ACT_DE_PLA_DE_CTAS_169.pdf" TargetMode="External"/><Relationship Id="rId110" Type="http://schemas.openxmlformats.org/officeDocument/2006/relationships/hyperlink" Target="http://intranet.dif.cdmx.gob.mx/transparencia/new/art_121/2021/1/_anexos/JU1211A4T21_LEY_DE_LA_COM_NAC_DE_LOS_DER_HUM_27.pdf" TargetMode="External"/><Relationship Id="rId348" Type="http://schemas.openxmlformats.org/officeDocument/2006/relationships/hyperlink" Target="http://intranet.dif.cdmx.gob.mx/transparencia/new/art_121/2021/1/_anexos/JU1211A3T21_ACDO_POR_EL_QUE_SE_ORD_LA_CREA_DEL_SIST_PARA_LA_SEG_ALIM_Y_NUTR_DE_LA_CDMX_222.pdf" TargetMode="External"/><Relationship Id="rId555" Type="http://schemas.openxmlformats.org/officeDocument/2006/relationships/hyperlink" Target="http://intranet.dif.cdmx.gob.mx/transparencia/new/art_121/2021/1/_anexos/JU1211A2T21_PROT_PARA_LA_ATE_INT_DE_MEN__DE_EDAD_208.pdf" TargetMode="External"/><Relationship Id="rId762" Type="http://schemas.openxmlformats.org/officeDocument/2006/relationships/hyperlink" Target="http://intranet.dif.cdmx.gob.mx/transparencia/new/art_121/2021/1/_anexos/JU1211A1T21_VERIF_DE_EXIS_DE_BIEN_EN_ALM_196.pdf" TargetMode="External"/><Relationship Id="rId194" Type="http://schemas.openxmlformats.org/officeDocument/2006/relationships/hyperlink" Target="http://intranet.dif.cdmx.gob.mx/transparencia/new/art_121/2021/1/_anexos/JU1211A4T21_LEY_DE_EDU_FIS_Y_DEP_DEL_DF_102.pdf" TargetMode="External"/><Relationship Id="rId208" Type="http://schemas.openxmlformats.org/officeDocument/2006/relationships/hyperlink" Target="http://intranet.dif.cdmx.gob.mx/transparencia/new/art_121/2021/1/_anexos/JU1211A4T21_LEY_DE_ARCH_DE_LA_CDMX_95.pdf" TargetMode="External"/><Relationship Id="rId415" Type="http://schemas.openxmlformats.org/officeDocument/2006/relationships/hyperlink" Target="http://intranet.dif.cdmx.gob.mx/transparencia/new/art_121/2021/1/_anexos/JU1211A3T21_LEY_PARA_LA_CELEB_DE_ESPEC_PUBL_EN_LA_CDMX_81.pdf" TargetMode="External"/><Relationship Id="rId622" Type="http://schemas.openxmlformats.org/officeDocument/2006/relationships/hyperlink" Target="http://intranet.dif.cdmx.gob.mx/transparencia/new/art_121/2021/1/_anexos/JU1211A2T21_LEY_DE_PROT_Y_FOM_AL_EMP_PARA_EL_DF_64.pdf" TargetMode="External"/><Relationship Id="rId261" Type="http://schemas.openxmlformats.org/officeDocument/2006/relationships/hyperlink" Target="http://intranet.dif.cdmx.gob.mx/transparencia/new/art_121/2021/1/_anexos/JU1211A3T21_LEY_FED_DE_RESP_LOS_SERV_PUB_41.pdf" TargetMode="External"/><Relationship Id="rId499" Type="http://schemas.openxmlformats.org/officeDocument/2006/relationships/hyperlink" Target="http://intranet.dif.cdmx.gob.mx/transparencia/new/art_121/2021/1/_anexos/JU1211A2T21_LEY_%20GRAL_PARA_LA_INCLU_DE_LAS_PERS_CON_DISC_14.pdf" TargetMode="External"/><Relationship Id="rId927" Type="http://schemas.openxmlformats.org/officeDocument/2006/relationships/hyperlink" Target="http://intranet.dif.cdmx.gob.mx/transparencia/new/art_121/2021/1/_anexos/JU1211A1T21_MA_DE_POL_Y_LI_SO_DO_164.pdf" TargetMode="External"/><Relationship Id="rId56" Type="http://schemas.openxmlformats.org/officeDocument/2006/relationships/hyperlink" Target="http://intranet.dif.cdmx.gob.mx/transparencia/new/art_121/2021/1/_anexos/JU1211A4T21_LEY_ORG_DE_LA_FIS_GRAL_DE_LA_REP_54.pdf" TargetMode="External"/><Relationship Id="rId359" Type="http://schemas.openxmlformats.org/officeDocument/2006/relationships/hyperlink" Target="http://intranet.dif.cdmx.gob.mx/transparencia/new/art_121/2021/1/_anexos/JU1211A3T21__PAC_INTER_DE_DER_%20CIV_Y_POL_2.pdf" TargetMode="External"/><Relationship Id="rId566" Type="http://schemas.openxmlformats.org/officeDocument/2006/relationships/hyperlink" Target="http://intranet.dif.cdmx.gob.mx/transparencia/new/art_121/2021/1/_anexos/JU1211A2T21_LEY_DE_ACC_DE_LAS_MUJ_A_UNA_VID_LIB_DE_VIO_DEL_DF_92.pdf" TargetMode="External"/><Relationship Id="rId773" Type="http://schemas.openxmlformats.org/officeDocument/2006/relationships/hyperlink" Target="http://intranet.dif.cdmx.gob.mx/transparencia/new/art_121/2021/1/_anexos/JU1211A1T21_LEY_PARA_LA_ATE_INT_DE_LAS_PERS_CON_SIND_DE_DOWN_DE_LA_CDMX_69.pdf" TargetMode="External"/><Relationship Id="rId121" Type="http://schemas.openxmlformats.org/officeDocument/2006/relationships/hyperlink" Target="http://intranet.dif.cdmx.gob.mx/transparencia/new/art_121/2021/1/_anexos/JU1211A4T21_LEY_DE_AMP_REGL_DE_LOS_ART_103_Y_107_DE_LA_CPEUM_23.pdf" TargetMode="External"/><Relationship Id="rId219" Type="http://schemas.openxmlformats.org/officeDocument/2006/relationships/hyperlink" Target="http://intranet.dif.cdmx.gob.mx/transparencia/new/art_121/2021/1/_anexos/JU1211A4T21_LEY_AMB_DE_PROT_A_LA_TIE_EN_EL_DF_91.pdf" TargetMode="External"/><Relationship Id="rId426" Type="http://schemas.openxmlformats.org/officeDocument/2006/relationships/hyperlink" Target="http://intranet.dif.cdmx.gob.mx/transparencia/new/art_121/2021/1/_anexos/JU1211A3T21_LEY_ORG_DE_LA_ESC_DE_ADMI_PUBL_DE_LA_CDMX_77.pdf" TargetMode="External"/><Relationship Id="rId633" Type="http://schemas.openxmlformats.org/officeDocument/2006/relationships/hyperlink" Target="http://intranet.dif.cdmx.gob.mx/transparencia/new/art_121/2021/1/_anexos/JU1211A2T21_LEY_DE_CUN_DE_LA_CDMX_60.pdf" TargetMode="External"/><Relationship Id="rId840" Type="http://schemas.openxmlformats.org/officeDocument/2006/relationships/hyperlink" Target="http://intranet.dif.cdmx.gob.mx/transparencia/new/art_121/2021/1/_anexos/JU1211A1T21_LEY_DE_ENTR_RECEP_DE_LOS_REC_ADMI_PUB_CDMX_103.pdf" TargetMode="External"/><Relationship Id="rId938" Type="http://schemas.openxmlformats.org/officeDocument/2006/relationships/hyperlink" Target="http://intranet.dif.cdmx.gob.mx/transparencia/new/art_121/2021/1/_anexos/JU1211A1T21_REGL_DE_LA_LEY_FED_DE_LAS_ENTI_PARA_137.pdf" TargetMode="External"/><Relationship Id="rId67" Type="http://schemas.openxmlformats.org/officeDocument/2006/relationships/hyperlink" Target="http://intranet.dif.cdmx.gob.mx/transparencia/new/art_121/2021/1/_anexos/JU1211A4T21_LEY_DER_DE_LOS_INST_NAC_DE_SAL_49.pdf" TargetMode="External"/><Relationship Id="rId272" Type="http://schemas.openxmlformats.org/officeDocument/2006/relationships/hyperlink" Target="http://intranet.dif.cdmx.gob.mx/transparencia/new/art_121/2021/1/_anexos/JU1211A3T21_LEY_FED_DE_LOS_TRAB_AL_SERV_DEL_EDO_REGL_DEL_APART_B_DEL_ART_123_CONST_37.pdf" TargetMode="External"/><Relationship Id="rId577" Type="http://schemas.openxmlformats.org/officeDocument/2006/relationships/hyperlink" Target="http://intranet.dif.cdmx.gob.mx/transparencia/new/art_121/2021/1/_anexos/JU1211A2T21_LEY_QUE_ESTABL_EL_DER_AL_ACC_GRA_A_LOS_SERV_MED_Y_MED_A_LAS_PERS_RESI_EN_EL_DF_QUE_CAR_DE_SEG_SOC_LAB_88.pdf" TargetMode="External"/><Relationship Id="rId700" Type="http://schemas.openxmlformats.org/officeDocument/2006/relationships/hyperlink" Target="http://intranet.dif.cdmx.gob.mx/transparencia/new/art_121/2021/1/_anexos/JU1211A2T21_LEY_DE_SEG_NAC_28.pdf" TargetMode="External"/><Relationship Id="rId132" Type="http://schemas.openxmlformats.org/officeDocument/2006/relationships/hyperlink" Target="http://intranet.dif.cdmx.gob.mx/transparencia/new/art_121/2021/1/_anexos/JU1211A4T21_COD_DE_COM_126.pdf" TargetMode="External"/><Relationship Id="rId784" Type="http://schemas.openxmlformats.org/officeDocument/2006/relationships/hyperlink" Target="http://intranet.dif.cdmx.gob.mx/transparencia/new/art_121/2021/1/_anexos/JU1211A1T21_LEY_REGL_DEL_ART_5_CONST_REL_AL_EJER_DE_LAS_PROF_EN_LA_CDMX_72.pdf" TargetMode="External"/><Relationship Id="rId437" Type="http://schemas.openxmlformats.org/officeDocument/2006/relationships/hyperlink" Target="http://intranet.dif.cdmx.gob.mx/transparencia/new/art_121/2021/1/_anexos/JU1211A3T21_LEY_DEL_INST_DE_LAS_MUJ_DEL_DF_73.pdf" TargetMode="External"/><Relationship Id="rId644" Type="http://schemas.openxmlformats.org/officeDocument/2006/relationships/hyperlink" Target="http://intranet.dif.cdmx.gob.mx/transparencia/new/art_121/2021/1/_anexos/JU1211A2T21_LEY_DE_AUST_TRANS_EN_REM_PREST_Y_EJER_DE_REC_CDMX_56.pdf" TargetMode="External"/><Relationship Id="rId851" Type="http://schemas.openxmlformats.org/officeDocument/2006/relationships/hyperlink" Target="http://intranet.dif.cdmx.gob.mx/transparencia/new/art_121/2021/1/_anexos/JU1211A1T21_LEY_DE_ESTABL_MERC_PARA_LA_CDMX_104.pdf" TargetMode="External"/><Relationship Id="rId283" Type="http://schemas.openxmlformats.org/officeDocument/2006/relationships/hyperlink" Target="http://intranet.dif.cdmx.gob.mx/transparencia/new/art_121/2021/1/_anexos/JU1211A3T21_REGL_DE_LA_LEY_FED_DE_LAS_ENTI_PARA_137.pdf" TargetMode="External"/><Relationship Id="rId490" Type="http://schemas.openxmlformats.org/officeDocument/2006/relationships/hyperlink" Target="http://intranet.dif.cdmx.gob.mx/transparencia/new/art_121/2021/1/_anexos/JU1211A2T21_LINE_PARA_LA_PROT_DE_DAT_PERS_EN_EL_DF_231.pdf" TargetMode="External"/><Relationship Id="rId504" Type="http://schemas.openxmlformats.org/officeDocument/2006/relationships/hyperlink" Target="http://intranet.dif.cdmx.gob.mx/transparencia/new/art_121/2021/1/_anexos/JU1211A2T21_LEY_GRAL_%20DE_CONT_GUBER_9.pdf" TargetMode="External"/><Relationship Id="rId711" Type="http://schemas.openxmlformats.org/officeDocument/2006/relationships/hyperlink" Target="http://intranet.dif.cdmx.gob.mx/transparencia/new/art_121/2021/1/_anexos/JU1211A1T21_ADMINI_GTOS_POR_COMPR_172.pdf" TargetMode="External"/><Relationship Id="rId78" Type="http://schemas.openxmlformats.org/officeDocument/2006/relationships/hyperlink" Target="http://intranet.dif.cdmx.gob.mx/transparencia/new/art_121/2021/1/_anexos/JU1211A4T21_LEY_FED_CONTRA_LA_DELIC_ORG_45.pdf" TargetMode="External"/><Relationship Id="rId143" Type="http://schemas.openxmlformats.org/officeDocument/2006/relationships/hyperlink" Target="http://intranet.dif.cdmx.gob.mx/transparencia/new/art_121/2021/1/_anexos/JU1211A4T21_NOM_251_SSA1_2009_PRAC_DE_HIG_PARA_EL_PROC_DE_ALIM_BEB_SUPL_ALIM_233.pdf" TargetMode="External"/><Relationship Id="rId350" Type="http://schemas.openxmlformats.org/officeDocument/2006/relationships/hyperlink" Target="http://intranet.dif.cdmx.gob.mx/transparencia/new/art_121/2021/1/_anexos/JU1211A3T21_ACDO_POR_EL_QUE_SE_ESTAB_LOS_LINE_DEL_PROG_DE_CONTR_CIUD_DE_LA_CONT_GRAL_220.pdf" TargetMode="External"/><Relationship Id="rId588" Type="http://schemas.openxmlformats.org/officeDocument/2006/relationships/hyperlink" Target="http://intranet.dif.cdmx.gob.mx/transparencia/new/art_121/2021/1/_anexos/JU1211A2T21_LEY_PARA_LA_PROT_ATE_Y_ASIS_A_LAS_VICT_DE_LOS_DELI_EN_MAT_DE_TRA_DE_PERS_DE_LA_CDMX_84.pdf" TargetMode="External"/><Relationship Id="rId795" Type="http://schemas.openxmlformats.org/officeDocument/2006/relationships/hyperlink" Target="http://intranet.dif.cdmx.gob.mx/transparencia/new/art_121/2021/1/_anexos/JU1211A1T21_REGL_DE_OPER_DEL_PROGR_DE_APO_ECON_A_POLI_Y_BOMB_PENSI_DE_LA_CARE_CON_DISC_PERM_2021_215.pdf" TargetMode="External"/><Relationship Id="rId809" Type="http://schemas.openxmlformats.org/officeDocument/2006/relationships/hyperlink" Target="http://intranet.dif.cdmx.gob.mx/transparencia/new/art_121/2021/1/_anexos/JU1211A1T21_ACDO_POR_EL_QUE_SE_ORD_LA_CREA_DEL_SIST_PARA_LA_SEG_ALIM_Y_NUTR_DE_LA_CDMX_222.pdf" TargetMode="External"/><Relationship Id="rId9" Type="http://schemas.openxmlformats.org/officeDocument/2006/relationships/hyperlink" Target="http://intranet.dif.cdmx.gob.mx/transparencia/new/art_121/2021/1/_anexos/JU1211A4T21_LEY_PARA_EL_DESA_ECO_DEL_DF_80.pdf" TargetMode="External"/><Relationship Id="rId210" Type="http://schemas.openxmlformats.org/officeDocument/2006/relationships/hyperlink" Target="http://intranet.dif.cdmx.gob.mx/transparencia/new/art_121/2021/1/_anexos/JU1211A4T21_COND_GENER_DE_TRAB_DEL_GOB_DEL_DIST_FED_205.pdf" TargetMode="External"/><Relationship Id="rId448" Type="http://schemas.openxmlformats.org/officeDocument/2006/relationships/hyperlink" Target="http://intranet.dif.cdmx.gob.mx/transparencia/new/art_121/2021/1/_anexos/JU1211A3T21_ADMINI_FDO_REVO_173.pdf" TargetMode="External"/><Relationship Id="rId655" Type="http://schemas.openxmlformats.org/officeDocument/2006/relationships/hyperlink" Target="http://intranet.dif.cdmx.gob.mx/transparencia/new/art_121/2021/1/_anexos/JU1211A2T21_REGL_INT_DEL_POD_EJEC_Y_DE_LA_ADMINI_PUBL_DE%20_LA%20CDMX_156.pdf" TargetMode="External"/><Relationship Id="rId862" Type="http://schemas.openxmlformats.org/officeDocument/2006/relationships/hyperlink" Target="http://intranet.dif.cdmx.gob.mx/transparencia/new/art_121/2021/1/_anexos/JU1211A1T21__PAC_INTER_DE_DER_ECO_SOC_Y_CUL_4.pdf" TargetMode="External"/><Relationship Id="rId294" Type="http://schemas.openxmlformats.org/officeDocument/2006/relationships/hyperlink" Target="http://intranet.dif.cdmx.gob.mx/transparencia/new/art_121/2021/1/_anexos/JU1211A3T21_REGL_DE_LA_LEY_DE_LA_CAJ_DE_PREV_DE_LA_POL_PREV_DEL_DF_133.pdf" TargetMode="External"/><Relationship Id="rId308" Type="http://schemas.openxmlformats.org/officeDocument/2006/relationships/hyperlink" Target="http://intranet.dif.cdmx.gob.mx/transparencia/new/art_121/2021/1/_anexos/JU1211A3T21_NMX_R_050_SCFI_2006_234.pdf" TargetMode="External"/><Relationship Id="rId515" Type="http://schemas.openxmlformats.org/officeDocument/2006/relationships/hyperlink" Target="http://intranet.dif.cdmx.gob.mx/transparencia/new/art_121/2021/1/_anexos/JU1211A2T21_LEY_DE_OBR_PUBL_DEL_DF_115.pdf" TargetMode="External"/><Relationship Id="rId722" Type="http://schemas.openxmlformats.org/officeDocument/2006/relationships/hyperlink" Target="http://intranet.dif.cdmx.gob.mx/transparencia/new/art_121/2021/1/_anexos/JU1211A1T21_LIC_CON_Y_SIN_GOCE_DE_SUE_177.pdf" TargetMode="External"/><Relationship Id="rId89" Type="http://schemas.openxmlformats.org/officeDocument/2006/relationships/hyperlink" Target="http://intranet.dif.cdmx.gob.mx/transparencia/new/art_121/2021/1/_anexos/JU1211A4T21_REGL_DE_LA_LEY_DE_ADQ_PARA_EL_DF_145.pdf" TargetMode="External"/><Relationship Id="rId154" Type="http://schemas.openxmlformats.org/officeDocument/2006/relationships/hyperlink" Target="http://intranet.dif.cdmx.gob.mx/transparencia/new/art_121/2021/1/_anexos/JU1211A4T21_LEY_DE_PROTE_DE_DAT_PERS_EN%20_POS_DE_SUJ_OBL_DE_LA_CDMX_118.pdf" TargetMode="External"/><Relationship Id="rId361" Type="http://schemas.openxmlformats.org/officeDocument/2006/relationships/hyperlink" Target="http://intranet.dif.cdmx.gob.mx/transparencia/new/art_121/2021/1/_anexos/JU1211A3T21_ACDO_POR_EL_QUE_SE_DECL_A_LA_CDMX_%20CIUDAD_SANTUARIO_219.pdf" TargetMode="External"/><Relationship Id="rId599" Type="http://schemas.openxmlformats.org/officeDocument/2006/relationships/hyperlink" Target="http://intranet.dif.cdmx.gob.mx/transparencia/new/art_121/2021/1/_anexos/JU1211A2T21_PAG_ELE_184.pdf" TargetMode="External"/><Relationship Id="rId459" Type="http://schemas.openxmlformats.org/officeDocument/2006/relationships/hyperlink" Target="http://intranet.dif.cdmx.gob.mx/transparencia/new/art_121/2021/1/_anexos/JU1211A3T21_MOD_Y_ACT_DE_PLA_DE_CTAS_169.pdf" TargetMode="External"/><Relationship Id="rId666" Type="http://schemas.openxmlformats.org/officeDocument/2006/relationships/hyperlink" Target="http://intranet.dif.cdmx.gob.mx/transparencia/new/art_121/2021/1/_anexos/JU1211A2T21_REGL_DE_LA_LEY_DE_TRANSP_Y_ACC_A_LA_%20INFO_PUBL_DE_LA_ADMINI_PUBL_152.pdf" TargetMode="External"/><Relationship Id="rId873" Type="http://schemas.openxmlformats.org/officeDocument/2006/relationships/hyperlink" Target="http://intranet.dif.cdmx.gob.mx/transparencia/new/art_121/2021/1/_anexos/JU1211A1T21_CONST_POLI_CDMX_8.pdf" TargetMode="External"/><Relationship Id="rId16" Type="http://schemas.openxmlformats.org/officeDocument/2006/relationships/hyperlink" Target="http://intranet.dif.cdmx.gob.mx/transparencia/new/art_121/2021/1/_anexos/JU1211A4T21_PAG_ELE_184.pdf" TargetMode="External"/><Relationship Id="rId221" Type="http://schemas.openxmlformats.org/officeDocument/2006/relationships/hyperlink" Target="http://intranet.dif.cdmx.gob.mx/transparencia/new/art_121/2021/1/_anexos/JU1211A4T21_LEY_QUE_REG_EL_FUNC_DE_LOS_CENTR_DE_ATE_Y_CUI_INF_PARA_EL_DF_89.pdf" TargetMode="External"/><Relationship Id="rId319" Type="http://schemas.openxmlformats.org/officeDocument/2006/relationships/hyperlink" Target="http://intranet.dif.cdmx.gob.mx/transparencia/new/art_121/2021/1/_anexos/JU1211A3T21_LEY_GRAL_DE_DESA_SOC_15.pdf" TargetMode="External"/><Relationship Id="rId526" Type="http://schemas.openxmlformats.org/officeDocument/2006/relationships/hyperlink" Target="http://intranet.dif.cdmx.gob.mx/transparencia/new/art_121/2021/1/_anexos/JU1211A2T21_MAN_INT_FUNC_CT_223.pdf" TargetMode="External"/><Relationship Id="rId733" Type="http://schemas.openxmlformats.org/officeDocument/2006/relationships/hyperlink" Target="http://intranet.dif.cdmx.gob.mx/transparencia/new/art_121/2021/1/_anexos/JU1211A1T21_ANTEPROY_DE_PRES_CAP_1000_SERV_PERS_181.pdf" TargetMode="External"/><Relationship Id="rId940" Type="http://schemas.openxmlformats.org/officeDocument/2006/relationships/hyperlink" Target="http://intranet.dif.cdmx.gob.mx/transparencia/new/art_121/2021/1/_anexos/JU1211A1T21_MA_ESP_DE_OPE_DEL_CO_TE_IN_160.pdf" TargetMode="External"/><Relationship Id="rId165" Type="http://schemas.openxmlformats.org/officeDocument/2006/relationships/hyperlink" Target="http://intranet.dif.cdmx.gob.mx/transparencia/new/art_121/2021/1/_anexos/JU1211A4T21_LINE_DEL_MOD_DE_ATE_INT_A_NIN_NIN_Y_ADOL_EN_SITU_DE_DESA_O_RIES_Y_DE_SU_SEG_SOC_225.pdf" TargetMode="External"/><Relationship Id="rId372" Type="http://schemas.openxmlformats.org/officeDocument/2006/relationships/hyperlink" Target="http://intranet.dif.cdmx.gob.mx/transparencia/new/art_121/2021/1/_anexos/JU1211A3T21_LEY_DE_ENTR_RECEP_DE_LOS_REC_ADMI_PUB_CDMX_103.pdf" TargetMode="External"/><Relationship Id="rId677" Type="http://schemas.openxmlformats.org/officeDocument/2006/relationships/hyperlink" Target="http://intranet.dif.cdmx.gob.mx/transparencia/new/art_121/2021/1/_anexos/JU1211A2T21_LEY_FED_DE_LOS_TRAB_AL_SERV_DEL_EDO_REGL_DEL_APART_B_DEL_ART_123_CONST_37.pdf" TargetMode="External"/><Relationship Id="rId800" Type="http://schemas.openxmlformats.org/officeDocument/2006/relationships/hyperlink" Target="http://intranet.dif.cdmx.gob.mx/transparencia/new/art_121/2021/1/_anexos/JU1211A1T21_LEY_DEL_IMP_SOB_LA_REN_32.pdf" TargetMode="External"/><Relationship Id="rId232" Type="http://schemas.openxmlformats.org/officeDocument/2006/relationships/hyperlink" Target="http://intranet.dif.cdmx.gob.mx/transparencia/new/art_121/2021/1/_anexos/JU1211A4T21_LEY_PARA_PREV_Y_ELIM_LA_DISCR_DE_LA_CDMX_85.pdf" TargetMode="External"/><Relationship Id="rId884" Type="http://schemas.openxmlformats.org/officeDocument/2006/relationships/hyperlink" Target="http://intranet.dif.cdmx.gob.mx/transparencia/new/art_121/2021/1/_anexos/JU1211A1T21_REGL_DE_LA_LEY_DE_GEST_INTEG_DE_RIES_Y_PROTEC_CIV_DE_LA_CDMX_151.pdf" TargetMode="External"/><Relationship Id="rId27" Type="http://schemas.openxmlformats.org/officeDocument/2006/relationships/hyperlink" Target="http://intranet.dif.cdmx.gob.mx/transparencia/new/art_121/2021/1/_anexos/JU1211A4T21_LEY_PARA_LA_ATE_INT_DE_LAS_PERS_CON_SIND_DE_DOWN_DE_LA_CDMX_69.pdf" TargetMode="External"/><Relationship Id="rId537" Type="http://schemas.openxmlformats.org/officeDocument/2006/relationships/hyperlink" Target="http://intranet.dif.cdmx.gob.mx/transparencia/new/art_121/2021/1/_anexos/JU1211A2T21_LEY_DE_INST_DE_ASIS_PRIV_PARA_EL_DF_107.pdf" TargetMode="External"/><Relationship Id="rId744" Type="http://schemas.openxmlformats.org/officeDocument/2006/relationships/hyperlink" Target="http://intranet.dif.cdmx.gob.mx/transparencia/new/art_121/2021/1/_anexos/JU1211A1T21_LEY_DER_DE_LAS_PER_ADU_MAY_48.pdf" TargetMode="External"/><Relationship Id="rId80" Type="http://schemas.openxmlformats.org/officeDocument/2006/relationships/hyperlink" Target="http://intranet.dif.cdmx.gob.mx/transparencia/new/art_121/2021/1/_anexos/JU1211A4T21_LEY_FED_DEL_TRAB_43.pdf" TargetMode="External"/><Relationship Id="rId176" Type="http://schemas.openxmlformats.org/officeDocument/2006/relationships/hyperlink" Target="http://intranet.dif.cdmx.gob.mx/transparencia/new/art_121/2021/1/_anexos/JU1211A4T21_LEY_CONST_DE_DER_HUM_Y_SUS_GAR_CDMX_109.pdf" TargetMode="External"/><Relationship Id="rId383" Type="http://schemas.openxmlformats.org/officeDocument/2006/relationships/hyperlink" Target="http://intranet.dif.cdmx.gob.mx/transparencia/new/art_121/2021/1/_anexos/JU1211A3T21_LEY_DE_DES_SOC_PA_EL_DF_99.pdf" TargetMode="External"/><Relationship Id="rId590" Type="http://schemas.openxmlformats.org/officeDocument/2006/relationships/hyperlink" Target="http://intranet.dif.cdmx.gob.mx/transparencia/new/art_121/2021/1/_anexos/JU1211A2T21_LEY_PARA_LA_INT_AL_DESA_DE_LAS_PERS_CON_DISC_82.pdf" TargetMode="External"/><Relationship Id="rId604" Type="http://schemas.openxmlformats.org/officeDocument/2006/relationships/hyperlink" Target="http://intranet.dif.cdmx.gob.mx/transparencia/new/art_121/2021/1/_anexos/JU1211A2T21_LEY_DEL_SERV_PUBL_DE_CARR_DE_LA_ADMI_PUBL_DEL_DF_75.pdf" TargetMode="External"/><Relationship Id="rId811" Type="http://schemas.openxmlformats.org/officeDocument/2006/relationships/hyperlink" Target="http://intranet.dif.cdmx.gob.mx/transparencia/new/art_121/2021/1/_anexos/JU1211A1T21_LEY_AMB_DE_PROT_A_LA_TIE_EN_EL_DF_91.pdf" TargetMode="External"/><Relationship Id="rId243" Type="http://schemas.openxmlformats.org/officeDocument/2006/relationships/hyperlink" Target="http://intranet.dif.cdmx.gob.mx/transparencia/new/art_121/2021/1/_anexos/JU1211A3T21_LEY_DEL_SEG_SOC_52.pdf" TargetMode="External"/><Relationship Id="rId450" Type="http://schemas.openxmlformats.org/officeDocument/2006/relationships/hyperlink" Target="http://intranet.dif.cdmx.gob.mx/transparencia/new/art_121/2021/1/_anexos/JU1211A3T21_PA_DE_NO_171.pdf" TargetMode="External"/><Relationship Id="rId688" Type="http://schemas.openxmlformats.org/officeDocument/2006/relationships/hyperlink" Target="http://intranet.dif.cdmx.gob.mx/transparencia/new/art_121/2021/1/_anexos/JU1211A2T21_LEY_ORG_DE_LA_ADMI_PUB_FED_33.pdf" TargetMode="External"/><Relationship Id="rId895" Type="http://schemas.openxmlformats.org/officeDocument/2006/relationships/hyperlink" Target="http://intranet.dif.cdmx.gob.mx/transparencia/new/art_121/2021/1/_anexos/JU1211A1T21_REGL_DEL_PATR_PARA_LA_REINC_SOC_POR_EL_EMP_EN_EL_DF_155.pdf" TargetMode="External"/><Relationship Id="rId909" Type="http://schemas.openxmlformats.org/officeDocument/2006/relationships/hyperlink" Target="http://intranet.dif.cdmx.gob.mx/transparencia/new/art_121/2021/1/_anexos/JU1211A1T21_LEY_PARA_EL_DESA_ECO_DEL_DF_80.pdf" TargetMode="External"/><Relationship Id="rId38" Type="http://schemas.openxmlformats.org/officeDocument/2006/relationships/hyperlink" Target="http://intranet.dif.cdmx.gob.mx/transparencia/new/art_121/2021/1/_anexos/JU1211A4T21_LEY_DEL_SIST_INT_DE_ATE_Y_APO_A_LAS_Y_LOS_ESTUD_DE_ESC_PUB_EN_EL_DF_65.pdf" TargetMode="External"/><Relationship Id="rId103" Type="http://schemas.openxmlformats.org/officeDocument/2006/relationships/hyperlink" Target="http://intranet.dif.cdmx.gob.mx/transparencia/new/art_121/2021/1/_anexos/JU1211A4T21_REGL_DE_LA_LEY_GRAL_DE_ACC_DE_LAS_MUJ_A_UNA_VIDA_LIBRE_DE_VIO_138.pdf" TargetMode="External"/><Relationship Id="rId310" Type="http://schemas.openxmlformats.org/officeDocument/2006/relationships/hyperlink" Target="http://intranet.dif.cdmx.gob.mx/transparencia/new/art_121/2021/1/_anexos/JU1211A3T21_COD_FED_DE_PROC_CIV_128.pdf" TargetMode="External"/><Relationship Id="rId548" Type="http://schemas.openxmlformats.org/officeDocument/2006/relationships/hyperlink" Target="http://intranet.dif.cdmx.gob.mx/transparencia/new/art_121/2021/1/_anexos/JU1211A2T21_LEY_DE_ENTR_RECEP_DE_LOS_REC_ADMI_PUB_CDMX_103.pdf" TargetMode="External"/><Relationship Id="rId755" Type="http://schemas.openxmlformats.org/officeDocument/2006/relationships/hyperlink" Target="http://intranet.dif.cdmx.gob.mx/transparencia/new/art_121/2021/1/_anexos/JU1211A1T21_LEY_FED_%20PARA_PREV_Y_ELIM_LA_DISCR_51.pdf" TargetMode="External"/><Relationship Id="rId91" Type="http://schemas.openxmlformats.org/officeDocument/2006/relationships/hyperlink" Target="http://intranet.dif.cdmx.gob.mx/transparencia/new/art_121/2021/1/_anexos/JU1211A4T21_LEY_FED_DE_PROCED_ADMI_39.pdf" TargetMode="External"/><Relationship Id="rId187" Type="http://schemas.openxmlformats.org/officeDocument/2006/relationships/hyperlink" Target="http://intranet.dif.cdmx.gob.mx/transparencia/new/art_121/2021/1/_anexos/JU1211A4T21_REGL_DE_OPER_DEL_PROG_SAL_Y_BIENES_COMUN_2021_214.pdf" TargetMode="External"/><Relationship Id="rId394" Type="http://schemas.openxmlformats.org/officeDocument/2006/relationships/hyperlink" Target="http://intranet.dif.cdmx.gob.mx/transparencia/new/art_121/2021/1/_anexos/JU1211A3T21_BAJ_DE_BNS_MUEB_200.pdf" TargetMode="External"/><Relationship Id="rId408" Type="http://schemas.openxmlformats.org/officeDocument/2006/relationships/hyperlink" Target="http://intranet.dif.cdmx.gob.mx/transparencia/new/art_121/2021/1/_anexos/JU1211A3T21_PLA_DE_MAN_PRE_DEL_PAR_VEH_193.pdf" TargetMode="External"/><Relationship Id="rId615" Type="http://schemas.openxmlformats.org/officeDocument/2006/relationships/hyperlink" Target="http://intranet.dif.cdmx.gob.mx/transparencia/new/art_121/2021/1/_anexos/JU1211A2T21_ALT_BAJ_MODIF_ISSSTE_175.pdf" TargetMode="External"/><Relationship Id="rId822" Type="http://schemas.openxmlformats.org/officeDocument/2006/relationships/hyperlink" Target="http://intranet.dif.cdmx.gob.mx/transparencia/new/art_121/2021/1/_anexos/JU1211A1T21_ACDO_MED_EL_CUAL_SE_APR_LOS_LINE_QUE_ESTAB_EL_PROC_PARA_LA_ATE_DE_228.pdf" TargetMode="External"/><Relationship Id="rId254" Type="http://schemas.openxmlformats.org/officeDocument/2006/relationships/hyperlink" Target="http://intranet.dif.cdmx.gob.mx/transparencia/new/art_121/2021/1/_anexos/JU1211A3T21_REGL_DE_LA_LEY_DE_TRANSP_Y_ACC_A_LA_%20INFO_PUBL_DE_LA_ADMINI_PUBL_152.pdf" TargetMode="External"/><Relationship Id="rId699" Type="http://schemas.openxmlformats.org/officeDocument/2006/relationships/hyperlink" Target="http://intranet.dif.cdmx.gob.mx/transparencia/new/art_121/2021/1/_anexos/JU1211A2T21_REGL_DE_LA_LEY_DE_LA_CAJ_DE_PREV_DE_LA_POL_PREV_DEL_DF_133.pdf" TargetMode="External"/><Relationship Id="rId49" Type="http://schemas.openxmlformats.org/officeDocument/2006/relationships/hyperlink" Target="http://intranet.dif.cdmx.gob.mx/transparencia/new/art_121/2021/1/_anexos/JU1211A4T21_MA_DE_IN_Y_FUN_DE_SUB_DE_ADQ_%20ARRE_PRE_DE_SER_DE_DIF_CDMX_165.pdf" TargetMode="External"/><Relationship Id="rId114" Type="http://schemas.openxmlformats.org/officeDocument/2006/relationships/hyperlink" Target="http://intranet.dif.cdmx.gob.mx/transparencia/new/art_121/2021/1/_anexos/JU1211A4T21_REGL_DE_LA_LEY_DE_ATE_INT_PARA_EL_DESA_DE_LAS_NIN_Y_LOS_NINO_EN_PRI_INF_DF_134.pdf" TargetMode="External"/><Relationship Id="rId461" Type="http://schemas.openxmlformats.org/officeDocument/2006/relationships/hyperlink" Target="http://intranet.dif.cdmx.gob.mx/transparencia/new/art_121/2021/1/_anexos/JU1211A3T21_ABAST_DE_CONS_167.pdf" TargetMode="External"/><Relationship Id="rId559" Type="http://schemas.openxmlformats.org/officeDocument/2006/relationships/hyperlink" Target="http://intranet.dif.cdmx.gob.mx/transparencia/new/art_121/2021/1/_anexos/JU1211A2T21_PRO_EXP_DE_CON_A_PER_CON_DIS_PER_204.pdf" TargetMode="External"/><Relationship Id="rId766" Type="http://schemas.openxmlformats.org/officeDocument/2006/relationships/hyperlink" Target="http://intranet.dif.cdmx.gob.mx/transparencia/new/art_121/2021/1/_anexos/JU1211A1T21_BAJ_DE_BNS_MUEB_200.pdf" TargetMode="External"/><Relationship Id="rId198" Type="http://schemas.openxmlformats.org/officeDocument/2006/relationships/hyperlink" Target="http://intranet.dif.cdmx.gob.mx/transparencia/new/art_121/2021/1/_anexos/JU1211A4T21_REGL_OPER_PROG_SOC_LEO_VIC_2021_210.pdf" TargetMode="External"/><Relationship Id="rId321" Type="http://schemas.openxmlformats.org/officeDocument/2006/relationships/hyperlink" Target="http://intranet.dif.cdmx.gob.mx/transparencia/new/art_121/2021/1/_anexos/JU1211A3T21_LEY_GRAL_DE_POBL_13.pdf" TargetMode="External"/><Relationship Id="rId419" Type="http://schemas.openxmlformats.org/officeDocument/2006/relationships/hyperlink" Target="http://intranet.dif.cdmx.gob.mx/transparencia/new/art_121/2021/1/_anexos/JU1211A3T21_ADQ_MED_LIC_PUB_188.pdf" TargetMode="External"/><Relationship Id="rId626" Type="http://schemas.openxmlformats.org/officeDocument/2006/relationships/hyperlink" Target="http://intranet.dif.cdmx.gob.mx/transparencia/new/art_121/2021/1/_anexos/JU1211A2T21_PA_DE_NO_171.pdf" TargetMode="External"/><Relationship Id="rId833" Type="http://schemas.openxmlformats.org/officeDocument/2006/relationships/hyperlink" Target="http://intranet.dif.cdmx.gob.mx/transparencia/new/art_121/2021/1/_anexos/JU1211A1T21_NOM_043_SSA2_2005_SERV_BAS_DE_SAL_PRO_Y_EDUC_PARA_LA_SAL_EN_MAT_ALIM_232.pdf" TargetMode="External"/><Relationship Id="rId265" Type="http://schemas.openxmlformats.org/officeDocument/2006/relationships/hyperlink" Target="http://intranet.dif.cdmx.gob.mx/transparencia/new/art_121/2021/1/_anexos/JU1211A3T21_REGL_DE_LA_LEY_DE_FOM_A_LAS_ACT_DE_DESA_SOC_DE_LAS_ORG_CIV_DF_148.pdf" TargetMode="External"/><Relationship Id="rId472" Type="http://schemas.openxmlformats.org/officeDocument/2006/relationships/hyperlink" Target="http://intranet.dif.cdmx.gob.mx/transparencia/new/art_121/2021/1/_anexos/JU1211A2T21_COD_PEN_PARA_EL_DF_132.pdf" TargetMode="External"/><Relationship Id="rId900" Type="http://schemas.openxmlformats.org/officeDocument/2006/relationships/hyperlink" Target="http://intranet.dif.cdmx.gob.mx/transparencia/new/art_121/2021/1/_anexos/JU1211A1T21_LEY_DE_SEG_NAC_28.pdf" TargetMode="External"/><Relationship Id="rId125" Type="http://schemas.openxmlformats.org/officeDocument/2006/relationships/hyperlink" Target="http://intranet.dif.cdmx.gob.mx/transparencia/new/art_121/2021/1/_anexos/JU1211A4T21_LEY_GRAL_DE_SAL_19.pdf" TargetMode="External"/><Relationship Id="rId332" Type="http://schemas.openxmlformats.org/officeDocument/2006/relationships/hyperlink" Target="http://intranet.dif.cdmx.gob.mx/transparencia/new/art_121/2021/1/_anexos/JU1211A3T21_LEY_DEL_REG_PATR_Y_DEL_SERV_PUBL_120.pdf" TargetMode="External"/><Relationship Id="rId777" Type="http://schemas.openxmlformats.org/officeDocument/2006/relationships/hyperlink" Target="http://intranet.dif.cdmx.gob.mx/transparencia/new/art_121/2021/1/_anexos/JU1211A1T21_PRO_EXP_DE_CON_A_PER_CON_DIS_PER_204.pdf" TargetMode="External"/><Relationship Id="rId637" Type="http://schemas.openxmlformats.org/officeDocument/2006/relationships/hyperlink" Target="http://intranet.dif.cdmx.gob.mx/transparencia/new/art_121/2021/1/_anexos/JU1211A2T21_ABAST_DE_CONS_167.pdf" TargetMode="External"/><Relationship Id="rId844" Type="http://schemas.openxmlformats.org/officeDocument/2006/relationships/hyperlink" Target="http://intranet.dif.cdmx.gob.mx/transparencia/new/art_121/2021/1/_anexos/JU1211A1T21_CIRCULAR_UNO_2019_236.pdf" TargetMode="External"/><Relationship Id="rId276" Type="http://schemas.openxmlformats.org/officeDocument/2006/relationships/hyperlink" Target="http://intranet.dif.cdmx.gob.mx/transparencia/new/art_121/2021/1/_anexos/JU1211A3T21_LEY_ORG_DE_LA_ADMI_PUB_FED_33.pdf" TargetMode="External"/><Relationship Id="rId483" Type="http://schemas.openxmlformats.org/officeDocument/2006/relationships/hyperlink" Target="http://intranet.dif.cdmx.gob.mx/transparencia/new/art_121/2021/1/_anexos/JU1211A2T21_LEY_GRAL_DE_RESP_ADMINIS_17.pdf" TargetMode="External"/><Relationship Id="rId690" Type="http://schemas.openxmlformats.org/officeDocument/2006/relationships/hyperlink" Target="http://intranet.dif.cdmx.gob.mx/transparencia/new/art_121/2021/1/_anexos/JU1211A2T21_LEY_IMP_AL_VAL_AGR_31.pdf" TargetMode="External"/><Relationship Id="rId704" Type="http://schemas.openxmlformats.org/officeDocument/2006/relationships/hyperlink" Target="http://intranet.dif.cdmx.gob.mx/transparencia/new/art_121/2021/1/_anexos/JU1211A2T21_LEY_GEN_DE_TRANS_Y_ACC_A_LA_INF_PUBL_24.pdf" TargetMode="External"/><Relationship Id="rId911" Type="http://schemas.openxmlformats.org/officeDocument/2006/relationships/hyperlink" Target="http://intranet.dif.cdmx.gob.mx/transparencia/new/art_121/2021/1/_anexos/JU1211A1T21_LEY_PARA_LA_INT_AL_DESA_DE_LAS_PERS_CON_DISC_82.pdf" TargetMode="External"/><Relationship Id="rId40" Type="http://schemas.openxmlformats.org/officeDocument/2006/relationships/hyperlink" Target="http://intranet.dif.cdmx.gob.mx/transparencia/new/art_121/2021/1/_anexos/JU1211A4T21_LEY_FISC_SUP_CDMX_63.pdf" TargetMode="External"/><Relationship Id="rId136" Type="http://schemas.openxmlformats.org/officeDocument/2006/relationships/hyperlink" Target="http://intranet.dif.cdmx.gob.mx/transparencia/new/art_121/2021/1/_anexos/JU1211A4T21_LEY_GRAL_DE_PRES_DE_SERV_PARA_LA_ATE_CUI_Y_DESA_INT_INF_18.pdf" TargetMode="External"/><Relationship Id="rId343" Type="http://schemas.openxmlformats.org/officeDocument/2006/relationships/hyperlink" Target="http://intranet.dif.cdmx.gob.mx/transparencia/new/art_121/2021/1/_anexos/JU1211A3T21_CONV_SOB_LOS_DER_DE_LAS_PERS_CON_DISC_5.pdf" TargetMode="External"/><Relationship Id="rId550" Type="http://schemas.openxmlformats.org/officeDocument/2006/relationships/hyperlink" Target="http://intranet.dif.cdmx.gob.mx/transparencia/new/art_121/2021/1/_anexos/JU1211A2T21_LEY_DE_EDU_DE_LA_CIUDAD_DE_MEXICO.pdf" TargetMode="External"/><Relationship Id="rId788" Type="http://schemas.openxmlformats.org/officeDocument/2006/relationships/hyperlink" Target="http://intranet.dif.cdmx.gob.mx/transparencia/new/art_121/2021/1/_anexos/JU1211A1T21_LEY_DE_GEST_INT_DE_RIES_Y_PROT_CIV_DE_LA_CDMX_76.pdf" TargetMode="External"/><Relationship Id="rId203" Type="http://schemas.openxmlformats.org/officeDocument/2006/relationships/hyperlink" Target="http://intranet.dif.cdmx.gob.mx/transparencia/new/art_121/2021/1/_anexos/JU1211A4T21_LA_LEY_DE_DESA_URB_DEL_DF_100.pdf" TargetMode="External"/><Relationship Id="rId648" Type="http://schemas.openxmlformats.org/officeDocument/2006/relationships/hyperlink" Target="http://intranet.dif.cdmx.gob.mx/transparencia/new/art_121/2021/1/_anexos/JU1211A2T21_LEY_DEL_SEG_SOC_52.pdf" TargetMode="External"/><Relationship Id="rId855" Type="http://schemas.openxmlformats.org/officeDocument/2006/relationships/hyperlink" Target="http://intranet.dif.cdmx.gob.mx/transparencia/new/art_121/2021/1/_anexos/JU1211A1T21_LEY_DE_ASIST_E_INT_SOC_PARA_EL_DF_96.pdf" TargetMode="External"/><Relationship Id="rId287" Type="http://schemas.openxmlformats.org/officeDocument/2006/relationships/hyperlink" Target="http://intranet.dif.cdmx.gob.mx/transparencia/new/art_121/2021/1/_anexos/JU1211A3T21_LEY_DE_PLA_29.pdf" TargetMode="External"/><Relationship Id="rId410" Type="http://schemas.openxmlformats.org/officeDocument/2006/relationships/hyperlink" Target="http://intranet.dif.cdmx.gob.mx/transparencia/new/art_121/2021/1/_anexos/JU1211A3T21_LEY_QUE_ESTABL_EL_DER_A_LA_PENS_ALIM_PARA_LOS_ADUL_MAY_DE_68_RESI_EN_LA_CDMX_86.pdf" TargetMode="External"/><Relationship Id="rId494" Type="http://schemas.openxmlformats.org/officeDocument/2006/relationships/hyperlink" Target="http://intranet.dif.cdmx.gob.mx/transparencia/new/art_121/2021/1/_anexos/JU1211A2T21_COD_FIS_DE_LA_FED_123.pdf" TargetMode="External"/><Relationship Id="rId508" Type="http://schemas.openxmlformats.org/officeDocument/2006/relationships/hyperlink" Target="http://intranet.dif.cdmx.gob.mx/transparencia/new/art_121/2021/1/_anexos/JU1211A2T21_LINEAMIENTOS_3x3_227.pdf" TargetMode="External"/><Relationship Id="rId715" Type="http://schemas.openxmlformats.org/officeDocument/2006/relationships/hyperlink" Target="http://intranet.dif.cdmx.gob.mx/transparencia/new/art_121/2021/1/_anexos/JU1211A1T21_LEY_QUE_ESTABL_EL_DER_A_REC_UN_APO_ALIM_A_LAS_MADR_SOLAS_DE_ESC_REC_RESI_EN_LA_CDMX_87.pdf" TargetMode="External"/><Relationship Id="rId922" Type="http://schemas.openxmlformats.org/officeDocument/2006/relationships/hyperlink" Target="http://intranet.dif.cdmx.gob.mx/transparencia/new/art_121/2021/1/_anexos/JU1211A1T21_REGL_DE_LA_LEY_DE_INSTIT_DE_ASIST_PRIV_PARA_EL_DF_149.pdf" TargetMode="External"/><Relationship Id="rId147" Type="http://schemas.openxmlformats.org/officeDocument/2006/relationships/hyperlink" Target="http://intranet.dif.cdmx.gob.mx/transparencia/new/art_121/2021/1/_anexos/JU1211A4T21_LINE_PARA_LA_GEST_DE_SOL_DE_INF_PUB_Y_DE_DAT_PERS_A_TRAVES_DEL_INFOMEX_CDMX_229.pdf" TargetMode="External"/><Relationship Id="rId354" Type="http://schemas.openxmlformats.org/officeDocument/2006/relationships/hyperlink" Target="http://intranet.dif.cdmx.gob.mx/transparencia/new/art_121/2021/1/_anexos/JU1211A3T21_LA_LEY_DE_LOS_DER_DE_LAS_PERS_JOV_EN_LA_CDMX_111.pdf" TargetMode="External"/><Relationship Id="rId799" Type="http://schemas.openxmlformats.org/officeDocument/2006/relationships/hyperlink" Target="http://intranet.dif.cdmx.gob.mx/transparencia/new/art_121/2021/1/_anexos/JU1211A1T21_LEY_IMP_AL_VAL_AGR_31.pdf" TargetMode="External"/><Relationship Id="rId51" Type="http://schemas.openxmlformats.org/officeDocument/2006/relationships/hyperlink" Target="http://intranet.dif.cdmx.gob.mx/transparencia/new/art_121/2021/1/_anexos/JU1211A4T21_LEY_DE_COM_SOC_DE_LA_CDMX_59.pdf" TargetMode="External"/><Relationship Id="rId561" Type="http://schemas.openxmlformats.org/officeDocument/2006/relationships/hyperlink" Target="http://intranet.dif.cdmx.gob.mx/transparencia/new/art_121/2021/1/_anexos/JU1211A2T21_LEY_DE_ASIST_Y_PREV_DE_LA_VIOL_FAM_97.pdf" TargetMode="External"/><Relationship Id="rId659" Type="http://schemas.openxmlformats.org/officeDocument/2006/relationships/hyperlink" Target="http://intranet.dif.cdmx.gob.mx/transparencia/new/art_121/2021/1/_anexos/JU1211A2T21_LEY_DER_DE_LAS_PER_ADU_MAY_48.pdf" TargetMode="External"/><Relationship Id="rId866" Type="http://schemas.openxmlformats.org/officeDocument/2006/relationships/hyperlink" Target="http://intranet.dif.cdmx.gob.mx/transparencia/new/art_121/2021/1/_anexos/JU1211A1T21_LEY_CONST_DE_DER_HUM_Y_SUS_GAR_CDMX_109.pdf" TargetMode="External"/><Relationship Id="rId214" Type="http://schemas.openxmlformats.org/officeDocument/2006/relationships/hyperlink" Target="http://intranet.dif.cdmx.gob.mx/transparencia/new/art_121/2021/1/_anexos/JU1211A4T21_ELAB_DE_INF_E_INV_FIS_201.pdf" TargetMode="External"/><Relationship Id="rId298" Type="http://schemas.openxmlformats.org/officeDocument/2006/relationships/hyperlink" Target="http://intranet.dif.cdmx.gob.mx/transparencia/new/art_121/2021/1/_anexos/JU1211A3T21_COD_CIV_PARA_EL_DF_129.pdf" TargetMode="External"/><Relationship Id="rId421" Type="http://schemas.openxmlformats.org/officeDocument/2006/relationships/hyperlink" Target="http://intranet.dif.cdmx.gob.mx/transparencia/new/art_121/2021/1/_anexos/JU1211A3T21_PR_AN_DE_CON_PER_EVE_186.pdf" TargetMode="External"/><Relationship Id="rId519" Type="http://schemas.openxmlformats.org/officeDocument/2006/relationships/hyperlink" Target="http://intranet.dif.cdmx.gob.mx/transparencia/new/art_121/2021/1/_anexos/JU1211A2T21_CON_POL_DE_LOS_ES_UNI_MEX_7.pdf" TargetMode="External"/><Relationship Id="rId158" Type="http://schemas.openxmlformats.org/officeDocument/2006/relationships/hyperlink" Target="http://intranet.dif.cdmx.gob.mx/transparencia/new/art_121/2021/1/_anexos/JU1211A4T21_LEY_GRAL_%20DE_CONT_GUBER_9.pdf" TargetMode="External"/><Relationship Id="rId726" Type="http://schemas.openxmlformats.org/officeDocument/2006/relationships/hyperlink" Target="http://intranet.dif.cdmx.gob.mx/transparencia/new/art_121/2021/1/_anexos/JU1211A1T21_LEY_FED_DE_LAS_ENT_PARAEST_36.pdf" TargetMode="External"/><Relationship Id="rId933" Type="http://schemas.openxmlformats.org/officeDocument/2006/relationships/hyperlink" Target="http://intranet.dif.cdmx.gob.mx/transparencia/new/art_121/2021/1/_anexos/JU1211A1T21_REGL_DE_LA_LEY_GRAL_DE_SAL_EN_MAT_DE_INV_PARA_LA_SALUD_141.pdf" TargetMode="External"/><Relationship Id="rId62" Type="http://schemas.openxmlformats.org/officeDocument/2006/relationships/hyperlink" Target="http://intranet.dif.cdmx.gob.mx/transparencia/new/art_121/2021/1/_anexos/JU1211A4T21_DECR_CRE_SIS_DIF_CDMX_158.pdf" TargetMode="External"/><Relationship Id="rId365" Type="http://schemas.openxmlformats.org/officeDocument/2006/relationships/hyperlink" Target="http://intranet.dif.cdmx.gob.mx/transparencia/new/art_121/2021/1/_anexos/JU1211A3T21_REGL_DE_OPER_DEL_PROGR_DE_APO_ECON_A_POLI_Y_BOMB_PENSI_DE_LA_CARE_CON_DISC_PERM_2021_215.pdf" TargetMode="External"/><Relationship Id="rId572" Type="http://schemas.openxmlformats.org/officeDocument/2006/relationships/hyperlink" Target="http://intranet.dif.cdmx.gob.mx/transparencia/new/art_121/2021/1/_anexos/JU1211A2T21_ALTA_BNS_MUEB_INSTRU_198.pdf" TargetMode="External"/><Relationship Id="rId225" Type="http://schemas.openxmlformats.org/officeDocument/2006/relationships/hyperlink" Target="http://intranet.dif.cdmx.gob.mx/transparencia/new/art_121/2021/1/_anexos/JU1211A4T21_RECEP_REG_Y_ALM_DE_BNS_197.pdf" TargetMode="External"/><Relationship Id="rId432" Type="http://schemas.openxmlformats.org/officeDocument/2006/relationships/hyperlink" Target="http://intranet.dif.cdmx.gob.mx/transparencia/new/art_121/2021/1/_anexos/JU1211A3T21_CON_PRE_MEN_DEL_CAP_1000_SER_PER_182.pdf" TargetMode="External"/><Relationship Id="rId877" Type="http://schemas.openxmlformats.org/officeDocument/2006/relationships/hyperlink" Target="http://intranet.dif.cdmx.gob.mx/transparencia/new/art_121/2021/1/_anexos/JU1211A1T21_LEY_GRAL_DE_LOS_DER_DE_NIN_NINA_ADOL_12.pdf" TargetMode="External"/><Relationship Id="rId737" Type="http://schemas.openxmlformats.org/officeDocument/2006/relationships/hyperlink" Target="http://intranet.dif.cdmx.gob.mx/transparencia/new/art_121/2021/1/_anexos/JU1211A1T21_ELAB_DE_NOM_185.pdf" TargetMode="External"/><Relationship Id="rId944" Type="http://schemas.openxmlformats.org/officeDocument/2006/relationships/printerSettings" Target="../printerSettings/printerSettings1.bin"/><Relationship Id="rId73" Type="http://schemas.openxmlformats.org/officeDocument/2006/relationships/hyperlink" Target="http://intranet.dif.cdmx.gob.mx/transparencia/new/art_121/2021/1/_anexos/JU1211A4T21_REGL_DE_LA_LEY_PARA_LAS_PERS_CON_DISC_DEL_DF_153.pdf" TargetMode="External"/><Relationship Id="rId169" Type="http://schemas.openxmlformats.org/officeDocument/2006/relationships/hyperlink" Target="http://intranet.dif.cdmx.gob.mx/transparencia/new/art_121/2021/1/_anexos/JU1211A4T21_ACDO_MEDI_EL_CUAL_SE_APRU_LOS_LINE_PARA_LA_PROTE_DE_DAT_PERS_DF_221.pdf" TargetMode="External"/><Relationship Id="rId376" Type="http://schemas.openxmlformats.org/officeDocument/2006/relationships/hyperlink" Target="http://intranet.dif.cdmx.gob.mx/transparencia/new/art_121/2021/1/_anexos/JU1211A3T21_REG_OPER_PROG_2021_211.pdf" TargetMode="External"/><Relationship Id="rId583" Type="http://schemas.openxmlformats.org/officeDocument/2006/relationships/hyperlink" Target="http://intranet.dif.cdmx.gob.mx/transparencia/new/art_121/2021/1/_anexos/JU1211A2T21_PLA_DE_MAN_PRE_DEL_PAR_VEH_193.pdf" TargetMode="External"/><Relationship Id="rId790" Type="http://schemas.openxmlformats.org/officeDocument/2006/relationships/hyperlink" Target="http://intranet.dif.cdmx.gob.mx/transparencia/new/art_121/2021/1/_anexos/JU1211A1T21_REGL_OPER_PROG_SOC_LEO_VIC_2021_210.pdf" TargetMode="External"/><Relationship Id="rId804" Type="http://schemas.openxmlformats.org/officeDocument/2006/relationships/hyperlink" Target="http://intranet.dif.cdmx.gob.mx/transparencia/new/art_121/2021/1/_anexos/JU1211A1T21_PLA_NAC_DE_DESA_2019_2024_217.pdf" TargetMode="External"/><Relationship Id="rId4" Type="http://schemas.openxmlformats.org/officeDocument/2006/relationships/hyperlink" Target="http://intranet.dif.cdmx.gob.mx/transparencia/new/art_121/2021/1/_anexos/JU1211A4T21_ADQ_MED_ADJ_DIR_189.pdf" TargetMode="External"/><Relationship Id="rId236" Type="http://schemas.openxmlformats.org/officeDocument/2006/relationships/hyperlink" Target="http://intranet.dif.cdmx.gob.mx/transparencia/new/art_121/2021/1/_anexos/JU1211A3T21_POLI_Y_LINE_DE_LA%20_DIRECC_EJEC_DE_ADMINIS_Y_FINAN_DEL_DIF_CDMX_163.pdf" TargetMode="External"/><Relationship Id="rId443" Type="http://schemas.openxmlformats.org/officeDocument/2006/relationships/hyperlink" Target="http://intranet.dif.cdmx.gob.mx/transparencia/new/art_121/2021/1/_anexos/JU1211A3T21_LEY_DE_CUID_ALT_PARA_NIN_NINAS_Y_ADOL_EN_EL_DF_67.pdf" TargetMode="External"/><Relationship Id="rId650" Type="http://schemas.openxmlformats.org/officeDocument/2006/relationships/hyperlink" Target="http://intranet.dif.cdmx.gob.mx/transparencia/new/art_121/2021/1/_anexos/JU1211A2T21_LEY_FED_DE_DECL_ESP_DE_AUSE_PARA_PERS_DESA_50.pdf" TargetMode="External"/><Relationship Id="rId888" Type="http://schemas.openxmlformats.org/officeDocument/2006/relationships/hyperlink" Target="http://intranet.dif.cdmx.gob.mx/transparencia/new/art_121/2021/1/_anexos/JU1211A1T21_LEY_DE_AMP_REGL_DE_LOS_ART_103_Y_107_DE_LA_CPEUM_23.pdf" TargetMode="External"/><Relationship Id="rId303" Type="http://schemas.openxmlformats.org/officeDocument/2006/relationships/hyperlink" Target="http://intranet.dif.cdmx.gob.mx/transparencia/new/art_121/2021/1/_anexos/JU1211A3T21_LEY_GRAL_DE_SOC_MERC_20.pdf" TargetMode="External"/><Relationship Id="rId748" Type="http://schemas.openxmlformats.org/officeDocument/2006/relationships/hyperlink" Target="http://intranet.dif.cdmx.gob.mx/transparencia/new/art_121/2021/1/_anexos/JU1211A1T21_ADQ_MED_ADJ_DIR_189.pdf" TargetMode="External"/><Relationship Id="rId84" Type="http://schemas.openxmlformats.org/officeDocument/2006/relationships/hyperlink" Target="http://intranet.dif.cdmx.gob.mx/transparencia/new/art_121/2021/1/_anexos/JU1211A4T21_REGL_DE_LA_LEY_DE_OBR_PUBL_DEL_DF_150.pdf" TargetMode="External"/><Relationship Id="rId387" Type="http://schemas.openxmlformats.org/officeDocument/2006/relationships/hyperlink" Target="http://intranet.dif.cdmx.gob.mx/transparencia/new/art_121/2021/1/_anexos/JU1211A3T21_LEY_DE_ARCH_DE_LA_CDMX_95.pdf" TargetMode="External"/><Relationship Id="rId510" Type="http://schemas.openxmlformats.org/officeDocument/2006/relationships/hyperlink" Target="http://intranet.dif.cdmx.gob.mx/transparencia/new/art_121/2021/1/_anexos/JU1211A2T21_LINE_DEL_MOD_DE_ATE_INT_A_NIN_NIN_Y_ADOL_EN_SITU_DE_DESA_O_RIES_Y_DE_SU_SEG_SOC_225.pdf" TargetMode="External"/><Relationship Id="rId594" Type="http://schemas.openxmlformats.org/officeDocument/2006/relationships/hyperlink" Target="http://intranet.dif.cdmx.gob.mx/transparencia/new/art_121/2021/1/_anexos/JU1211A2T21_LEY_ORG_DEL_TRIB_DE_LO_CONT_ADMI_DEL_DF_78.pdf" TargetMode="External"/><Relationship Id="rId608" Type="http://schemas.openxmlformats.org/officeDocument/2006/relationships/hyperlink" Target="http://intranet.dif.cdmx.gob.mx/transparencia/new/art_121/2021/1/_anexos/JU1211A2T21_LEY_DE_ALB_PUBL_Y_PRIV_PARA_NIN_Y_NINO_DEL_DF_71.pdf" TargetMode="External"/><Relationship Id="rId815" Type="http://schemas.openxmlformats.org/officeDocument/2006/relationships/hyperlink" Target="http://intranet.dif.cdmx.gob.mx/transparencia/new/art_121/2021/1/_anexos/JU1211A1T21_LEY_DE_PROC_ADMI_DEL_DF_117.pdf" TargetMode="External"/><Relationship Id="rId247" Type="http://schemas.openxmlformats.org/officeDocument/2006/relationships/hyperlink" Target="http://intranet.dif.cdmx.gob.mx/transparencia/new/art_121/2021/1/_anexos/JU1211A3T21_LEY_DER_DE_LAS_PER_ADU_MAY_48.pdf" TargetMode="External"/><Relationship Id="rId899" Type="http://schemas.openxmlformats.org/officeDocument/2006/relationships/hyperlink" Target="http://intranet.dif.cdmx.gob.mx/transparencia/new/art_121/2021/1/_anexos/JU1211A1T21_COD_FIS_DE_LA_CDMX_131.pdf" TargetMode="External"/><Relationship Id="rId107" Type="http://schemas.openxmlformats.org/officeDocument/2006/relationships/hyperlink" Target="http://intranet.dif.cdmx.gob.mx/transparencia/new/art_121/2021/1/_anexos/JU1211A4T21_LEY_DE_PRE_ESTI_Y_RECO_CIV_30.pdf" TargetMode="External"/><Relationship Id="rId454" Type="http://schemas.openxmlformats.org/officeDocument/2006/relationships/hyperlink" Target="http://intranet.dif.cdmx.gob.mx/transparencia/new/art_121/2021/1/_anexos/JU1211A3T21_LEY_FISC_SUP_CDMX_63.pdf" TargetMode="External"/><Relationship Id="rId661" Type="http://schemas.openxmlformats.org/officeDocument/2006/relationships/hyperlink" Target="http://intranet.dif.cdmx.gob.mx/transparencia/new/art_121/2021/1/_anexos/JU1211A2T21_LEY_FED_DE_DEU_PUB_46.pdf" TargetMode="External"/><Relationship Id="rId759" Type="http://schemas.openxmlformats.org/officeDocument/2006/relationships/hyperlink" Target="http://intranet.dif.cdmx.gob.mx/transparencia/new/art_121/2021/1/_anexos/JU1211A1T21_LEY_ORG_DE_ALC_DE_LA_CDMX_55.pdf" TargetMode="External"/><Relationship Id="rId11" Type="http://schemas.openxmlformats.org/officeDocument/2006/relationships/hyperlink" Target="http://intranet.dif.cdmx.gob.mx/transparencia/new/art_121/2021/1/_anexos/JU1211A4T21_LEY_ORG_DEL_TRIB_DE_LO_CONT_ADMI_DEL_DF_78.pdf" TargetMode="External"/><Relationship Id="rId314" Type="http://schemas.openxmlformats.org/officeDocument/2006/relationships/hyperlink" Target="http://intranet.dif.cdmx.gob.mx/transparencia/new/art_121/2021/1/_anexos/JU1211A3T21_COD_PEN_FED_124.pdf" TargetMode="External"/><Relationship Id="rId398" Type="http://schemas.openxmlformats.org/officeDocument/2006/relationships/hyperlink" Target="http://intranet.dif.cdmx.gob.mx/transparencia/new/art_121/2021/1/_anexos/JU1211A3T21_LEY_AMB_DE_PROT_A_LA_TIE_EN_EL_DF_91.pdf" TargetMode="External"/><Relationship Id="rId521" Type="http://schemas.openxmlformats.org/officeDocument/2006/relationships/hyperlink" Target="http://intranet.dif.cdmx.gob.mx/transparencia/new/art_121/2021/1/_anexos/JU1211A2T21_CONV_SOB_LOS_DER_DE_LAS_PERS_CON_DISC_5.pdf" TargetMode="External"/><Relationship Id="rId619" Type="http://schemas.openxmlformats.org/officeDocument/2006/relationships/hyperlink" Target="http://intranet.dif.cdmx.gob.mx/transparencia/new/art_121/2021/1/_anexos/JU1211A2T21_LEY_DE_CUID_ALT_PARA_NIN_NINAS_Y_ADOL_EN_EL_DF_67.pdf" TargetMode="External"/><Relationship Id="rId95" Type="http://schemas.openxmlformats.org/officeDocument/2006/relationships/hyperlink" Target="http://intranet.dif.cdmx.gob.mx/transparencia/new/art_121/2021/1/_anexos/JU1211A4T21_LEY_FED_DE_JUE_Y_SORT_35.pdf" TargetMode="External"/><Relationship Id="rId160" Type="http://schemas.openxmlformats.org/officeDocument/2006/relationships/hyperlink" Target="http://intranet.dif.cdmx.gob.mx/transparencia/new/art_121/2021/1/_anexos/JU1211A4T21_CON_POL_DE_LOS_ES_UNI_MEX_7.pdf" TargetMode="External"/><Relationship Id="rId826" Type="http://schemas.openxmlformats.org/officeDocument/2006/relationships/hyperlink" Target="http://intranet.dif.cdmx.gob.mx/transparencia/new/art_121/2021/1/_anexos/JU1211A1T21_LEY_DE_DES_SOC_PA_EL_DF_99.pdf" TargetMode="External"/><Relationship Id="rId258" Type="http://schemas.openxmlformats.org/officeDocument/2006/relationships/hyperlink" Target="http://intranet.dif.cdmx.gob.mx/transparencia/new/art_121/2021/1/_anexos/JU1211A3T21_LEY_FED_DE_AUST_REP_44.pdf" TargetMode="External"/><Relationship Id="rId465" Type="http://schemas.openxmlformats.org/officeDocument/2006/relationships/hyperlink" Target="http://intranet.dif.cdmx.gob.mx/transparencia/new/art_121/2021/1/_anexos/JU1211A3T21_LEY_DE_COM_SOC_DE_LA_CDMX_59.pdf" TargetMode="External"/><Relationship Id="rId672" Type="http://schemas.openxmlformats.org/officeDocument/2006/relationships/hyperlink" Target="http://intranet.dif.cdmx.gob.mx/transparencia/new/art_121/2021/1/_anexos/JU1211A2T21_LEY_FED_DEL_DER_DE_AUT_42.pdf" TargetMode="External"/><Relationship Id="rId22" Type="http://schemas.openxmlformats.org/officeDocument/2006/relationships/hyperlink" Target="http://intranet.dif.cdmx.gob.mx/transparencia/new/art_121/2021/1/_anexos/JU1211A4T21_LEY_NOT_CDMX_74.pdf" TargetMode="External"/><Relationship Id="rId118" Type="http://schemas.openxmlformats.org/officeDocument/2006/relationships/hyperlink" Target="http://intranet.dif.cdmx.gob.mx/transparencia/new/art_121/2021/1/_anexos/JU1211A4T21_COD_DE_PROC_CIV_PARA_EL_DF_130.pdf" TargetMode="External"/><Relationship Id="rId325" Type="http://schemas.openxmlformats.org/officeDocument/2006/relationships/hyperlink" Target="http://intranet.dif.cdmx.gob.mx/transparencia/new/art_121/2021/1/_anexos/JU1211A3T21_LINE_PARA_LA_PROT_DE_DAT_PERS_EN_EL_DF_231.pdf" TargetMode="External"/><Relationship Id="rId532" Type="http://schemas.openxmlformats.org/officeDocument/2006/relationships/hyperlink" Target="http://intranet.dif.cdmx.gob.mx/transparencia/new/art_121/2021/1/_anexos/JU1211A2T21_PLA_NAC_DE_DESA_2019_2024_217.pdf" TargetMode="External"/><Relationship Id="rId171" Type="http://schemas.openxmlformats.org/officeDocument/2006/relationships/hyperlink" Target="http://intranet.dif.cdmx.gob.mx/transparencia/new/art_121/2021/1/_anexos/JU1211A4T21_LEY_DE_MOV_DEL_DF_114.pdf" TargetMode="External"/><Relationship Id="rId837" Type="http://schemas.openxmlformats.org/officeDocument/2006/relationships/hyperlink" Target="http://intranet.dif.cdmx.gob.mx/transparencia/new/art_121/2021/1/_anexos/JU1211A1T21_LEY_DE_FON_DE_APO_A_LA_PROC_DE_JUS_EN_EL_DF_122.pdf" TargetMode="External"/><Relationship Id="rId269" Type="http://schemas.openxmlformats.org/officeDocument/2006/relationships/hyperlink" Target="http://intranet.dif.cdmx.gob.mx/transparencia/new/art_121/2021/1/_anexos/JU1211A3T21_REGL_INT_DEL_CONS_NAC_CONT_LAS_ADICC_144.pdf" TargetMode="External"/><Relationship Id="rId476" Type="http://schemas.openxmlformats.org/officeDocument/2006/relationships/hyperlink" Target="http://intranet.dif.cdmx.gob.mx/transparencia/new/art_121/2021/1/_anexos/JU1211A2T21_COD_FED_DE_PROC_CIV_128.pdf" TargetMode="External"/><Relationship Id="rId683" Type="http://schemas.openxmlformats.org/officeDocument/2006/relationships/hyperlink" Target="http://intranet.dif.cdmx.gob.mx/transparencia/new/art_121/2021/1/_anexos/JU1211A2T21_REGL_LEY_GRAL_SAL_EN_MAT_DE_PRES_DE_SERV_DE_ATE_MED_142.pdf" TargetMode="External"/><Relationship Id="rId890" Type="http://schemas.openxmlformats.org/officeDocument/2006/relationships/hyperlink" Target="http://intranet.dif.cdmx.gob.mx/transparencia/new/art_121/2021/1/_anexos/JU1211A1T21_LEY_DE_COOR_FIS_25.pdf" TargetMode="External"/><Relationship Id="rId904" Type="http://schemas.openxmlformats.org/officeDocument/2006/relationships/hyperlink" Target="http://intranet.dif.cdmx.gob.mx/transparencia/new/art_121/2021/1/_anexos/JU1211A1T21_LEY_DE_SEG_ALIM_Y_NUTRI_PARA_EL_DF_61.pdf" TargetMode="External"/><Relationship Id="rId33" Type="http://schemas.openxmlformats.org/officeDocument/2006/relationships/hyperlink" Target="http://intranet.dif.cdmx.gob.mx/transparencia/new/art_121/2021/1/_anexos/JU1211A4T21_CONTRA_PERS_EVE_174.pdf" TargetMode="External"/><Relationship Id="rId129" Type="http://schemas.openxmlformats.org/officeDocument/2006/relationships/hyperlink" Target="http://intranet.dif.cdmx.gob.mx/transparencia/new/art_121/2021/1/_anexos/JU1211A4T21_COD_CIV_PARA_EL_DF_129.pdf" TargetMode="External"/><Relationship Id="rId336" Type="http://schemas.openxmlformats.org/officeDocument/2006/relationships/hyperlink" Target="http://intranet.dif.cdmx.gob.mx/transparencia/new/art_121/2021/1/_anexos/JU1211A3T21_LEY_DE_PART_CIUD_DEL%20CDMX_116.pdf" TargetMode="External"/><Relationship Id="rId543" Type="http://schemas.openxmlformats.org/officeDocument/2006/relationships/hyperlink" Target="http://intranet.dif.cdmx.gob.mx/transparencia/new/art_121/2021/1/_anexos/JU1211A2T21_REGL_DE_OPER_DEL_PROGR_SOC_APO_A_PERS_QUE_PERD_ALG_FAM_EN_EL_SIS_DEL%20_19_DE_SEPT_DE_2017_213.pdf" TargetMode="External"/><Relationship Id="rId182" Type="http://schemas.openxmlformats.org/officeDocument/2006/relationships/hyperlink" Target="http://intranet.dif.cdmx.gob.mx/transparencia/new/art_121/2021/1/_anexos/JU1211A4T21_ACDO_POR_EL_QUE_SE_DECL_A_LA_CDMX_%20CIUDAD_SANTUARIO_219.pdf" TargetMode="External"/><Relationship Id="rId403" Type="http://schemas.openxmlformats.org/officeDocument/2006/relationships/hyperlink" Target="http://intranet.dif.cdmx.gob.mx/transparencia/new/art_121/2021/1/_anexos/JU1211A3T21_ALTA_BNS_MUEB_INSTRU_198.pdf" TargetMode="External"/><Relationship Id="rId750" Type="http://schemas.openxmlformats.org/officeDocument/2006/relationships/hyperlink" Target="http://intranet.dif.cdmx.gob.mx/transparencia/new/art_121/2021/1/_anexos/JU1211A1T21_ELAB_REG_Y_CONTR_DE_CONTRA_191.pdf" TargetMode="External"/><Relationship Id="rId848" Type="http://schemas.openxmlformats.org/officeDocument/2006/relationships/hyperlink" Target="http://intranet.dif.cdmx.gob.mx/transparencia/new/art_121/2021/1/_anexos/JU1211A1T21_LEY_GRAL_DE_RESP_ADMINIS_17.pdf" TargetMode="External"/><Relationship Id="rId487" Type="http://schemas.openxmlformats.org/officeDocument/2006/relationships/hyperlink" Target="http://intranet.dif.cdmx.gob.mx/transparencia/new/art_121/2021/1/_anexos/JU1211A2T21_NMX_R_050_SCFI_2006_234.pdf" TargetMode="External"/><Relationship Id="rId610" Type="http://schemas.openxmlformats.org/officeDocument/2006/relationships/hyperlink" Target="http://intranet.dif.cdmx.gob.mx/transparencia/new/art_121/2021/1/_anexos/JU1211A2T21_LEV_Y_GEST_DE_CONST_DE_HEC_Y_ACT_ADMVAS_DEL_PERS_DE_BAS_180.pdf" TargetMode="External"/><Relationship Id="rId694" Type="http://schemas.openxmlformats.org/officeDocument/2006/relationships/hyperlink" Target="http://intranet.dif.cdmx.gob.mx/transparencia/new/art_121/2021/1/_anexos/JU1211A2T21_REGL_DE_LA_LEY_GRAL_DE_ACC_DE_LAS_MUJ_A_UNA_VIDA_LIBRE_DE_VIO_138.pdf" TargetMode="External"/><Relationship Id="rId708" Type="http://schemas.openxmlformats.org/officeDocument/2006/relationships/hyperlink" Target="http://intranet.dif.cdmx.gob.mx/transparencia/new/art_121/2021/1/_anexos/JU1211A1T21_MOD_Y_ACT_DE_PLA_DE_CTAS_169.pdf" TargetMode="External"/><Relationship Id="rId915" Type="http://schemas.openxmlformats.org/officeDocument/2006/relationships/hyperlink" Target="http://intranet.dif.cdmx.gob.mx/transparencia/new/art_121/2021/1/_anexos/JU1211A1T21_REGL_INT_DE_LA_COM_INTER_DEL_CUA_BAS_Y_CAT_DE_INS_DEL_SEC_SAL_143.pdf" TargetMode="External"/><Relationship Id="rId347" Type="http://schemas.openxmlformats.org/officeDocument/2006/relationships/hyperlink" Target="http://intranet.dif.cdmx.gob.mx/transparencia/new/art_121/2021/1/_anexos/JU1211A3T21_MAN_INT_FUNC_CT_223.pdf" TargetMode="External"/><Relationship Id="rId44" Type="http://schemas.openxmlformats.org/officeDocument/2006/relationships/hyperlink" Target="http://intranet.dif.cdmx.gob.mx/transparencia/new/art_121/2021/1/_anexos/JU1211A4T21_DISP_DE_APOY_ECO_PARA_PROG_SOC_170.pdf" TargetMode="External"/><Relationship Id="rId554" Type="http://schemas.openxmlformats.org/officeDocument/2006/relationships/hyperlink" Target="http://intranet.dif.cdmx.gob.mx/transparencia/new/art_121/2021/1/_anexos/JU1211A2T21_REGL_DE_OPER_DEL_PROGR_ALIM_ESCO_2021_209.pdf" TargetMode="External"/><Relationship Id="rId761" Type="http://schemas.openxmlformats.org/officeDocument/2006/relationships/hyperlink" Target="http://intranet.dif.cdmx.gob.mx/transparencia/new/art_121/2021/1/_anexos/JU1211A1T21_REG_CONT_DE_INGR_195.pdf" TargetMode="External"/><Relationship Id="rId859" Type="http://schemas.openxmlformats.org/officeDocument/2006/relationships/hyperlink" Target="http://intranet.dif.cdmx.gob.mx/transparencia/new/art_121/2021/1/_anexos/JU1211A1T21_DECL_UNIV_DER_HUM_1.pdf" TargetMode="External"/><Relationship Id="rId193" Type="http://schemas.openxmlformats.org/officeDocument/2006/relationships/hyperlink" Target="http://intranet.dif.cdmx.gob.mx/transparencia/new/art_121/2021/1/_anexos/JU1211A4T21_LEY_DE_ENTR_RECEP_DE_LOS_REC_ADMI_PUB_CDMX_103.pdf" TargetMode="External"/><Relationship Id="rId207" Type="http://schemas.openxmlformats.org/officeDocument/2006/relationships/hyperlink" Target="http://intranet.dif.cdmx.gob.mx/transparencia/new/art_121/2021/1/_anexos/JU1211A4T21_LEY_DE_ASIST_E_INT_SOC_PARA_EL_DF_96.pdf" TargetMode="External"/><Relationship Id="rId414" Type="http://schemas.openxmlformats.org/officeDocument/2006/relationships/hyperlink" Target="http://intranet.dif.cdmx.gob.mx/transparencia/new/art_121/2021/1/_anexos/JU1211A3T21_LEY_PARA_LA_INT_AL_DESA_DE_LAS_PERS_CON_DISC_82.pdf" TargetMode="External"/><Relationship Id="rId498" Type="http://schemas.openxmlformats.org/officeDocument/2006/relationships/hyperlink" Target="http://intranet.dif.cdmx.gob.mx/transparencia/new/art_121/2021/1/_anexos/JU1211A2T21_LEY_SAL_DEL_DF_119.pdf" TargetMode="External"/><Relationship Id="rId621" Type="http://schemas.openxmlformats.org/officeDocument/2006/relationships/hyperlink" Target="http://intranet.dif.cdmx.gob.mx/transparencia/new/art_121/2021/1/_anexos/JU1211A2T21_LEY_DEL_SIST_INT_DE_ATE_Y_APO_A_LAS_Y_LOS_ESTUD_DE_ESC_PUB_EN_EL_DF_65.pdf" TargetMode="External"/><Relationship Id="rId260" Type="http://schemas.openxmlformats.org/officeDocument/2006/relationships/hyperlink" Target="http://intranet.dif.cdmx.gob.mx/transparencia/new/art_121/2021/1/_anexos/JU1211A3T21_LEY_FED_DEL_DER_DE_AUT_42.pdf" TargetMode="External"/><Relationship Id="rId719" Type="http://schemas.openxmlformats.org/officeDocument/2006/relationships/hyperlink" Target="http://intranet.dif.cdmx.gob.mx/transparencia/new/art_121/2021/1/_anexos/JU1211A1T21_CONTRA_PERS_EVE_174.pdf" TargetMode="External"/><Relationship Id="rId926" Type="http://schemas.openxmlformats.org/officeDocument/2006/relationships/hyperlink" Target="http://intranet.dif.cdmx.gob.mx/transparencia/new/art_121/2021/1/_anexos/JU1211A1T21_POLI_Y_LINE_DE_LA%20_DIRECC_EJEC_DE_ADMINIS_Y_FINAN_DEL_DIF_CDMX_163.pdf" TargetMode="External"/><Relationship Id="rId55" Type="http://schemas.openxmlformats.org/officeDocument/2006/relationships/hyperlink" Target="http://intranet.dif.cdmx.gob.mx/transparencia/new/art_121/2021/1/_anexos/JU1211A4T21_LEY_ORG_DE_ALC_DE_LA_CDMX_55.pdf" TargetMode="External"/><Relationship Id="rId120" Type="http://schemas.openxmlformats.org/officeDocument/2006/relationships/hyperlink" Target="http://intranet.dif.cdmx.gob.mx/transparencia/new/art_121/2021/1/_anexos/JU1211A4T21_LEY_GEN_DE_TRANS_Y_ACC_A_LA_INF_PUBL_24.pdf" TargetMode="External"/><Relationship Id="rId358" Type="http://schemas.openxmlformats.org/officeDocument/2006/relationships/hyperlink" Target="http://intranet.dif.cdmx.gob.mx/transparencia/new/art_121/2021/1/_anexos/JU1211A3T21__PAC_DE_SAN_%20JOSE_DE_COSTA_RICA_3.pdf" TargetMode="External"/><Relationship Id="rId565" Type="http://schemas.openxmlformats.org/officeDocument/2006/relationships/hyperlink" Target="http://intranet.dif.cdmx.gob.mx/transparencia/new/art_121/2021/1/_anexos/JU1211A2T21_LEY_DE_ADQ_PARA_EL_DF_93.pdf" TargetMode="External"/><Relationship Id="rId772" Type="http://schemas.openxmlformats.org/officeDocument/2006/relationships/hyperlink" Target="http://intranet.dif.cdmx.gob.mx/transparencia/new/art_121/2021/1/_anexos/JU1211A1T21_LEY_DE_CUID_ALT_PARA_NIN_NINAS_Y_ADOL_EN_EL_DF_67.pdf" TargetMode="External"/><Relationship Id="rId218" Type="http://schemas.openxmlformats.org/officeDocument/2006/relationships/hyperlink" Target="http://intranet.dif.cdmx.gob.mx/transparencia/new/art_121/2021/1/_anexos/JU1211A4T21_LEY_DE_ACC_DE_LAS_MUJ_A_UNA_VID_LIB_DE_VIO_DEL_DF_92.pdf" TargetMode="External"/><Relationship Id="rId425" Type="http://schemas.openxmlformats.org/officeDocument/2006/relationships/hyperlink" Target="http://intranet.dif.cdmx.gob.mx/transparencia/new/art_121/2021/1/_anexos/JU1211A3T21_LEY_ORG_DEL_TRIB_DE_LO_CONT_ADMI_DEL_DF_78.pdf" TargetMode="External"/><Relationship Id="rId632" Type="http://schemas.openxmlformats.org/officeDocument/2006/relationships/hyperlink" Target="http://intranet.dif.cdmx.gob.mx/transparencia/new/art_121/2021/1/_anexos/JU1211A2T21_LEY_DE_SEG_ALIM_Y_NUTRI_PARA_EL_DF_61.pdf" TargetMode="External"/><Relationship Id="rId271" Type="http://schemas.openxmlformats.org/officeDocument/2006/relationships/hyperlink" Target="http://intranet.dif.cdmx.gob.mx/transparencia/new/art_121/2021/1/_anexos/JU1211A3T21_LEY_FED_DE_PRES_Y_RESP_HAC_38.pdf" TargetMode="External"/><Relationship Id="rId937" Type="http://schemas.openxmlformats.org/officeDocument/2006/relationships/hyperlink" Target="http://intranet.dif.cdmx.gob.mx/transparencia/new/art_121/2021/1/_anexos/JU1211A1T21_REGL_DE_LA_LEY_FED_DE_JGOS_Y_SOR_136.pdf" TargetMode="External"/><Relationship Id="rId66" Type="http://schemas.openxmlformats.org/officeDocument/2006/relationships/hyperlink" Target="http://intranet.dif.cdmx.gob.mx/transparencia/new/art_121/2021/1/_anexos/JU1211A4T21_LEY_FED_DE_DECL_ESP_DE_AUSE_PARA_PERS_DESA_50.pdf" TargetMode="External"/><Relationship Id="rId131" Type="http://schemas.openxmlformats.org/officeDocument/2006/relationships/hyperlink" Target="http://intranet.dif.cdmx.gob.mx/transparencia/new/art_121/2021/1/_anexos/JU1211A4T21_COD_NAC_PROC_PEN_127.pdf" TargetMode="External"/><Relationship Id="rId369" Type="http://schemas.openxmlformats.org/officeDocument/2006/relationships/hyperlink" Target="http://intranet.dif.cdmx.gob.mx/transparencia/new/art_121/2021/1/_anexos/JU1211A3T21_LEY_DE_FOM_COOP_PARA_EL_DF_106.pdf" TargetMode="External"/><Relationship Id="rId576" Type="http://schemas.openxmlformats.org/officeDocument/2006/relationships/hyperlink" Target="http://intranet.dif.cdmx.gob.mx/transparencia/new/art_121/2021/1/_anexos/JU1211A2T21_LEY_QUE_REG_EL_FUNC_DE_LOS_CENTR_DE_ATE_Y_CUI_INF_PARA_EL_DF_89.pdf" TargetMode="External"/><Relationship Id="rId783" Type="http://schemas.openxmlformats.org/officeDocument/2006/relationships/hyperlink" Target="http://intranet.dif.cdmx.gob.mx/transparencia/new/art_121/2021/1/_anexos/JU1211A1T21_LEY_DE_ALB_PUBL_Y_PRIV_PARA_NIN_Y_NINO_DEL_DF_71.pdf" TargetMode="External"/><Relationship Id="rId229" Type="http://schemas.openxmlformats.org/officeDocument/2006/relationships/hyperlink" Target="http://intranet.dif.cdmx.gob.mx/transparencia/new/art_121/2021/1/_anexos/JU1211A4T21_PLA_DE_MAN_PRE_DEL_PAR_VEH_193.pdf" TargetMode="External"/><Relationship Id="rId436" Type="http://schemas.openxmlformats.org/officeDocument/2006/relationships/hyperlink" Target="http://intranet.dif.cdmx.gob.mx/transparencia/new/art_121/2021/1/_anexos/JU1211A3T21_ELAB_DEL_PROG_ANU_DE_ADQ_ARR_Y_PREST_DE_SERV_178.pdf" TargetMode="External"/><Relationship Id="rId643" Type="http://schemas.openxmlformats.org/officeDocument/2006/relationships/hyperlink" Target="http://intranet.dif.cdmx.gob.mx/transparencia/new/art_121/2021/1/_anexos/JU1211A2T21_MA_ESP_DE_OPE_DEL_PRO_EN_APO_ECO_%20A_PER_CO_DIS_161.pdf" TargetMode="External"/><Relationship Id="rId850" Type="http://schemas.openxmlformats.org/officeDocument/2006/relationships/hyperlink" Target="http://intranet.dif.cdmx.gob.mx/transparencia/new/art_121/2021/1/_anexos/JU1211A1T21_LEY_GRAL_DE_SAL_19.pdf" TargetMode="External"/><Relationship Id="rId77" Type="http://schemas.openxmlformats.org/officeDocument/2006/relationships/hyperlink" Target="http://intranet.dif.cdmx.gob.mx/transparencia/new/art_121/2021/1/_anexos/JU1211A4T21_LEY_FED_DE_DEU_PUB_46.pdf" TargetMode="External"/><Relationship Id="rId282" Type="http://schemas.openxmlformats.org/officeDocument/2006/relationships/hyperlink" Target="http://intranet.dif.cdmx.gob.mx/transparencia/new/art_121/2021/1/_anexos/JU1211A3T21_REGL_DE_LA_LEY_GRAL_DE_ACC_DE_LAS_MUJ_A_UNA_VIDA_LIBRE_DE_VIO_138.pdf" TargetMode="External"/><Relationship Id="rId503" Type="http://schemas.openxmlformats.org/officeDocument/2006/relationships/hyperlink" Target="http://intranet.dif.cdmx.gob.mx/transparencia/new/art_121/2021/1/_anexos/JU1211A2T21_LEY_GRAL_DE_BIE_NAC_10.pdf" TargetMode="External"/><Relationship Id="rId587" Type="http://schemas.openxmlformats.org/officeDocument/2006/relationships/hyperlink" Target="http://intranet.dif.cdmx.gob.mx/transparencia/new/art_121/2021/1/_anexos/JU1211A2T21_ADQ_MED_ADJ_DIR_189.pdf" TargetMode="External"/><Relationship Id="rId710" Type="http://schemas.openxmlformats.org/officeDocument/2006/relationships/hyperlink" Target="http://intranet.dif.cdmx.gob.mx/transparencia/new/art_121/2021/1/_anexos/JU1211A1T21_PA_DE_NO_171.pdf" TargetMode="External"/><Relationship Id="rId808" Type="http://schemas.openxmlformats.org/officeDocument/2006/relationships/hyperlink" Target="http://intranet.dif.cdmx.gob.mx/transparencia/new/art_121/2021/1/_anexos/JU1211A1T21_ACDO_MEDI_EL_CUAL_SE_APRU_LOS_LINE_PARA_LA_PROTE_DE_DAT_PERS_DF_221.pdf" TargetMode="External"/><Relationship Id="rId8" Type="http://schemas.openxmlformats.org/officeDocument/2006/relationships/hyperlink" Target="http://intranet.dif.cdmx.gob.mx/transparencia/new/art_121/2021/1/_anexos/JU1211A4T21_LEY_PARA_LA_CELEB_DE_ESPEC_PUBL_EN_LA_CDMX_81.pdf" TargetMode="External"/><Relationship Id="rId142" Type="http://schemas.openxmlformats.org/officeDocument/2006/relationships/hyperlink" Target="http://intranet.dif.cdmx.gob.mx/transparencia/new/art_121/2021/1/_anexos/JU1211A4T21_LEY_GRAL_DE_LOS_DER_DE_NIN_NINA_ADOL_12.pdf" TargetMode="External"/><Relationship Id="rId447" Type="http://schemas.openxmlformats.org/officeDocument/2006/relationships/hyperlink" Target="http://intranet.dif.cdmx.gob.mx/transparencia/new/art_121/2021/1/_anexos/JU1211A3T21_CONTRA_PERS_EVE_174.pdf" TargetMode="External"/><Relationship Id="rId794" Type="http://schemas.openxmlformats.org/officeDocument/2006/relationships/hyperlink" Target="http://intranet.dif.cdmx.gob.mx/transparencia/new/art_121/2021/1/_anexos/JU1211A1T21_REGL_DE_OPER_DEL_PROG_SAL_Y_BIENES_COMUN_2021_214.pdf" TargetMode="External"/><Relationship Id="rId654" Type="http://schemas.openxmlformats.org/officeDocument/2006/relationships/hyperlink" Target="http://intranet.dif.cdmx.gob.mx/transparencia/new/art_121/2021/1/_anexos/JU1211A2T21_SERV_TALL_LUD_CUL_DEP_Y_DE_FOM_AL_EMP_EN_CEN_DIF_CDMX_157.pdf" TargetMode="External"/><Relationship Id="rId861" Type="http://schemas.openxmlformats.org/officeDocument/2006/relationships/hyperlink" Target="http://intranet.dif.cdmx.gob.mx/transparencia/new/art_121/2021/1/_anexos/JU1211A1T21__PAC_DE_SAN_%20JOSE_DE_COSTA_RICA_3.pdf" TargetMode="External"/><Relationship Id="rId293" Type="http://schemas.openxmlformats.org/officeDocument/2006/relationships/hyperlink" Target="http://intranet.dif.cdmx.gob.mx/transparencia/new/art_121/2021/1/_anexos/JU1211A3T21_REGL_DE_LA_LEY_DE_ATE_INT_PARA_EL_DESA_DE_LAS_NIN_Y_LOS_NINO_EN_PRI_INF_DF_134.pdf" TargetMode="External"/><Relationship Id="rId307" Type="http://schemas.openxmlformats.org/officeDocument/2006/relationships/hyperlink" Target="http://intranet.dif.cdmx.gob.mx/transparencia/new/art_121/2021/1/_anexos/JU1211A3T21_NOM_014_SSA3_2013_PARA_%20LA_ASIST_ALIM_GPO_DE_RIESGO_235.pdf" TargetMode="External"/><Relationship Id="rId514" Type="http://schemas.openxmlformats.org/officeDocument/2006/relationships/hyperlink" Target="http://intranet.dif.cdmx.gob.mx/transparencia/new/art_121/2021/1/_anexos/JU1211A2T21_LEY_DE_PART_CIUD_DEL%20CDMX_116.pdf" TargetMode="External"/><Relationship Id="rId721" Type="http://schemas.openxmlformats.org/officeDocument/2006/relationships/hyperlink" Target="http://intranet.dif.cdmx.gob.mx/transparencia/new/art_121/2021/1/_anexos/JU1211A1T21_CON_DE_EX_176.pdf" TargetMode="External"/><Relationship Id="rId88" Type="http://schemas.openxmlformats.org/officeDocument/2006/relationships/hyperlink" Target="http://intranet.dif.cdmx.gob.mx/transparencia/new/art_121/2021/1/_anexos/JU1211A4T21_REGL_DE_LA_LEY_DE_DESA_SOC_PARA_EL_DF_146.pdf" TargetMode="External"/><Relationship Id="rId153" Type="http://schemas.openxmlformats.org/officeDocument/2006/relationships/hyperlink" Target="http://intranet.dif.cdmx.gob.mx/transparencia/new/art_121/2021/1/_anexos/JU1211A4T21_LEY_SAL_DEL_DF_119.pdf" TargetMode="External"/><Relationship Id="rId360" Type="http://schemas.openxmlformats.org/officeDocument/2006/relationships/hyperlink" Target="http://intranet.dif.cdmx.gob.mx/transparencia/new/art_121/2021/1/_anexos/JU1211A3T21_DECL_UNIV_DER_HUM_1.pdf" TargetMode="External"/><Relationship Id="rId598" Type="http://schemas.openxmlformats.org/officeDocument/2006/relationships/hyperlink" Target="http://intranet.dif.cdmx.gob.mx/transparencia/new/art_121/2021/1/_anexos/JU1211A2T21_ELAB_DE_NOM_185.pdf" TargetMode="External"/><Relationship Id="rId819" Type="http://schemas.openxmlformats.org/officeDocument/2006/relationships/hyperlink" Target="http://intranet.dif.cdmx.gob.mx/transparencia/new/art_121/2021/1/_anexos/JU1211A1T21_LINE_DEL_MOD_DE_ATE_INT_A_NIN_NIN_Y_ADOL_EN_SITU_DE_DESA_O_RIES_Y_DE_SU_SEG_SOC_225.pdf" TargetMode="External"/><Relationship Id="rId220" Type="http://schemas.openxmlformats.org/officeDocument/2006/relationships/hyperlink" Target="http://intranet.dif.cdmx.gob.mx/transparencia/new/art_121/2021/1/_anexos/JU1211A4T21_LEY_DEL_SISTE_DE_PLAN_DEL_DESA_DE_LA_CDMX_90.pdf" TargetMode="External"/><Relationship Id="rId458" Type="http://schemas.openxmlformats.org/officeDocument/2006/relationships/hyperlink" Target="http://intranet.dif.cdmx.gob.mx/transparencia/new/art_121/2021/1/_anexos/JU1211A3T21_DISP_DE_APOY_ECO_PARA_PROG_SOC_170.pdf" TargetMode="External"/><Relationship Id="rId665" Type="http://schemas.openxmlformats.org/officeDocument/2006/relationships/hyperlink" Target="http://intranet.dif.cdmx.gob.mx/transparencia/new/art_121/2021/1/_anexos/JU1211A2T21_REGL_DE_LA_LEY_PARA_LAS_PERS_CON_DISC_DEL_DF_153.pdf" TargetMode="External"/><Relationship Id="rId872" Type="http://schemas.openxmlformats.org/officeDocument/2006/relationships/hyperlink" Target="http://intranet.dif.cdmx.gob.mx/transparencia/new/art_121/2021/1/_anexos/JU1211A1T21_CON_POL_DE_LOS_ES_UNI_MEX_7.pdf" TargetMode="External"/><Relationship Id="rId15" Type="http://schemas.openxmlformats.org/officeDocument/2006/relationships/hyperlink" Target="http://intranet.dif.cdmx.gob.mx/transparencia/new/art_121/2021/1/_anexos/JU1211A4T21_ELAB_DE_NOM_185.pdf" TargetMode="External"/><Relationship Id="rId318" Type="http://schemas.openxmlformats.org/officeDocument/2006/relationships/hyperlink" Target="http://intranet.dif.cdmx.gob.mx/transparencia/new/art_121/2021/1/_anexos/JU1211A3T21_LEY_GRAL_DE_ACCE_DE_LAS_MUJ_A_UNA_VIDA_LIB_DE_VIO_16.pdf" TargetMode="External"/><Relationship Id="rId525" Type="http://schemas.openxmlformats.org/officeDocument/2006/relationships/hyperlink" Target="http://intranet.dif.cdmx.gob.mx/transparencia/new/art_121/2021/1/_anexos/JU1211A2T21_DECL_UNIV_DER_HUM_1.pdf" TargetMode="External"/><Relationship Id="rId732" Type="http://schemas.openxmlformats.org/officeDocument/2006/relationships/hyperlink" Target="http://intranet.dif.cdmx.gob.mx/transparencia/new/art_121/2021/1/_anexos/JU1211A1T21_LEY_FED_DEL_DER_DE_AUT_42.pdf" TargetMode="External"/><Relationship Id="rId99" Type="http://schemas.openxmlformats.org/officeDocument/2006/relationships/hyperlink" Target="http://intranet.dif.cdmx.gob.mx/transparencia/new/art_121/2021/1/_anexos/JU1211A4T21_REGL_LEY_GRAL_SAL_EN_MAT_DE_PRES_DE_SERV_DE_ATE_MED_142.pdf" TargetMode="External"/><Relationship Id="rId164" Type="http://schemas.openxmlformats.org/officeDocument/2006/relationships/hyperlink" Target="http://intranet.dif.cdmx.gob.mx/transparencia/new/art_121/2021/1/_anexos/JU1211A4T21_LINE_PROC_%20ADMINI_ADOP_NNA_%20NNO_%20ADOL_BAJO_%20TUT_DIFCDMX_226.pdf" TargetMode="External"/><Relationship Id="rId371" Type="http://schemas.openxmlformats.org/officeDocument/2006/relationships/hyperlink" Target="http://intranet.dif.cdmx.gob.mx/transparencia/new/art_121/2021/1/_anexos/JU1211A3T21_LEY_DE_ESTABL_MERC_PARA_LA_CDMX_104.pdf" TargetMode="External"/><Relationship Id="rId469" Type="http://schemas.openxmlformats.org/officeDocument/2006/relationships/hyperlink" Target="http://intranet.dif.cdmx.gob.mx/transparencia/new/art_121/2021/1/_anexos/JU1211A3T21_LEY_ORG_DE_ALC_DE_LA_CDMX_55.pdf" TargetMode="External"/><Relationship Id="rId676" Type="http://schemas.openxmlformats.org/officeDocument/2006/relationships/hyperlink" Target="http://intranet.dif.cdmx.gob.mx/transparencia/new/art_121/2021/1/_anexos/JU1211A2T21_LEY_FED_DE_PRES_Y_RESP_HAC_38.pdf" TargetMode="External"/><Relationship Id="rId883" Type="http://schemas.openxmlformats.org/officeDocument/2006/relationships/hyperlink" Target="http://intranet.dif.cdmx.gob.mx/transparencia/new/art_121/2021/1/_anexos/JU1211A1T21_REGL_DE_LA_LEY_DE_OBR_PUBL_DEL_DF_150.pdf" TargetMode="External"/><Relationship Id="rId26" Type="http://schemas.openxmlformats.org/officeDocument/2006/relationships/hyperlink" Target="http://intranet.dif.cdmx.gob.mx/transparencia/new/art_121/2021/1/_anexos/JU1211A4T21_LEY_PARA_LA_PRO_DE_LA_CONV_LIB_DE_VIOL_EN_EL_ENT_ESC_DEL_DF_70.pdf" TargetMode="External"/><Relationship Id="rId231" Type="http://schemas.openxmlformats.org/officeDocument/2006/relationships/hyperlink" Target="http://intranet.dif.cdmx.gob.mx/transparencia/new/art_121/2021/1/_anexos/JU1211A4T21_LEY_QUE_ESTABL_EL_DER_A_LA_PENS_ALIM_PARA_LOS_ADUL_MAY_DE_68_RESI_EN_LA_CDMX_86.pdf" TargetMode="External"/><Relationship Id="rId329" Type="http://schemas.openxmlformats.org/officeDocument/2006/relationships/hyperlink" Target="http://intranet.dif.cdmx.gob.mx/transparencia/new/art_121/2021/1/_anexos/JU1211A3T21_LINEAMIENTOS_3x3_227.pdf" TargetMode="External"/><Relationship Id="rId536" Type="http://schemas.openxmlformats.org/officeDocument/2006/relationships/hyperlink" Target="http://intranet.dif.cdmx.gob.mx/transparencia/new/art_121/2021/1/_anexos/JU1211A2T21_LEY_DE_JUS_PARA_ADOL_PARA_EL_DF_108.pdf" TargetMode="External"/><Relationship Id="rId175" Type="http://schemas.openxmlformats.org/officeDocument/2006/relationships/hyperlink" Target="http://intranet.dif.cdmx.gob.mx/transparencia/new/art_121/2021/1/_anexos/JU1211A4T21_LEY_DE_LA_DEF_PUBL_DEL_DF_110.pdf" TargetMode="External"/><Relationship Id="rId743" Type="http://schemas.openxmlformats.org/officeDocument/2006/relationships/hyperlink" Target="http://intranet.dif.cdmx.gob.mx/transparencia/new/art_121/2021/1/_anexos/JU1211A1T21_LEY_NAC_DEL_SIST_INT_DE_JUST_PEN_PARA_ADOL_47.pdf" TargetMode="External"/><Relationship Id="rId382" Type="http://schemas.openxmlformats.org/officeDocument/2006/relationships/hyperlink" Target="http://intranet.dif.cdmx.gob.mx/transparencia/new/art_121/2021/1/_anexos/JU1211A3T21_LA_LEY_DE_DESA_URB_DEL_DF_100.pdf" TargetMode="External"/><Relationship Id="rId603" Type="http://schemas.openxmlformats.org/officeDocument/2006/relationships/hyperlink" Target="http://intranet.dif.cdmx.gob.mx/transparencia/new/art_121/2021/1/_anexos/JU1211A2T21_LEY_DE_GEST_INT_DE_RIES_Y_PROT_CIV_DE_LA_CDMX_76.pdf" TargetMode="External"/><Relationship Id="rId687" Type="http://schemas.openxmlformats.org/officeDocument/2006/relationships/hyperlink" Target="http://intranet.dif.cdmx.gob.mx/transparencia/new/art_121/2021/1/_anexos/JU1211A2T21_LEY_DEL_INS_DE_SEG_Y_SER_%20SOC_DE_LOS_TRAB_DEL_EDO_34.pdf" TargetMode="External"/><Relationship Id="rId810" Type="http://schemas.openxmlformats.org/officeDocument/2006/relationships/hyperlink" Target="http://intranet.dif.cdmx.gob.mx/transparencia/new/art_121/2021/1/_anexos/JU1211A1T21_LEY_FED_DE_JUE_Y_SORT_35.pdf" TargetMode="External"/><Relationship Id="rId908" Type="http://schemas.openxmlformats.org/officeDocument/2006/relationships/hyperlink" Target="http://intranet.dif.cdmx.gob.mx/transparencia/new/art_121/2021/1/_anexos/JU1211A1T21_LEY_ORG_DEL_TRIB_SUP_DE_JUST_DEL_DF_79.pdf" TargetMode="External"/><Relationship Id="rId242" Type="http://schemas.openxmlformats.org/officeDocument/2006/relationships/hyperlink" Target="http://intranet.dif.cdmx.gob.mx/transparencia/new/art_121/2021/1/_anexos/JU1211A3T21_SERV_TALL_LUD_CUL_DEP_Y_DE_FOM_AL_EMP_EN_CEN_DIF_CDMX_157.pdf" TargetMode="External"/><Relationship Id="rId894" Type="http://schemas.openxmlformats.org/officeDocument/2006/relationships/hyperlink" Target="http://intranet.dif.cdmx.gob.mx/transparencia/new/art_121/2021/1/_anexos/JU1211A1T21_REGL_CONS_PROM_INT_DESA_PERS_CON_DISC_154.pdf" TargetMode="External"/><Relationship Id="rId37" Type="http://schemas.openxmlformats.org/officeDocument/2006/relationships/hyperlink" Target="http://intranet.dif.cdmx.gob.mx/transparencia/new/art_121/2021/1/_anexos/JU1211A4T21_LEY_DE_CUL_CIV_CDMX_66.pdf" TargetMode="External"/><Relationship Id="rId102" Type="http://schemas.openxmlformats.org/officeDocument/2006/relationships/hyperlink" Target="http://intranet.dif.cdmx.gob.mx/transparencia/new/art_121/2021/1/_anexos/JU1211A4T21_REGL_DE_LA_LEY_GRAL_DE_DESA_SOC_139.pdf" TargetMode="External"/><Relationship Id="rId547" Type="http://schemas.openxmlformats.org/officeDocument/2006/relationships/hyperlink" Target="http://intranet.dif.cdmx.gob.mx/transparencia/new/art_121/2021/1/_anexos/JU1211A2T21_LEY_DE_ESTABL_MERC_PARA_LA_CDMX_104.pdf" TargetMode="External"/><Relationship Id="rId754" Type="http://schemas.openxmlformats.org/officeDocument/2006/relationships/hyperlink" Target="http://intranet.dif.cdmx.gob.mx/transparencia/new/art_121/2021/1/_anexos/JU1211A1T21_LEY_FED_DE_DECL_ESP_DE_AUSE_PARA_PERS_DESA_50.pdf" TargetMode="External"/><Relationship Id="rId90" Type="http://schemas.openxmlformats.org/officeDocument/2006/relationships/hyperlink" Target="http://intranet.dif.cdmx.gob.mx/transparencia/new/art_121/2021/1/_anexos/JU1211A4T21_REGL_INT_DEL_CONS_NAC_CONT_LAS_ADICC_144.pdf" TargetMode="External"/><Relationship Id="rId186" Type="http://schemas.openxmlformats.org/officeDocument/2006/relationships/hyperlink" Target="http://intranet.dif.cdmx.gob.mx/transparencia/new/art_121/2021/1/_anexos/JU1211A4T21_REGL_DE_OPER_DEL_PROGR_DE_APO_ECON_A_POLI_Y_BOMB_PENSI_DE_LA_CARE_CON_DISC_PERM_2021_215.pdf" TargetMode="External"/><Relationship Id="rId393" Type="http://schemas.openxmlformats.org/officeDocument/2006/relationships/hyperlink" Target="http://intranet.dif.cdmx.gob.mx/transparencia/new/art_121/2021/1/_anexos/JU1211A3T21_ELAB_DE_INF_E_INV_FIS_201.pdf" TargetMode="External"/><Relationship Id="rId407" Type="http://schemas.openxmlformats.org/officeDocument/2006/relationships/hyperlink" Target="http://intranet.dif.cdmx.gob.mx/transparencia/new/art_121/2021/1/_anexos/JU1211A3T21_GEST_ASIG_Y_CONS_DE_COMB_194.pdf" TargetMode="External"/><Relationship Id="rId614" Type="http://schemas.openxmlformats.org/officeDocument/2006/relationships/hyperlink" Target="http://intranet.dif.cdmx.gob.mx/transparencia/new/art_121/2021/1/_anexos/JU1211A2T21_CON_DE_EX_176.pdf" TargetMode="External"/><Relationship Id="rId821" Type="http://schemas.openxmlformats.org/officeDocument/2006/relationships/hyperlink" Target="http://intranet.dif.cdmx.gob.mx/transparencia/new/art_121/2021/1/_anexos/JU1211A1T21_LINEAMIENTOS_3x3_227.pdf" TargetMode="External"/><Relationship Id="rId253" Type="http://schemas.openxmlformats.org/officeDocument/2006/relationships/hyperlink" Target="http://intranet.dif.cdmx.gob.mx/transparencia/new/art_121/2021/1/_anexos/JU1211A3T21_REGL_DE_LA_LEY_PARA_LAS_PERS_CON_DISC_DEL_DF_153.pdf" TargetMode="External"/><Relationship Id="rId460" Type="http://schemas.openxmlformats.org/officeDocument/2006/relationships/hyperlink" Target="http://intranet.dif.cdmx.gob.mx/transparencia/new/art_121/2021/1/_anexos/JU1211A3T21_ELAB_Y_AUT_DE_CTAS_POR_LIQ_CERTI_168.pdf" TargetMode="External"/><Relationship Id="rId698" Type="http://schemas.openxmlformats.org/officeDocument/2006/relationships/hyperlink" Target="http://intranet.dif.cdmx.gob.mx/transparencia/new/art_121/2021/1/_anexos/JU1211A2T21_REGL_DE_LA_LEY_DE_ATE_INT_PARA_EL_DESA_DE_LAS_NIN_Y_LOS_NINO_EN_PRI_INF_DF_134.pdf" TargetMode="External"/><Relationship Id="rId919" Type="http://schemas.openxmlformats.org/officeDocument/2006/relationships/hyperlink" Target="http://intranet.dif.cdmx.gob.mx/transparencia/new/art_121/2021/1/_anexos/JU1211A1T21_REGL_DE_LA_LEY_DESA_URB_DEL_DF_147.pdf" TargetMode="External"/><Relationship Id="rId48" Type="http://schemas.openxmlformats.org/officeDocument/2006/relationships/hyperlink" Target="http://intranet.dif.cdmx.gob.mx/transparencia/new/art_121/2021/1/_anexos/JU1211A4T21_MAN_ADMVO_DIF_CDMX_166.pdf" TargetMode="External"/><Relationship Id="rId113" Type="http://schemas.openxmlformats.org/officeDocument/2006/relationships/hyperlink" Target="http://intranet.dif.cdmx.gob.mx/transparencia/new/art_121/2021/1/_anexos/JU1211A4T21_REGL_DE_LA_LEY_DE_TRANS_Y_ACC_A_LA_INF_PUBL_DE_LA_ADMI_PUBL_DF_135.pdf" TargetMode="External"/><Relationship Id="rId320" Type="http://schemas.openxmlformats.org/officeDocument/2006/relationships/hyperlink" Target="http://intranet.dif.cdmx.gob.mx/transparencia/new/art_121/2021/1/_anexos/JU1211A3T21_LEY_%20GRAL_PARA_LA_INCLU_DE_LAS_PERS_CON_DISC_14.pdf" TargetMode="External"/><Relationship Id="rId558" Type="http://schemas.openxmlformats.org/officeDocument/2006/relationships/hyperlink" Target="http://intranet.dif.cdmx.gob.mx/transparencia/new/art_121/2021/1/_anexos/JU1211A2T21_COND_GENER_DE_TRAB_DEL_GOB_DEL_DIST_FED_205.pdf" TargetMode="External"/><Relationship Id="rId765" Type="http://schemas.openxmlformats.org/officeDocument/2006/relationships/hyperlink" Target="http://intranet.dif.cdmx.gob.mx/transparencia/new/art_121/2021/1/_anexos/JU1211A1T21_REG_Y_SAL_DE_BNS_199.pdf" TargetMode="External"/><Relationship Id="rId197" Type="http://schemas.openxmlformats.org/officeDocument/2006/relationships/hyperlink" Target="http://intranet.dif.cdmx.gob.mx/transparencia/new/art_121/2021/1/_anexos/JU1211A4T21_REG_OPER_PROG_2021_211.pdf" TargetMode="External"/><Relationship Id="rId418" Type="http://schemas.openxmlformats.org/officeDocument/2006/relationships/hyperlink" Target="http://intranet.dif.cdmx.gob.mx/transparencia/new/art_121/2021/1/_anexos/JU1211A3T21_ADQ_MED_ADJ_DIR_189.pdf" TargetMode="External"/><Relationship Id="rId625" Type="http://schemas.openxmlformats.org/officeDocument/2006/relationships/hyperlink" Target="http://intranet.dif.cdmx.gob.mx/transparencia/new/art_121/2021/1/_anexos/JU1211A2T21_ADMINI_GTOS_POR_COMPR_172.pdf" TargetMode="External"/><Relationship Id="rId832" Type="http://schemas.openxmlformats.org/officeDocument/2006/relationships/hyperlink" Target="http://intranet.dif.cdmx.gob.mx/transparencia/new/art_121/2021/1/_anexos/JU1211A1T21_LINE_PARA_LA_PROT_DE_DAT_PERS_EN_EL_DF_231.pdf" TargetMode="External"/><Relationship Id="rId264" Type="http://schemas.openxmlformats.org/officeDocument/2006/relationships/hyperlink" Target="http://intranet.dif.cdmx.gob.mx/transparencia/new/art_121/2021/1/_anexos/JU1211A3T21_REGL_DE_LA_LEY_DE_INSTIT_DE_ASIST_PRIV_PARA_EL_DF_149.pdf" TargetMode="External"/><Relationship Id="rId471" Type="http://schemas.openxmlformats.org/officeDocument/2006/relationships/hyperlink" Target="http://intranet.dif.cdmx.gob.mx/transparencia/new/art_121/2021/1/_anexos/JU1211A3T21_LEY_GRAL_DE_ARCH_53.pdf" TargetMode="External"/><Relationship Id="rId59" Type="http://schemas.openxmlformats.org/officeDocument/2006/relationships/hyperlink" Target="http://intranet.dif.cdmx.gob.mx/transparencia/new/art_121/2021/1/_anexos/JU1211A4T21_MA_ESP_DE_OPE_DEL_PRO_OTO_APO_ECO_A_POL_PREV_CO_DIS_162.pdf" TargetMode="External"/><Relationship Id="rId124" Type="http://schemas.openxmlformats.org/officeDocument/2006/relationships/hyperlink" Target="http://intranet.dif.cdmx.gob.mx/transparencia/new/art_121/2021/1/_anexos/JU1211A4T21_LEY_GRAL_DE_SOC_MERC_20.pdf" TargetMode="External"/><Relationship Id="rId569" Type="http://schemas.openxmlformats.org/officeDocument/2006/relationships/hyperlink" Target="http://intranet.dif.cdmx.gob.mx/transparencia/new/art_121/2021/1/_anexos/JU1211A2T21_ELAB_DE_INF_E_INV_FIS_201.pdf" TargetMode="External"/><Relationship Id="rId776" Type="http://schemas.openxmlformats.org/officeDocument/2006/relationships/hyperlink" Target="http://intranet.dif.cdmx.gob.mx/transparencia/new/art_121/2021/1/_anexos/JU1211A1T21_PRO_BRI_ATE_A_PER_CON_DIS_EN_LAS_UNI_BAS_DE_REH_203.pdf" TargetMode="External"/><Relationship Id="rId331" Type="http://schemas.openxmlformats.org/officeDocument/2006/relationships/hyperlink" Target="http://intranet.dif.cdmx.gob.mx/transparencia/new/art_121/2021/1/_anexos/JU1211A3T21_LEY_DE_TRANS_ACC_A_LA_INF_PUBL_Y_REND_DE_CUE_DE_LA_CDMX_121.pdf" TargetMode="External"/><Relationship Id="rId429" Type="http://schemas.openxmlformats.org/officeDocument/2006/relationships/hyperlink" Target="http://intranet.dif.cdmx.gob.mx/transparencia/new/art_121/2021/1/_anexos/JU1211A3T21_LEY_NOT_CDMX_74.pdf" TargetMode="External"/><Relationship Id="rId636" Type="http://schemas.openxmlformats.org/officeDocument/2006/relationships/hyperlink" Target="http://intranet.dif.cdmx.gob.mx/transparencia/new/art_121/2021/1/_anexos/JU1211A2T21_LEY_ORG_DEL_POD_EJE_Y_LA_ADMI_PUB_DE_LA_CDMX_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0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5" t="s">
        <v>69</v>
      </c>
      <c r="B8" s="5" t="s">
        <v>70</v>
      </c>
      <c r="C8" s="5" t="s">
        <v>71</v>
      </c>
      <c r="D8" s="5" t="s">
        <v>51</v>
      </c>
      <c r="E8" s="5" t="s">
        <v>72</v>
      </c>
      <c r="F8" s="5" t="s">
        <v>73</v>
      </c>
      <c r="G8" s="5" t="s">
        <v>74</v>
      </c>
      <c r="H8" s="6" t="s">
        <v>75</v>
      </c>
      <c r="I8" s="5" t="s">
        <v>76</v>
      </c>
      <c r="J8" s="5" t="s">
        <v>71</v>
      </c>
      <c r="K8" s="5" t="s">
        <v>71</v>
      </c>
      <c r="L8" s="5" t="s">
        <v>74</v>
      </c>
    </row>
    <row r="9" spans="1:12" ht="60" x14ac:dyDescent="0.25">
      <c r="A9" s="5" t="s">
        <v>69</v>
      </c>
      <c r="B9" s="5" t="s">
        <v>70</v>
      </c>
      <c r="C9" s="5" t="s">
        <v>71</v>
      </c>
      <c r="D9" s="5" t="s">
        <v>51</v>
      </c>
      <c r="E9" s="5" t="s">
        <v>77</v>
      </c>
      <c r="F9" s="5" t="s">
        <v>73</v>
      </c>
      <c r="G9" s="5" t="s">
        <v>78</v>
      </c>
      <c r="H9" s="6" t="s">
        <v>79</v>
      </c>
      <c r="I9" s="5" t="s">
        <v>76</v>
      </c>
      <c r="J9" s="5" t="s">
        <v>71</v>
      </c>
      <c r="K9" s="5" t="s">
        <v>71</v>
      </c>
      <c r="L9" s="5" t="s">
        <v>74</v>
      </c>
    </row>
    <row r="10" spans="1:12" ht="60" x14ac:dyDescent="0.25">
      <c r="A10" s="5" t="s">
        <v>69</v>
      </c>
      <c r="B10" s="5" t="s">
        <v>70</v>
      </c>
      <c r="C10" s="5" t="s">
        <v>71</v>
      </c>
      <c r="D10" s="5" t="s">
        <v>51</v>
      </c>
      <c r="E10" s="5" t="s">
        <v>80</v>
      </c>
      <c r="F10" s="5" t="s">
        <v>73</v>
      </c>
      <c r="G10" s="5" t="s">
        <v>78</v>
      </c>
      <c r="H10" s="6" t="s">
        <v>81</v>
      </c>
      <c r="I10" s="5" t="s">
        <v>76</v>
      </c>
      <c r="J10" s="5" t="s">
        <v>71</v>
      </c>
      <c r="K10" s="5" t="s">
        <v>71</v>
      </c>
      <c r="L10" s="5" t="s">
        <v>74</v>
      </c>
    </row>
    <row r="11" spans="1:12" ht="60" x14ac:dyDescent="0.25">
      <c r="A11" s="5" t="s">
        <v>69</v>
      </c>
      <c r="B11" s="5" t="s">
        <v>70</v>
      </c>
      <c r="C11" s="5" t="s">
        <v>71</v>
      </c>
      <c r="D11" s="5" t="s">
        <v>51</v>
      </c>
      <c r="E11" s="5" t="s">
        <v>82</v>
      </c>
      <c r="F11" s="5" t="s">
        <v>73</v>
      </c>
      <c r="G11" s="5" t="s">
        <v>78</v>
      </c>
      <c r="H11" s="6" t="s">
        <v>83</v>
      </c>
      <c r="I11" s="5" t="s">
        <v>76</v>
      </c>
      <c r="J11" s="5" t="s">
        <v>71</v>
      </c>
      <c r="K11" s="5" t="s">
        <v>71</v>
      </c>
      <c r="L11" s="5" t="s">
        <v>74</v>
      </c>
    </row>
    <row r="12" spans="1:12" ht="60" x14ac:dyDescent="0.25">
      <c r="A12" s="5" t="s">
        <v>69</v>
      </c>
      <c r="B12" s="5" t="s">
        <v>70</v>
      </c>
      <c r="C12" s="5" t="s">
        <v>71</v>
      </c>
      <c r="D12" s="5" t="s">
        <v>51</v>
      </c>
      <c r="E12" s="5" t="s">
        <v>84</v>
      </c>
      <c r="F12" s="5" t="s">
        <v>73</v>
      </c>
      <c r="G12" s="5" t="s">
        <v>78</v>
      </c>
      <c r="H12" s="6" t="s">
        <v>85</v>
      </c>
      <c r="I12" s="5" t="s">
        <v>76</v>
      </c>
      <c r="J12" s="5" t="s">
        <v>71</v>
      </c>
      <c r="K12" s="5" t="s">
        <v>71</v>
      </c>
      <c r="L12" s="5" t="s">
        <v>74</v>
      </c>
    </row>
    <row r="13" spans="1:12" ht="60" x14ac:dyDescent="0.25">
      <c r="A13" s="5" t="s">
        <v>69</v>
      </c>
      <c r="B13" s="5" t="s">
        <v>70</v>
      </c>
      <c r="C13" s="5" t="s">
        <v>71</v>
      </c>
      <c r="D13" s="5" t="s">
        <v>51</v>
      </c>
      <c r="E13" s="5" t="s">
        <v>86</v>
      </c>
      <c r="F13" s="5" t="s">
        <v>73</v>
      </c>
      <c r="G13" s="5" t="s">
        <v>78</v>
      </c>
      <c r="H13" s="6" t="s">
        <v>87</v>
      </c>
      <c r="I13" s="5" t="s">
        <v>76</v>
      </c>
      <c r="J13" s="5" t="s">
        <v>71</v>
      </c>
      <c r="K13" s="5" t="s">
        <v>71</v>
      </c>
      <c r="L13" s="5" t="s">
        <v>74</v>
      </c>
    </row>
    <row r="14" spans="1:12" ht="60" x14ac:dyDescent="0.25">
      <c r="A14" s="5" t="s">
        <v>69</v>
      </c>
      <c r="B14" s="5" t="s">
        <v>70</v>
      </c>
      <c r="C14" s="5" t="s">
        <v>71</v>
      </c>
      <c r="D14" s="5" t="s">
        <v>51</v>
      </c>
      <c r="E14" s="5" t="s">
        <v>88</v>
      </c>
      <c r="F14" s="5" t="s">
        <v>73</v>
      </c>
      <c r="G14" s="5" t="s">
        <v>78</v>
      </c>
      <c r="H14" s="6" t="s">
        <v>89</v>
      </c>
      <c r="I14" s="5" t="s">
        <v>76</v>
      </c>
      <c r="J14" s="5" t="s">
        <v>71</v>
      </c>
      <c r="K14" s="5" t="s">
        <v>71</v>
      </c>
      <c r="L14" s="5" t="s">
        <v>74</v>
      </c>
    </row>
    <row r="15" spans="1:12" ht="75" x14ac:dyDescent="0.25">
      <c r="A15" s="5" t="s">
        <v>69</v>
      </c>
      <c r="B15" s="5" t="s">
        <v>70</v>
      </c>
      <c r="C15" s="5" t="s">
        <v>71</v>
      </c>
      <c r="D15" s="5" t="s">
        <v>46</v>
      </c>
      <c r="E15" s="5" t="s">
        <v>90</v>
      </c>
      <c r="F15" s="5" t="s">
        <v>91</v>
      </c>
      <c r="G15" s="5" t="s">
        <v>92</v>
      </c>
      <c r="H15" s="6" t="s">
        <v>93</v>
      </c>
      <c r="I15" s="5" t="s">
        <v>76</v>
      </c>
      <c r="J15" s="5" t="s">
        <v>71</v>
      </c>
      <c r="K15" s="5" t="s">
        <v>71</v>
      </c>
      <c r="L15" s="5" t="s">
        <v>74</v>
      </c>
    </row>
    <row r="16" spans="1:12" ht="60" x14ac:dyDescent="0.25">
      <c r="A16" s="5" t="s">
        <v>69</v>
      </c>
      <c r="B16" s="5" t="s">
        <v>70</v>
      </c>
      <c r="C16" s="5" t="s">
        <v>71</v>
      </c>
      <c r="D16" s="5" t="s">
        <v>46</v>
      </c>
      <c r="E16" s="5" t="s">
        <v>94</v>
      </c>
      <c r="F16" s="5" t="s">
        <v>95</v>
      </c>
      <c r="G16" s="5" t="s">
        <v>96</v>
      </c>
      <c r="H16" s="6" t="s">
        <v>97</v>
      </c>
      <c r="I16" s="5" t="s">
        <v>76</v>
      </c>
      <c r="J16" s="5" t="s">
        <v>71</v>
      </c>
      <c r="K16" s="5" t="s">
        <v>71</v>
      </c>
      <c r="L16" s="5" t="s">
        <v>74</v>
      </c>
    </row>
    <row r="17" spans="1:12" ht="60" x14ac:dyDescent="0.25">
      <c r="A17" s="5" t="s">
        <v>69</v>
      </c>
      <c r="B17" s="5" t="s">
        <v>70</v>
      </c>
      <c r="C17" s="5" t="s">
        <v>71</v>
      </c>
      <c r="D17" s="5" t="s">
        <v>46</v>
      </c>
      <c r="E17" s="5" t="s">
        <v>98</v>
      </c>
      <c r="F17" s="5" t="s">
        <v>99</v>
      </c>
      <c r="G17" s="5" t="s">
        <v>100</v>
      </c>
      <c r="H17" s="6" t="s">
        <v>101</v>
      </c>
      <c r="I17" s="5" t="s">
        <v>76</v>
      </c>
      <c r="J17" s="5" t="s">
        <v>71</v>
      </c>
      <c r="K17" s="5" t="s">
        <v>71</v>
      </c>
      <c r="L17" s="5" t="s">
        <v>74</v>
      </c>
    </row>
    <row r="18" spans="1:12" ht="75" x14ac:dyDescent="0.25">
      <c r="A18" s="5" t="s">
        <v>69</v>
      </c>
      <c r="B18" s="5" t="s">
        <v>70</v>
      </c>
      <c r="C18" s="5" t="s">
        <v>71</v>
      </c>
      <c r="D18" s="5" t="s">
        <v>46</v>
      </c>
      <c r="E18" s="5" t="s">
        <v>102</v>
      </c>
      <c r="F18" s="5" t="s">
        <v>103</v>
      </c>
      <c r="G18" s="5" t="s">
        <v>104</v>
      </c>
      <c r="H18" s="6" t="s">
        <v>105</v>
      </c>
      <c r="I18" s="5" t="s">
        <v>76</v>
      </c>
      <c r="J18" s="5" t="s">
        <v>71</v>
      </c>
      <c r="K18" s="5" t="s">
        <v>71</v>
      </c>
      <c r="L18" s="5" t="s">
        <v>74</v>
      </c>
    </row>
    <row r="19" spans="1:12" ht="75" x14ac:dyDescent="0.25">
      <c r="A19" s="5" t="s">
        <v>69</v>
      </c>
      <c r="B19" s="5" t="s">
        <v>70</v>
      </c>
      <c r="C19" s="5" t="s">
        <v>71</v>
      </c>
      <c r="D19" s="5" t="s">
        <v>46</v>
      </c>
      <c r="E19" s="5" t="s">
        <v>106</v>
      </c>
      <c r="F19" s="5" t="s">
        <v>107</v>
      </c>
      <c r="G19" s="5" t="s">
        <v>74</v>
      </c>
      <c r="H19" s="6" t="s">
        <v>108</v>
      </c>
      <c r="I19" s="5" t="s">
        <v>76</v>
      </c>
      <c r="J19" s="5" t="s">
        <v>71</v>
      </c>
      <c r="K19" s="5" t="s">
        <v>71</v>
      </c>
      <c r="L19" s="5" t="s">
        <v>74</v>
      </c>
    </row>
    <row r="20" spans="1:12" ht="75" x14ac:dyDescent="0.25">
      <c r="A20" s="5" t="s">
        <v>69</v>
      </c>
      <c r="B20" s="5" t="s">
        <v>70</v>
      </c>
      <c r="C20" s="5" t="s">
        <v>71</v>
      </c>
      <c r="D20" s="5" t="s">
        <v>46</v>
      </c>
      <c r="E20" s="5" t="s">
        <v>109</v>
      </c>
      <c r="F20" s="5" t="s">
        <v>110</v>
      </c>
      <c r="G20" s="5" t="s">
        <v>92</v>
      </c>
      <c r="H20" s="6" t="s">
        <v>111</v>
      </c>
      <c r="I20" s="5" t="s">
        <v>76</v>
      </c>
      <c r="J20" s="5" t="s">
        <v>71</v>
      </c>
      <c r="K20" s="5" t="s">
        <v>71</v>
      </c>
      <c r="L20" s="5" t="s">
        <v>74</v>
      </c>
    </row>
    <row r="21" spans="1:12" ht="75" x14ac:dyDescent="0.25">
      <c r="A21" s="5" t="s">
        <v>69</v>
      </c>
      <c r="B21" s="5" t="s">
        <v>70</v>
      </c>
      <c r="C21" s="5" t="s">
        <v>71</v>
      </c>
      <c r="D21" s="5" t="s">
        <v>46</v>
      </c>
      <c r="E21" s="5" t="s">
        <v>112</v>
      </c>
      <c r="F21" s="5" t="s">
        <v>113</v>
      </c>
      <c r="G21" s="5" t="s">
        <v>113</v>
      </c>
      <c r="H21" s="6" t="s">
        <v>114</v>
      </c>
      <c r="I21" s="5" t="s">
        <v>76</v>
      </c>
      <c r="J21" s="5" t="s">
        <v>71</v>
      </c>
      <c r="K21" s="5" t="s">
        <v>71</v>
      </c>
      <c r="L21" s="5" t="s">
        <v>74</v>
      </c>
    </row>
    <row r="22" spans="1:12" ht="60" x14ac:dyDescent="0.25">
      <c r="A22" s="5" t="s">
        <v>69</v>
      </c>
      <c r="B22" s="5" t="s">
        <v>70</v>
      </c>
      <c r="C22" s="5" t="s">
        <v>71</v>
      </c>
      <c r="D22" s="5" t="s">
        <v>51</v>
      </c>
      <c r="E22" s="5" t="s">
        <v>115</v>
      </c>
      <c r="F22" s="5" t="s">
        <v>73</v>
      </c>
      <c r="G22" s="5" t="s">
        <v>78</v>
      </c>
      <c r="H22" s="6" t="s">
        <v>116</v>
      </c>
      <c r="I22" s="5" t="s">
        <v>76</v>
      </c>
      <c r="J22" s="5" t="s">
        <v>71</v>
      </c>
      <c r="K22" s="5" t="s">
        <v>71</v>
      </c>
      <c r="L22" s="5" t="s">
        <v>74</v>
      </c>
    </row>
    <row r="23" spans="1:12" ht="45" x14ac:dyDescent="0.25">
      <c r="A23" s="5" t="s">
        <v>69</v>
      </c>
      <c r="B23" s="5" t="s">
        <v>70</v>
      </c>
      <c r="C23" s="5" t="s">
        <v>71</v>
      </c>
      <c r="D23" s="5" t="s">
        <v>51</v>
      </c>
      <c r="E23" s="5" t="s">
        <v>117</v>
      </c>
      <c r="F23" s="5" t="s">
        <v>73</v>
      </c>
      <c r="G23" s="5" t="s">
        <v>78</v>
      </c>
      <c r="H23" s="6" t="s">
        <v>118</v>
      </c>
      <c r="I23" s="5" t="s">
        <v>76</v>
      </c>
      <c r="J23" s="5" t="s">
        <v>71</v>
      </c>
      <c r="K23" s="5" t="s">
        <v>71</v>
      </c>
      <c r="L23" s="5" t="s">
        <v>74</v>
      </c>
    </row>
    <row r="24" spans="1:12" ht="60" x14ac:dyDescent="0.25">
      <c r="A24" s="5" t="s">
        <v>69</v>
      </c>
      <c r="B24" s="5" t="s">
        <v>70</v>
      </c>
      <c r="C24" s="5" t="s">
        <v>71</v>
      </c>
      <c r="D24" s="5" t="s">
        <v>51</v>
      </c>
      <c r="E24" s="5" t="s">
        <v>119</v>
      </c>
      <c r="F24" s="5" t="s">
        <v>73</v>
      </c>
      <c r="G24" s="5" t="s">
        <v>78</v>
      </c>
      <c r="H24" s="6" t="s">
        <v>120</v>
      </c>
      <c r="I24" s="5" t="s">
        <v>76</v>
      </c>
      <c r="J24" s="5" t="s">
        <v>71</v>
      </c>
      <c r="K24" s="5" t="s">
        <v>71</v>
      </c>
      <c r="L24" s="5" t="s">
        <v>74</v>
      </c>
    </row>
    <row r="25" spans="1:12" ht="60" x14ac:dyDescent="0.25">
      <c r="A25" s="5" t="s">
        <v>69</v>
      </c>
      <c r="B25" s="5" t="s">
        <v>70</v>
      </c>
      <c r="C25" s="5" t="s">
        <v>71</v>
      </c>
      <c r="D25" s="5" t="s">
        <v>51</v>
      </c>
      <c r="E25" s="5" t="s">
        <v>121</v>
      </c>
      <c r="F25" s="5" t="s">
        <v>122</v>
      </c>
      <c r="G25" s="5" t="s">
        <v>123</v>
      </c>
      <c r="H25" s="6" t="s">
        <v>124</v>
      </c>
      <c r="I25" s="5" t="s">
        <v>76</v>
      </c>
      <c r="J25" s="5" t="s">
        <v>71</v>
      </c>
      <c r="K25" s="5" t="s">
        <v>71</v>
      </c>
      <c r="L25" s="5" t="s">
        <v>74</v>
      </c>
    </row>
    <row r="26" spans="1:12" ht="60" x14ac:dyDescent="0.25">
      <c r="A26" s="5" t="s">
        <v>69</v>
      </c>
      <c r="B26" s="5" t="s">
        <v>70</v>
      </c>
      <c r="C26" s="5" t="s">
        <v>71</v>
      </c>
      <c r="D26" s="5" t="s">
        <v>51</v>
      </c>
      <c r="E26" s="5" t="s">
        <v>125</v>
      </c>
      <c r="F26" s="5" t="s">
        <v>122</v>
      </c>
      <c r="G26" s="5" t="s">
        <v>123</v>
      </c>
      <c r="H26" s="6" t="s">
        <v>126</v>
      </c>
      <c r="I26" s="5" t="s">
        <v>76</v>
      </c>
      <c r="J26" s="5" t="s">
        <v>71</v>
      </c>
      <c r="K26" s="5" t="s">
        <v>71</v>
      </c>
      <c r="L26" s="5" t="s">
        <v>74</v>
      </c>
    </row>
    <row r="27" spans="1:12" ht="75" x14ac:dyDescent="0.25">
      <c r="A27" s="5" t="s">
        <v>69</v>
      </c>
      <c r="B27" s="5" t="s">
        <v>70</v>
      </c>
      <c r="C27" s="5" t="s">
        <v>71</v>
      </c>
      <c r="D27" s="5" t="s">
        <v>51</v>
      </c>
      <c r="E27" s="5" t="s">
        <v>127</v>
      </c>
      <c r="F27" s="5" t="s">
        <v>122</v>
      </c>
      <c r="G27" s="5" t="s">
        <v>123</v>
      </c>
      <c r="H27" s="6" t="s">
        <v>128</v>
      </c>
      <c r="I27" s="5" t="s">
        <v>76</v>
      </c>
      <c r="J27" s="5" t="s">
        <v>71</v>
      </c>
      <c r="K27" s="5" t="s">
        <v>71</v>
      </c>
      <c r="L27" s="5" t="s">
        <v>74</v>
      </c>
    </row>
    <row r="28" spans="1:12" ht="60" x14ac:dyDescent="0.25">
      <c r="A28" s="5" t="s">
        <v>69</v>
      </c>
      <c r="B28" s="5" t="s">
        <v>70</v>
      </c>
      <c r="C28" s="5" t="s">
        <v>71</v>
      </c>
      <c r="D28" s="5" t="s">
        <v>51</v>
      </c>
      <c r="E28" s="5" t="s">
        <v>129</v>
      </c>
      <c r="F28" s="5" t="s">
        <v>122</v>
      </c>
      <c r="G28" s="5" t="s">
        <v>123</v>
      </c>
      <c r="H28" s="6" t="s">
        <v>130</v>
      </c>
      <c r="I28" s="5" t="s">
        <v>76</v>
      </c>
      <c r="J28" s="5" t="s">
        <v>71</v>
      </c>
      <c r="K28" s="5" t="s">
        <v>71</v>
      </c>
      <c r="L28" s="5" t="s">
        <v>74</v>
      </c>
    </row>
    <row r="29" spans="1:12" ht="60" x14ac:dyDescent="0.25">
      <c r="A29" s="5" t="s">
        <v>69</v>
      </c>
      <c r="B29" s="5" t="s">
        <v>70</v>
      </c>
      <c r="C29" s="5" t="s">
        <v>71</v>
      </c>
      <c r="D29" s="5" t="s">
        <v>46</v>
      </c>
      <c r="E29" s="5" t="s">
        <v>131</v>
      </c>
      <c r="F29" s="5" t="s">
        <v>132</v>
      </c>
      <c r="G29" s="5" t="s">
        <v>133</v>
      </c>
      <c r="H29" s="6" t="s">
        <v>134</v>
      </c>
      <c r="I29" s="5" t="s">
        <v>76</v>
      </c>
      <c r="J29" s="5" t="s">
        <v>71</v>
      </c>
      <c r="K29" s="5" t="s">
        <v>71</v>
      </c>
      <c r="L29" s="5" t="s">
        <v>74</v>
      </c>
    </row>
    <row r="30" spans="1:12" ht="60" x14ac:dyDescent="0.25">
      <c r="A30" s="5" t="s">
        <v>69</v>
      </c>
      <c r="B30" s="5" t="s">
        <v>70</v>
      </c>
      <c r="C30" s="5" t="s">
        <v>71</v>
      </c>
      <c r="D30" s="5" t="s">
        <v>46</v>
      </c>
      <c r="E30" s="5" t="s">
        <v>135</v>
      </c>
      <c r="F30" s="5" t="s">
        <v>136</v>
      </c>
      <c r="G30" s="5" t="s">
        <v>137</v>
      </c>
      <c r="H30" s="6" t="s">
        <v>138</v>
      </c>
      <c r="I30" s="5" t="s">
        <v>76</v>
      </c>
      <c r="J30" s="5" t="s">
        <v>71</v>
      </c>
      <c r="K30" s="5" t="s">
        <v>71</v>
      </c>
      <c r="L30" s="5" t="s">
        <v>74</v>
      </c>
    </row>
    <row r="31" spans="1:12" ht="75" x14ac:dyDescent="0.25">
      <c r="A31" s="5" t="s">
        <v>69</v>
      </c>
      <c r="B31" s="5" t="s">
        <v>70</v>
      </c>
      <c r="C31" s="5" t="s">
        <v>71</v>
      </c>
      <c r="D31" s="5" t="s">
        <v>46</v>
      </c>
      <c r="E31" s="5" t="s">
        <v>139</v>
      </c>
      <c r="F31" s="5" t="s">
        <v>140</v>
      </c>
      <c r="G31" s="5" t="s">
        <v>141</v>
      </c>
      <c r="H31" s="6" t="s">
        <v>142</v>
      </c>
      <c r="I31" s="5" t="s">
        <v>76</v>
      </c>
      <c r="J31" s="5" t="s">
        <v>71</v>
      </c>
      <c r="K31" s="5" t="s">
        <v>71</v>
      </c>
      <c r="L31" s="5" t="s">
        <v>74</v>
      </c>
    </row>
    <row r="32" spans="1:12" ht="75" x14ac:dyDescent="0.25">
      <c r="A32" s="5" t="s">
        <v>69</v>
      </c>
      <c r="B32" s="5" t="s">
        <v>70</v>
      </c>
      <c r="C32" s="5" t="s">
        <v>71</v>
      </c>
      <c r="D32" s="5" t="s">
        <v>46</v>
      </c>
      <c r="E32" s="5" t="s">
        <v>143</v>
      </c>
      <c r="F32" s="5" t="s">
        <v>144</v>
      </c>
      <c r="G32" s="5" t="s">
        <v>144</v>
      </c>
      <c r="H32" s="6" t="s">
        <v>145</v>
      </c>
      <c r="I32" s="5" t="s">
        <v>76</v>
      </c>
      <c r="J32" s="5" t="s">
        <v>71</v>
      </c>
      <c r="K32" s="5" t="s">
        <v>71</v>
      </c>
      <c r="L32" s="5" t="s">
        <v>74</v>
      </c>
    </row>
    <row r="33" spans="1:12" ht="75" x14ac:dyDescent="0.25">
      <c r="A33" s="5" t="s">
        <v>69</v>
      </c>
      <c r="B33" s="5" t="s">
        <v>70</v>
      </c>
      <c r="C33" s="5" t="s">
        <v>71</v>
      </c>
      <c r="D33" s="5" t="s">
        <v>46</v>
      </c>
      <c r="E33" s="5" t="s">
        <v>146</v>
      </c>
      <c r="F33" s="5" t="s">
        <v>147</v>
      </c>
      <c r="G33" s="5" t="s">
        <v>148</v>
      </c>
      <c r="H33" s="6" t="s">
        <v>149</v>
      </c>
      <c r="I33" s="5" t="s">
        <v>76</v>
      </c>
      <c r="J33" s="5" t="s">
        <v>71</v>
      </c>
      <c r="K33" s="5" t="s">
        <v>71</v>
      </c>
      <c r="L33" s="5" t="s">
        <v>74</v>
      </c>
    </row>
    <row r="34" spans="1:12" ht="75" x14ac:dyDescent="0.25">
      <c r="A34" s="5" t="s">
        <v>69</v>
      </c>
      <c r="B34" s="5" t="s">
        <v>70</v>
      </c>
      <c r="C34" s="5" t="s">
        <v>71</v>
      </c>
      <c r="D34" s="5" t="s">
        <v>46</v>
      </c>
      <c r="E34" s="5" t="s">
        <v>150</v>
      </c>
      <c r="F34" s="5" t="s">
        <v>151</v>
      </c>
      <c r="G34" s="5" t="s">
        <v>151</v>
      </c>
      <c r="H34" s="6" t="s">
        <v>152</v>
      </c>
      <c r="I34" s="5" t="s">
        <v>76</v>
      </c>
      <c r="J34" s="5" t="s">
        <v>71</v>
      </c>
      <c r="K34" s="5" t="s">
        <v>71</v>
      </c>
      <c r="L34" s="5" t="s">
        <v>74</v>
      </c>
    </row>
    <row r="35" spans="1:12" ht="75" x14ac:dyDescent="0.25">
      <c r="A35" s="5" t="s">
        <v>69</v>
      </c>
      <c r="B35" s="5" t="s">
        <v>70</v>
      </c>
      <c r="C35" s="5" t="s">
        <v>71</v>
      </c>
      <c r="D35" s="5" t="s">
        <v>46</v>
      </c>
      <c r="E35" s="5" t="s">
        <v>153</v>
      </c>
      <c r="F35" s="5" t="s">
        <v>154</v>
      </c>
      <c r="G35" s="5" t="s">
        <v>154</v>
      </c>
      <c r="H35" s="6" t="s">
        <v>155</v>
      </c>
      <c r="I35" s="5" t="s">
        <v>76</v>
      </c>
      <c r="J35" s="5" t="s">
        <v>71</v>
      </c>
      <c r="K35" s="5" t="s">
        <v>71</v>
      </c>
      <c r="L35" s="5" t="s">
        <v>74</v>
      </c>
    </row>
    <row r="36" spans="1:12" ht="75" x14ac:dyDescent="0.25">
      <c r="A36" s="5" t="s">
        <v>69</v>
      </c>
      <c r="B36" s="5" t="s">
        <v>70</v>
      </c>
      <c r="C36" s="5" t="s">
        <v>71</v>
      </c>
      <c r="D36" s="5" t="s">
        <v>51</v>
      </c>
      <c r="E36" s="5" t="s">
        <v>156</v>
      </c>
      <c r="F36" s="5" t="s">
        <v>122</v>
      </c>
      <c r="G36" s="5" t="s">
        <v>123</v>
      </c>
      <c r="H36" s="6" t="s">
        <v>157</v>
      </c>
      <c r="I36" s="5" t="s">
        <v>76</v>
      </c>
      <c r="J36" s="5" t="s">
        <v>71</v>
      </c>
      <c r="K36" s="5" t="s">
        <v>71</v>
      </c>
      <c r="L36" s="5" t="s">
        <v>74</v>
      </c>
    </row>
    <row r="37" spans="1:12" ht="60" x14ac:dyDescent="0.25">
      <c r="A37" s="5" t="s">
        <v>69</v>
      </c>
      <c r="B37" s="5" t="s">
        <v>70</v>
      </c>
      <c r="C37" s="5" t="s">
        <v>71</v>
      </c>
      <c r="D37" s="5" t="s">
        <v>51</v>
      </c>
      <c r="E37" s="5" t="s">
        <v>158</v>
      </c>
      <c r="F37" s="5" t="s">
        <v>122</v>
      </c>
      <c r="G37" s="5" t="s">
        <v>123</v>
      </c>
      <c r="H37" s="6" t="s">
        <v>159</v>
      </c>
      <c r="I37" s="5" t="s">
        <v>76</v>
      </c>
      <c r="J37" s="5" t="s">
        <v>71</v>
      </c>
      <c r="K37" s="5" t="s">
        <v>71</v>
      </c>
      <c r="L37" s="5" t="s">
        <v>74</v>
      </c>
    </row>
    <row r="38" spans="1:12" ht="60" x14ac:dyDescent="0.25">
      <c r="A38" s="5" t="s">
        <v>69</v>
      </c>
      <c r="B38" s="5" t="s">
        <v>70</v>
      </c>
      <c r="C38" s="5" t="s">
        <v>71</v>
      </c>
      <c r="D38" s="5" t="s">
        <v>51</v>
      </c>
      <c r="E38" s="5" t="s">
        <v>160</v>
      </c>
      <c r="F38" s="5" t="s">
        <v>122</v>
      </c>
      <c r="G38" s="5" t="s">
        <v>123</v>
      </c>
      <c r="H38" s="6" t="s">
        <v>161</v>
      </c>
      <c r="I38" s="5" t="s">
        <v>76</v>
      </c>
      <c r="J38" s="5" t="s">
        <v>71</v>
      </c>
      <c r="K38" s="5" t="s">
        <v>71</v>
      </c>
      <c r="L38" s="5" t="s">
        <v>74</v>
      </c>
    </row>
    <row r="39" spans="1:12" ht="60" x14ac:dyDescent="0.25">
      <c r="A39" s="5" t="s">
        <v>69</v>
      </c>
      <c r="B39" s="5" t="s">
        <v>70</v>
      </c>
      <c r="C39" s="5" t="s">
        <v>71</v>
      </c>
      <c r="D39" s="5" t="s">
        <v>51</v>
      </c>
      <c r="E39" s="5" t="s">
        <v>162</v>
      </c>
      <c r="F39" s="5" t="s">
        <v>122</v>
      </c>
      <c r="G39" s="5" t="s">
        <v>123</v>
      </c>
      <c r="H39" s="6" t="s">
        <v>163</v>
      </c>
      <c r="I39" s="5" t="s">
        <v>76</v>
      </c>
      <c r="J39" s="5" t="s">
        <v>71</v>
      </c>
      <c r="K39" s="5" t="s">
        <v>71</v>
      </c>
      <c r="L39" s="5" t="s">
        <v>74</v>
      </c>
    </row>
    <row r="40" spans="1:12" ht="60" x14ac:dyDescent="0.25">
      <c r="A40" s="5" t="s">
        <v>69</v>
      </c>
      <c r="B40" s="5" t="s">
        <v>70</v>
      </c>
      <c r="C40" s="5" t="s">
        <v>71</v>
      </c>
      <c r="D40" s="5" t="s">
        <v>51</v>
      </c>
      <c r="E40" s="5" t="s">
        <v>164</v>
      </c>
      <c r="F40" s="5" t="s">
        <v>122</v>
      </c>
      <c r="G40" s="5" t="s">
        <v>123</v>
      </c>
      <c r="H40" s="6" t="s">
        <v>165</v>
      </c>
      <c r="I40" s="5" t="s">
        <v>76</v>
      </c>
      <c r="J40" s="5" t="s">
        <v>71</v>
      </c>
      <c r="K40" s="5" t="s">
        <v>71</v>
      </c>
      <c r="L40" s="5" t="s">
        <v>74</v>
      </c>
    </row>
    <row r="41" spans="1:12" ht="60" x14ac:dyDescent="0.25">
      <c r="A41" s="5" t="s">
        <v>69</v>
      </c>
      <c r="B41" s="5" t="s">
        <v>70</v>
      </c>
      <c r="C41" s="5" t="s">
        <v>71</v>
      </c>
      <c r="D41" s="5" t="s">
        <v>51</v>
      </c>
      <c r="E41" s="5" t="s">
        <v>166</v>
      </c>
      <c r="F41" s="5" t="s">
        <v>122</v>
      </c>
      <c r="G41" s="5" t="s">
        <v>123</v>
      </c>
      <c r="H41" s="6" t="s">
        <v>167</v>
      </c>
      <c r="I41" s="5" t="s">
        <v>76</v>
      </c>
      <c r="J41" s="5" t="s">
        <v>71</v>
      </c>
      <c r="K41" s="5" t="s">
        <v>71</v>
      </c>
      <c r="L41" s="5" t="s">
        <v>74</v>
      </c>
    </row>
    <row r="42" spans="1:12" ht="60" x14ac:dyDescent="0.25">
      <c r="A42" s="5" t="s">
        <v>69</v>
      </c>
      <c r="B42" s="5" t="s">
        <v>70</v>
      </c>
      <c r="C42" s="5" t="s">
        <v>71</v>
      </c>
      <c r="D42" s="5" t="s">
        <v>51</v>
      </c>
      <c r="E42" s="5" t="s">
        <v>168</v>
      </c>
      <c r="F42" s="5" t="s">
        <v>122</v>
      </c>
      <c r="G42" s="5" t="s">
        <v>123</v>
      </c>
      <c r="H42" s="6" t="s">
        <v>169</v>
      </c>
      <c r="I42" s="5" t="s">
        <v>76</v>
      </c>
      <c r="J42" s="5" t="s">
        <v>71</v>
      </c>
      <c r="K42" s="5" t="s">
        <v>71</v>
      </c>
      <c r="L42" s="5" t="s">
        <v>74</v>
      </c>
    </row>
    <row r="43" spans="1:12" ht="75" x14ac:dyDescent="0.25">
      <c r="A43" s="5" t="s">
        <v>69</v>
      </c>
      <c r="B43" s="5" t="s">
        <v>70</v>
      </c>
      <c r="C43" s="5" t="s">
        <v>71</v>
      </c>
      <c r="D43" s="5" t="s">
        <v>46</v>
      </c>
      <c r="E43" s="5" t="s">
        <v>170</v>
      </c>
      <c r="F43" s="5" t="s">
        <v>171</v>
      </c>
      <c r="G43" s="5" t="s">
        <v>171</v>
      </c>
      <c r="H43" s="6" t="s">
        <v>172</v>
      </c>
      <c r="I43" s="5" t="s">
        <v>76</v>
      </c>
      <c r="J43" s="5" t="s">
        <v>71</v>
      </c>
      <c r="K43" s="5" t="s">
        <v>71</v>
      </c>
      <c r="L43" s="5" t="s">
        <v>74</v>
      </c>
    </row>
    <row r="44" spans="1:12" ht="60" x14ac:dyDescent="0.25">
      <c r="A44" s="5" t="s">
        <v>69</v>
      </c>
      <c r="B44" s="5" t="s">
        <v>70</v>
      </c>
      <c r="C44" s="5" t="s">
        <v>71</v>
      </c>
      <c r="D44" s="5" t="s">
        <v>46</v>
      </c>
      <c r="E44" s="5" t="s">
        <v>173</v>
      </c>
      <c r="F44" s="5" t="s">
        <v>174</v>
      </c>
      <c r="G44" s="5" t="s">
        <v>175</v>
      </c>
      <c r="H44" s="6" t="s">
        <v>176</v>
      </c>
      <c r="I44" s="5" t="s">
        <v>76</v>
      </c>
      <c r="J44" s="5" t="s">
        <v>71</v>
      </c>
      <c r="K44" s="5" t="s">
        <v>71</v>
      </c>
      <c r="L44" s="5" t="s">
        <v>74</v>
      </c>
    </row>
    <row r="45" spans="1:12" ht="75" x14ac:dyDescent="0.25">
      <c r="A45" s="5" t="s">
        <v>69</v>
      </c>
      <c r="B45" s="5" t="s">
        <v>70</v>
      </c>
      <c r="C45" s="5" t="s">
        <v>71</v>
      </c>
      <c r="D45" s="5" t="s">
        <v>46</v>
      </c>
      <c r="E45" s="5" t="s">
        <v>177</v>
      </c>
      <c r="F45" s="5" t="s">
        <v>178</v>
      </c>
      <c r="G45" s="5" t="s">
        <v>179</v>
      </c>
      <c r="H45" s="6" t="s">
        <v>180</v>
      </c>
      <c r="I45" s="5" t="s">
        <v>76</v>
      </c>
      <c r="J45" s="5" t="s">
        <v>71</v>
      </c>
      <c r="K45" s="5" t="s">
        <v>71</v>
      </c>
      <c r="L45" s="5" t="s">
        <v>74</v>
      </c>
    </row>
    <row r="46" spans="1:12" ht="60" x14ac:dyDescent="0.25">
      <c r="A46" s="5" t="s">
        <v>69</v>
      </c>
      <c r="B46" s="5" t="s">
        <v>70</v>
      </c>
      <c r="C46" s="5" t="s">
        <v>71</v>
      </c>
      <c r="D46" s="5" t="s">
        <v>46</v>
      </c>
      <c r="E46" s="5" t="s">
        <v>181</v>
      </c>
      <c r="F46" s="5" t="s">
        <v>182</v>
      </c>
      <c r="G46" s="5" t="s">
        <v>183</v>
      </c>
      <c r="H46" s="6" t="s">
        <v>184</v>
      </c>
      <c r="I46" s="5" t="s">
        <v>76</v>
      </c>
      <c r="J46" s="5" t="s">
        <v>71</v>
      </c>
      <c r="K46" s="5" t="s">
        <v>71</v>
      </c>
      <c r="L46" s="5" t="s">
        <v>74</v>
      </c>
    </row>
    <row r="47" spans="1:12" ht="60" x14ac:dyDescent="0.25">
      <c r="A47" s="5" t="s">
        <v>69</v>
      </c>
      <c r="B47" s="5" t="s">
        <v>70</v>
      </c>
      <c r="C47" s="5" t="s">
        <v>71</v>
      </c>
      <c r="D47" s="5" t="s">
        <v>46</v>
      </c>
      <c r="E47" s="5" t="s">
        <v>185</v>
      </c>
      <c r="F47" s="5" t="s">
        <v>186</v>
      </c>
      <c r="G47" s="5" t="s">
        <v>187</v>
      </c>
      <c r="H47" s="6" t="s">
        <v>188</v>
      </c>
      <c r="I47" s="5" t="s">
        <v>76</v>
      </c>
      <c r="J47" s="5" t="s">
        <v>71</v>
      </c>
      <c r="K47" s="5" t="s">
        <v>71</v>
      </c>
      <c r="L47" s="5" t="s">
        <v>74</v>
      </c>
    </row>
    <row r="48" spans="1:12" ht="75" x14ac:dyDescent="0.25">
      <c r="A48" s="5" t="s">
        <v>69</v>
      </c>
      <c r="B48" s="5" t="s">
        <v>70</v>
      </c>
      <c r="C48" s="5" t="s">
        <v>71</v>
      </c>
      <c r="D48" s="5" t="s">
        <v>46</v>
      </c>
      <c r="E48" s="5" t="s">
        <v>189</v>
      </c>
      <c r="F48" s="5" t="s">
        <v>190</v>
      </c>
      <c r="G48" s="5" t="s">
        <v>191</v>
      </c>
      <c r="H48" s="6" t="s">
        <v>192</v>
      </c>
      <c r="I48" s="5" t="s">
        <v>76</v>
      </c>
      <c r="J48" s="5" t="s">
        <v>71</v>
      </c>
      <c r="K48" s="5" t="s">
        <v>71</v>
      </c>
      <c r="L48" s="5" t="s">
        <v>74</v>
      </c>
    </row>
    <row r="49" spans="1:12" ht="60" x14ac:dyDescent="0.25">
      <c r="A49" s="5" t="s">
        <v>69</v>
      </c>
      <c r="B49" s="5" t="s">
        <v>70</v>
      </c>
      <c r="C49" s="5" t="s">
        <v>71</v>
      </c>
      <c r="D49" s="5" t="s">
        <v>46</v>
      </c>
      <c r="E49" s="5" t="s">
        <v>193</v>
      </c>
      <c r="F49" s="5" t="s">
        <v>194</v>
      </c>
      <c r="G49" s="5" t="s">
        <v>195</v>
      </c>
      <c r="H49" s="6" t="s">
        <v>196</v>
      </c>
      <c r="I49" s="5" t="s">
        <v>76</v>
      </c>
      <c r="J49" s="5" t="s">
        <v>71</v>
      </c>
      <c r="K49" s="5" t="s">
        <v>71</v>
      </c>
      <c r="L49" s="5" t="s">
        <v>74</v>
      </c>
    </row>
    <row r="50" spans="1:12" ht="60" x14ac:dyDescent="0.25">
      <c r="A50" s="5" t="s">
        <v>69</v>
      </c>
      <c r="B50" s="5" t="s">
        <v>70</v>
      </c>
      <c r="C50" s="5" t="s">
        <v>71</v>
      </c>
      <c r="D50" s="5" t="s">
        <v>51</v>
      </c>
      <c r="E50" s="5" t="s">
        <v>197</v>
      </c>
      <c r="F50" s="5" t="s">
        <v>122</v>
      </c>
      <c r="G50" s="5" t="s">
        <v>198</v>
      </c>
      <c r="H50" s="6" t="s">
        <v>199</v>
      </c>
      <c r="I50" s="5" t="s">
        <v>76</v>
      </c>
      <c r="J50" s="5" t="s">
        <v>71</v>
      </c>
      <c r="K50" s="5" t="s">
        <v>71</v>
      </c>
      <c r="L50" s="5" t="s">
        <v>74</v>
      </c>
    </row>
    <row r="51" spans="1:12" ht="60" x14ac:dyDescent="0.25">
      <c r="A51" s="5" t="s">
        <v>69</v>
      </c>
      <c r="B51" s="5" t="s">
        <v>70</v>
      </c>
      <c r="C51" s="5" t="s">
        <v>71</v>
      </c>
      <c r="D51" s="5" t="s">
        <v>51</v>
      </c>
      <c r="E51" s="5" t="s">
        <v>200</v>
      </c>
      <c r="F51" s="5" t="s">
        <v>201</v>
      </c>
      <c r="G51" s="5" t="s">
        <v>78</v>
      </c>
      <c r="H51" s="6" t="s">
        <v>202</v>
      </c>
      <c r="I51" s="5" t="s">
        <v>76</v>
      </c>
      <c r="J51" s="5" t="s">
        <v>71</v>
      </c>
      <c r="K51" s="5" t="s">
        <v>71</v>
      </c>
      <c r="L51" s="5" t="s">
        <v>74</v>
      </c>
    </row>
    <row r="52" spans="1:12" ht="60" x14ac:dyDescent="0.25">
      <c r="A52" s="5" t="s">
        <v>69</v>
      </c>
      <c r="B52" s="5" t="s">
        <v>70</v>
      </c>
      <c r="C52" s="5" t="s">
        <v>71</v>
      </c>
      <c r="D52" s="5" t="s">
        <v>51</v>
      </c>
      <c r="E52" s="5" t="s">
        <v>203</v>
      </c>
      <c r="F52" s="5" t="s">
        <v>122</v>
      </c>
      <c r="G52" s="5" t="s">
        <v>123</v>
      </c>
      <c r="H52" s="6" t="s">
        <v>204</v>
      </c>
      <c r="I52" s="5" t="s">
        <v>76</v>
      </c>
      <c r="J52" s="5" t="s">
        <v>71</v>
      </c>
      <c r="K52" s="5" t="s">
        <v>71</v>
      </c>
      <c r="L52" s="5" t="s">
        <v>74</v>
      </c>
    </row>
    <row r="53" spans="1:12" ht="60" x14ac:dyDescent="0.25">
      <c r="A53" s="5" t="s">
        <v>69</v>
      </c>
      <c r="B53" s="5" t="s">
        <v>70</v>
      </c>
      <c r="C53" s="5" t="s">
        <v>71</v>
      </c>
      <c r="D53" s="5" t="s">
        <v>51</v>
      </c>
      <c r="E53" s="5" t="s">
        <v>205</v>
      </c>
      <c r="F53" s="5" t="s">
        <v>122</v>
      </c>
      <c r="G53" s="5" t="s">
        <v>123</v>
      </c>
      <c r="H53" s="6" t="s">
        <v>206</v>
      </c>
      <c r="I53" s="5" t="s">
        <v>76</v>
      </c>
      <c r="J53" s="5" t="s">
        <v>71</v>
      </c>
      <c r="K53" s="5" t="s">
        <v>71</v>
      </c>
      <c r="L53" s="5" t="s">
        <v>74</v>
      </c>
    </row>
    <row r="54" spans="1:12" ht="60" x14ac:dyDescent="0.25">
      <c r="A54" s="5" t="s">
        <v>69</v>
      </c>
      <c r="B54" s="5" t="s">
        <v>70</v>
      </c>
      <c r="C54" s="5" t="s">
        <v>71</v>
      </c>
      <c r="D54" s="5" t="s">
        <v>51</v>
      </c>
      <c r="E54" s="5" t="s">
        <v>207</v>
      </c>
      <c r="F54" s="5" t="s">
        <v>122</v>
      </c>
      <c r="G54" s="5" t="s">
        <v>123</v>
      </c>
      <c r="H54" s="6" t="s">
        <v>208</v>
      </c>
      <c r="I54" s="5" t="s">
        <v>76</v>
      </c>
      <c r="J54" s="5" t="s">
        <v>71</v>
      </c>
      <c r="K54" s="5" t="s">
        <v>71</v>
      </c>
      <c r="L54" s="5" t="s">
        <v>74</v>
      </c>
    </row>
    <row r="55" spans="1:12" ht="60" x14ac:dyDescent="0.25">
      <c r="A55" s="5" t="s">
        <v>69</v>
      </c>
      <c r="B55" s="5" t="s">
        <v>70</v>
      </c>
      <c r="C55" s="5" t="s">
        <v>71</v>
      </c>
      <c r="D55" s="5" t="s">
        <v>51</v>
      </c>
      <c r="E55" s="5" t="s">
        <v>209</v>
      </c>
      <c r="F55" s="5" t="s">
        <v>122</v>
      </c>
      <c r="G55" s="5" t="s">
        <v>123</v>
      </c>
      <c r="H55" s="6" t="s">
        <v>210</v>
      </c>
      <c r="I55" s="5" t="s">
        <v>76</v>
      </c>
      <c r="J55" s="5" t="s">
        <v>71</v>
      </c>
      <c r="K55" s="5" t="s">
        <v>71</v>
      </c>
      <c r="L55" s="5" t="s">
        <v>74</v>
      </c>
    </row>
    <row r="56" spans="1:12" ht="90" x14ac:dyDescent="0.25">
      <c r="A56" s="5" t="s">
        <v>69</v>
      </c>
      <c r="B56" s="5" t="s">
        <v>70</v>
      </c>
      <c r="C56" s="5" t="s">
        <v>71</v>
      </c>
      <c r="D56" s="5" t="s">
        <v>51</v>
      </c>
      <c r="E56" s="5" t="s">
        <v>211</v>
      </c>
      <c r="F56" s="5" t="s">
        <v>122</v>
      </c>
      <c r="G56" s="5" t="s">
        <v>74</v>
      </c>
      <c r="H56" s="6" t="s">
        <v>212</v>
      </c>
      <c r="I56" s="5" t="s">
        <v>76</v>
      </c>
      <c r="J56" s="5" t="s">
        <v>71</v>
      </c>
      <c r="K56" s="5" t="s">
        <v>71</v>
      </c>
      <c r="L56" s="5" t="s">
        <v>74</v>
      </c>
    </row>
    <row r="57" spans="1:12" ht="60" x14ac:dyDescent="0.25">
      <c r="A57" s="5" t="s">
        <v>69</v>
      </c>
      <c r="B57" s="5" t="s">
        <v>70</v>
      </c>
      <c r="C57" s="5" t="s">
        <v>71</v>
      </c>
      <c r="D57" s="5" t="s">
        <v>46</v>
      </c>
      <c r="E57" s="5" t="s">
        <v>213</v>
      </c>
      <c r="F57" s="5" t="s">
        <v>214</v>
      </c>
      <c r="G57" s="5" t="s">
        <v>215</v>
      </c>
      <c r="H57" s="6" t="s">
        <v>216</v>
      </c>
      <c r="I57" s="5" t="s">
        <v>76</v>
      </c>
      <c r="J57" s="5" t="s">
        <v>71</v>
      </c>
      <c r="K57" s="5" t="s">
        <v>71</v>
      </c>
      <c r="L57" s="5" t="s">
        <v>74</v>
      </c>
    </row>
    <row r="58" spans="1:12" ht="60" x14ac:dyDescent="0.25">
      <c r="A58" s="5" t="s">
        <v>69</v>
      </c>
      <c r="B58" s="5" t="s">
        <v>70</v>
      </c>
      <c r="C58" s="5" t="s">
        <v>71</v>
      </c>
      <c r="D58" s="5" t="s">
        <v>46</v>
      </c>
      <c r="E58" s="5" t="s">
        <v>217</v>
      </c>
      <c r="F58" s="5" t="s">
        <v>218</v>
      </c>
      <c r="G58" s="5" t="s">
        <v>219</v>
      </c>
      <c r="H58" s="6" t="s">
        <v>220</v>
      </c>
      <c r="I58" s="5" t="s">
        <v>76</v>
      </c>
      <c r="J58" s="5" t="s">
        <v>71</v>
      </c>
      <c r="K58" s="5" t="s">
        <v>71</v>
      </c>
      <c r="L58" s="5" t="s">
        <v>74</v>
      </c>
    </row>
    <row r="59" spans="1:12" ht="60" x14ac:dyDescent="0.25">
      <c r="A59" s="5" t="s">
        <v>69</v>
      </c>
      <c r="B59" s="5" t="s">
        <v>70</v>
      </c>
      <c r="C59" s="5" t="s">
        <v>71</v>
      </c>
      <c r="D59" s="5" t="s">
        <v>46</v>
      </c>
      <c r="E59" s="5" t="s">
        <v>221</v>
      </c>
      <c r="F59" s="5" t="s">
        <v>222</v>
      </c>
      <c r="G59" s="5" t="s">
        <v>92</v>
      </c>
      <c r="H59" s="6" t="s">
        <v>223</v>
      </c>
      <c r="I59" s="5" t="s">
        <v>76</v>
      </c>
      <c r="J59" s="5" t="s">
        <v>71</v>
      </c>
      <c r="K59" s="5" t="s">
        <v>71</v>
      </c>
      <c r="L59" s="5" t="s">
        <v>74</v>
      </c>
    </row>
    <row r="60" spans="1:12" ht="75" x14ac:dyDescent="0.25">
      <c r="A60" s="5" t="s">
        <v>69</v>
      </c>
      <c r="B60" s="5" t="s">
        <v>70</v>
      </c>
      <c r="C60" s="5" t="s">
        <v>71</v>
      </c>
      <c r="D60" s="5" t="s">
        <v>46</v>
      </c>
      <c r="E60" s="5" t="s">
        <v>224</v>
      </c>
      <c r="F60" s="5" t="s">
        <v>225</v>
      </c>
      <c r="G60" s="5" t="s">
        <v>226</v>
      </c>
      <c r="H60" s="6" t="s">
        <v>227</v>
      </c>
      <c r="I60" s="5" t="s">
        <v>76</v>
      </c>
      <c r="J60" s="5" t="s">
        <v>71</v>
      </c>
      <c r="K60" s="5" t="s">
        <v>71</v>
      </c>
      <c r="L60" s="5" t="s">
        <v>74</v>
      </c>
    </row>
    <row r="61" spans="1:12" ht="75" x14ac:dyDescent="0.25">
      <c r="A61" s="5" t="s">
        <v>69</v>
      </c>
      <c r="B61" s="5" t="s">
        <v>70</v>
      </c>
      <c r="C61" s="5" t="s">
        <v>71</v>
      </c>
      <c r="D61" s="5" t="s">
        <v>46</v>
      </c>
      <c r="E61" s="5" t="s">
        <v>228</v>
      </c>
      <c r="F61" s="5" t="s">
        <v>229</v>
      </c>
      <c r="G61" s="5" t="s">
        <v>230</v>
      </c>
      <c r="H61" s="6" t="s">
        <v>231</v>
      </c>
      <c r="I61" s="5" t="s">
        <v>76</v>
      </c>
      <c r="J61" s="5" t="s">
        <v>71</v>
      </c>
      <c r="K61" s="5" t="s">
        <v>71</v>
      </c>
      <c r="L61" s="5" t="s">
        <v>74</v>
      </c>
    </row>
    <row r="62" spans="1:12" ht="60" x14ac:dyDescent="0.25">
      <c r="A62" s="5" t="s">
        <v>69</v>
      </c>
      <c r="B62" s="5" t="s">
        <v>70</v>
      </c>
      <c r="C62" s="5" t="s">
        <v>71</v>
      </c>
      <c r="D62" s="5" t="s">
        <v>46</v>
      </c>
      <c r="E62" s="5" t="s">
        <v>232</v>
      </c>
      <c r="F62" s="5" t="s">
        <v>233</v>
      </c>
      <c r="G62" s="5" t="s">
        <v>226</v>
      </c>
      <c r="H62" s="6" t="s">
        <v>234</v>
      </c>
      <c r="I62" s="5" t="s">
        <v>76</v>
      </c>
      <c r="J62" s="5" t="s">
        <v>71</v>
      </c>
      <c r="K62" s="5" t="s">
        <v>71</v>
      </c>
      <c r="L62" s="5" t="s">
        <v>74</v>
      </c>
    </row>
    <row r="63" spans="1:12" ht="60" x14ac:dyDescent="0.25">
      <c r="A63" s="5" t="s">
        <v>69</v>
      </c>
      <c r="B63" s="5" t="s">
        <v>70</v>
      </c>
      <c r="C63" s="5" t="s">
        <v>71</v>
      </c>
      <c r="D63" s="5" t="s">
        <v>44</v>
      </c>
      <c r="E63" s="5" t="s">
        <v>235</v>
      </c>
      <c r="F63" s="5" t="s">
        <v>236</v>
      </c>
      <c r="G63" s="5" t="s">
        <v>237</v>
      </c>
      <c r="H63" s="6" t="s">
        <v>238</v>
      </c>
      <c r="I63" s="5" t="s">
        <v>76</v>
      </c>
      <c r="J63" s="5" t="s">
        <v>71</v>
      </c>
      <c r="K63" s="5" t="s">
        <v>71</v>
      </c>
      <c r="L63" s="5" t="s">
        <v>74</v>
      </c>
    </row>
    <row r="64" spans="1:12" ht="60" x14ac:dyDescent="0.25">
      <c r="A64" s="5" t="s">
        <v>69</v>
      </c>
      <c r="B64" s="5" t="s">
        <v>70</v>
      </c>
      <c r="C64" s="5" t="s">
        <v>71</v>
      </c>
      <c r="D64" s="5" t="s">
        <v>51</v>
      </c>
      <c r="E64" s="5" t="s">
        <v>239</v>
      </c>
      <c r="F64" s="5" t="s">
        <v>240</v>
      </c>
      <c r="G64" s="5" t="s">
        <v>241</v>
      </c>
      <c r="H64" s="6" t="s">
        <v>242</v>
      </c>
      <c r="I64" s="5" t="s">
        <v>76</v>
      </c>
      <c r="J64" s="5" t="s">
        <v>71</v>
      </c>
      <c r="K64" s="5" t="s">
        <v>71</v>
      </c>
      <c r="L64" s="5" t="s">
        <v>74</v>
      </c>
    </row>
    <row r="65" spans="1:12" ht="90" x14ac:dyDescent="0.25">
      <c r="A65" s="5" t="s">
        <v>69</v>
      </c>
      <c r="B65" s="5" t="s">
        <v>70</v>
      </c>
      <c r="C65" s="5" t="s">
        <v>71</v>
      </c>
      <c r="D65" s="5" t="s">
        <v>51</v>
      </c>
      <c r="E65" s="5" t="s">
        <v>243</v>
      </c>
      <c r="F65" s="5" t="s">
        <v>122</v>
      </c>
      <c r="G65" s="5" t="s">
        <v>123</v>
      </c>
      <c r="H65" s="6" t="s">
        <v>244</v>
      </c>
      <c r="I65" s="5" t="s">
        <v>76</v>
      </c>
      <c r="J65" s="5" t="s">
        <v>71</v>
      </c>
      <c r="K65" s="5" t="s">
        <v>71</v>
      </c>
      <c r="L65" s="5" t="s">
        <v>74</v>
      </c>
    </row>
    <row r="66" spans="1:12" ht="75" x14ac:dyDescent="0.25">
      <c r="A66" s="5" t="s">
        <v>69</v>
      </c>
      <c r="B66" s="5" t="s">
        <v>70</v>
      </c>
      <c r="C66" s="5" t="s">
        <v>71</v>
      </c>
      <c r="D66" s="5" t="s">
        <v>51</v>
      </c>
      <c r="E66" s="5" t="s">
        <v>245</v>
      </c>
      <c r="F66" s="5" t="s">
        <v>246</v>
      </c>
      <c r="G66" s="5" t="s">
        <v>74</v>
      </c>
      <c r="H66" s="6" t="s">
        <v>247</v>
      </c>
      <c r="I66" s="5" t="s">
        <v>76</v>
      </c>
      <c r="J66" s="5" t="s">
        <v>71</v>
      </c>
      <c r="K66" s="5" t="s">
        <v>71</v>
      </c>
      <c r="L66" s="5" t="s">
        <v>74</v>
      </c>
    </row>
    <row r="67" spans="1:12" ht="63.75" x14ac:dyDescent="0.25">
      <c r="A67" s="5" t="s">
        <v>69</v>
      </c>
      <c r="B67" s="5" t="s">
        <v>70</v>
      </c>
      <c r="C67" s="5" t="s">
        <v>71</v>
      </c>
      <c r="D67" s="5" t="s">
        <v>51</v>
      </c>
      <c r="E67" s="5" t="s">
        <v>248</v>
      </c>
      <c r="F67" s="5" t="s">
        <v>249</v>
      </c>
      <c r="G67" s="5" t="s">
        <v>74</v>
      </c>
      <c r="H67" s="6" t="s">
        <v>250</v>
      </c>
      <c r="I67" s="5" t="s">
        <v>76</v>
      </c>
      <c r="J67" s="5" t="s">
        <v>71</v>
      </c>
      <c r="K67" s="5" t="s">
        <v>71</v>
      </c>
      <c r="L67" s="5" t="s">
        <v>74</v>
      </c>
    </row>
    <row r="68" spans="1:12" ht="60" x14ac:dyDescent="0.25">
      <c r="A68" s="5" t="s">
        <v>69</v>
      </c>
      <c r="B68" s="5" t="s">
        <v>70</v>
      </c>
      <c r="C68" s="5" t="s">
        <v>71</v>
      </c>
      <c r="D68" s="5" t="s">
        <v>51</v>
      </c>
      <c r="E68" s="5" t="s">
        <v>251</v>
      </c>
      <c r="F68" s="5" t="s">
        <v>252</v>
      </c>
      <c r="G68" s="5" t="s">
        <v>74</v>
      </c>
      <c r="H68" s="6" t="s">
        <v>253</v>
      </c>
      <c r="I68" s="5" t="s">
        <v>76</v>
      </c>
      <c r="J68" s="5" t="s">
        <v>71</v>
      </c>
      <c r="K68" s="5" t="s">
        <v>71</v>
      </c>
      <c r="L68" s="5" t="s">
        <v>74</v>
      </c>
    </row>
    <row r="69" spans="1:12" ht="89.25" x14ac:dyDescent="0.25">
      <c r="A69" s="5" t="s">
        <v>69</v>
      </c>
      <c r="B69" s="5" t="s">
        <v>70</v>
      </c>
      <c r="C69" s="5" t="s">
        <v>71</v>
      </c>
      <c r="D69" s="5" t="s">
        <v>50</v>
      </c>
      <c r="E69" s="5" t="s">
        <v>254</v>
      </c>
      <c r="F69" s="5" t="s">
        <v>255</v>
      </c>
      <c r="G69" s="5" t="s">
        <v>74</v>
      </c>
      <c r="H69" s="6" t="s">
        <v>256</v>
      </c>
      <c r="I69" s="5" t="s">
        <v>76</v>
      </c>
      <c r="J69" s="5" t="s">
        <v>71</v>
      </c>
      <c r="K69" s="5" t="s">
        <v>71</v>
      </c>
      <c r="L69" s="5" t="s">
        <v>74</v>
      </c>
    </row>
    <row r="70" spans="1:12" ht="60" x14ac:dyDescent="0.25">
      <c r="A70" s="5" t="s">
        <v>69</v>
      </c>
      <c r="B70" s="5" t="s">
        <v>70</v>
      </c>
      <c r="C70" s="5" t="s">
        <v>71</v>
      </c>
      <c r="D70" s="5" t="s">
        <v>43</v>
      </c>
      <c r="E70" s="5" t="s">
        <v>257</v>
      </c>
      <c r="F70" s="5" t="s">
        <v>258</v>
      </c>
      <c r="G70" s="5" t="s">
        <v>258</v>
      </c>
      <c r="H70" s="6" t="s">
        <v>259</v>
      </c>
      <c r="I70" s="5" t="s">
        <v>76</v>
      </c>
      <c r="J70" s="5" t="s">
        <v>71</v>
      </c>
      <c r="K70" s="5" t="s">
        <v>71</v>
      </c>
      <c r="L70" s="5" t="s">
        <v>74</v>
      </c>
    </row>
    <row r="71" spans="1:12" ht="60" x14ac:dyDescent="0.25">
      <c r="A71" s="5" t="s">
        <v>69</v>
      </c>
      <c r="B71" s="5" t="s">
        <v>70</v>
      </c>
      <c r="C71" s="5" t="s">
        <v>71</v>
      </c>
      <c r="D71" s="5" t="s">
        <v>44</v>
      </c>
      <c r="E71" s="5" t="s">
        <v>260</v>
      </c>
      <c r="F71" s="5" t="s">
        <v>261</v>
      </c>
      <c r="G71" s="5" t="s">
        <v>262</v>
      </c>
      <c r="H71" s="6" t="s">
        <v>263</v>
      </c>
      <c r="I71" s="5" t="s">
        <v>76</v>
      </c>
      <c r="J71" s="5" t="s">
        <v>71</v>
      </c>
      <c r="K71" s="5" t="s">
        <v>71</v>
      </c>
      <c r="L71" s="5" t="s">
        <v>74</v>
      </c>
    </row>
    <row r="72" spans="1:12" ht="75" x14ac:dyDescent="0.25">
      <c r="A72" s="5" t="s">
        <v>69</v>
      </c>
      <c r="B72" s="5" t="s">
        <v>70</v>
      </c>
      <c r="C72" s="5" t="s">
        <v>71</v>
      </c>
      <c r="D72" s="5" t="s">
        <v>44</v>
      </c>
      <c r="E72" s="5" t="s">
        <v>264</v>
      </c>
      <c r="F72" s="5" t="s">
        <v>265</v>
      </c>
      <c r="G72" s="5" t="s">
        <v>266</v>
      </c>
      <c r="H72" s="6" t="s">
        <v>267</v>
      </c>
      <c r="I72" s="5" t="s">
        <v>76</v>
      </c>
      <c r="J72" s="5" t="s">
        <v>71</v>
      </c>
      <c r="K72" s="5" t="s">
        <v>71</v>
      </c>
      <c r="L72" s="5" t="s">
        <v>74</v>
      </c>
    </row>
    <row r="73" spans="1:12" ht="75" x14ac:dyDescent="0.25">
      <c r="A73" s="5" t="s">
        <v>69</v>
      </c>
      <c r="B73" s="5" t="s">
        <v>70</v>
      </c>
      <c r="C73" s="5" t="s">
        <v>71</v>
      </c>
      <c r="D73" s="5" t="s">
        <v>44</v>
      </c>
      <c r="E73" s="5" t="s">
        <v>268</v>
      </c>
      <c r="F73" s="5" t="s">
        <v>269</v>
      </c>
      <c r="G73" s="5" t="s">
        <v>269</v>
      </c>
      <c r="H73" s="6" t="s">
        <v>270</v>
      </c>
      <c r="I73" s="5" t="s">
        <v>76</v>
      </c>
      <c r="J73" s="5" t="s">
        <v>71</v>
      </c>
      <c r="K73" s="5" t="s">
        <v>71</v>
      </c>
      <c r="L73" s="5" t="s">
        <v>74</v>
      </c>
    </row>
    <row r="74" spans="1:12" ht="60" x14ac:dyDescent="0.25">
      <c r="A74" s="5" t="s">
        <v>69</v>
      </c>
      <c r="B74" s="5" t="s">
        <v>70</v>
      </c>
      <c r="C74" s="5" t="s">
        <v>71</v>
      </c>
      <c r="D74" s="5" t="s">
        <v>44</v>
      </c>
      <c r="E74" s="5" t="s">
        <v>271</v>
      </c>
      <c r="F74" s="5" t="s">
        <v>272</v>
      </c>
      <c r="G74" s="5" t="s">
        <v>273</v>
      </c>
      <c r="H74" s="6" t="s">
        <v>274</v>
      </c>
      <c r="I74" s="5" t="s">
        <v>76</v>
      </c>
      <c r="J74" s="5" t="s">
        <v>71</v>
      </c>
      <c r="K74" s="5" t="s">
        <v>71</v>
      </c>
      <c r="L74" s="5" t="s">
        <v>74</v>
      </c>
    </row>
    <row r="75" spans="1:12" ht="60" x14ac:dyDescent="0.25">
      <c r="A75" s="5" t="s">
        <v>69</v>
      </c>
      <c r="B75" s="5" t="s">
        <v>70</v>
      </c>
      <c r="C75" s="5" t="s">
        <v>71</v>
      </c>
      <c r="D75" s="5" t="s">
        <v>44</v>
      </c>
      <c r="E75" s="5" t="s">
        <v>275</v>
      </c>
      <c r="F75" s="5" t="s">
        <v>276</v>
      </c>
      <c r="G75" s="5" t="s">
        <v>277</v>
      </c>
      <c r="H75" s="6" t="s">
        <v>278</v>
      </c>
      <c r="I75" s="5" t="s">
        <v>76</v>
      </c>
      <c r="J75" s="5" t="s">
        <v>71</v>
      </c>
      <c r="K75" s="5" t="s">
        <v>71</v>
      </c>
      <c r="L75" s="5" t="s">
        <v>74</v>
      </c>
    </row>
    <row r="76" spans="1:12" ht="75" x14ac:dyDescent="0.25">
      <c r="A76" s="5" t="s">
        <v>69</v>
      </c>
      <c r="B76" s="5" t="s">
        <v>70</v>
      </c>
      <c r="C76" s="5" t="s">
        <v>71</v>
      </c>
      <c r="D76" s="5" t="s">
        <v>44</v>
      </c>
      <c r="E76" s="5" t="s">
        <v>279</v>
      </c>
      <c r="F76" s="5" t="s">
        <v>280</v>
      </c>
      <c r="G76" s="5" t="s">
        <v>219</v>
      </c>
      <c r="H76" s="6" t="s">
        <v>281</v>
      </c>
      <c r="I76" s="5" t="s">
        <v>76</v>
      </c>
      <c r="J76" s="5" t="s">
        <v>71</v>
      </c>
      <c r="K76" s="5" t="s">
        <v>71</v>
      </c>
      <c r="L76" s="5" t="s">
        <v>74</v>
      </c>
    </row>
    <row r="77" spans="1:12" ht="75" x14ac:dyDescent="0.25">
      <c r="A77" s="5" t="s">
        <v>69</v>
      </c>
      <c r="B77" s="5" t="s">
        <v>70</v>
      </c>
      <c r="C77" s="5" t="s">
        <v>71</v>
      </c>
      <c r="D77" s="5" t="s">
        <v>49</v>
      </c>
      <c r="E77" s="5" t="s">
        <v>282</v>
      </c>
      <c r="F77" s="5" t="s">
        <v>283</v>
      </c>
      <c r="G77" s="5" t="s">
        <v>74</v>
      </c>
      <c r="H77" s="6" t="s">
        <v>284</v>
      </c>
      <c r="I77" s="5" t="s">
        <v>76</v>
      </c>
      <c r="J77" s="5" t="s">
        <v>71</v>
      </c>
      <c r="K77" s="5" t="s">
        <v>71</v>
      </c>
      <c r="L77" s="5" t="s">
        <v>74</v>
      </c>
    </row>
    <row r="78" spans="1:12" ht="75" x14ac:dyDescent="0.25">
      <c r="A78" s="5" t="s">
        <v>69</v>
      </c>
      <c r="B78" s="5" t="s">
        <v>70</v>
      </c>
      <c r="C78" s="5" t="s">
        <v>71</v>
      </c>
      <c r="D78" s="5" t="s">
        <v>49</v>
      </c>
      <c r="E78" s="5" t="s">
        <v>285</v>
      </c>
      <c r="F78" s="5" t="s">
        <v>286</v>
      </c>
      <c r="G78" s="5" t="s">
        <v>287</v>
      </c>
      <c r="H78" s="6" t="s">
        <v>288</v>
      </c>
      <c r="I78" s="5" t="s">
        <v>76</v>
      </c>
      <c r="J78" s="5" t="s">
        <v>71</v>
      </c>
      <c r="K78" s="5" t="s">
        <v>71</v>
      </c>
      <c r="L78" s="5" t="s">
        <v>74</v>
      </c>
    </row>
    <row r="79" spans="1:12" ht="75" x14ac:dyDescent="0.25">
      <c r="A79" s="5" t="s">
        <v>69</v>
      </c>
      <c r="B79" s="5" t="s">
        <v>70</v>
      </c>
      <c r="C79" s="5" t="s">
        <v>71</v>
      </c>
      <c r="D79" s="5" t="s">
        <v>49</v>
      </c>
      <c r="E79" s="5" t="s">
        <v>289</v>
      </c>
      <c r="F79" s="5" t="s">
        <v>290</v>
      </c>
      <c r="G79" s="5" t="s">
        <v>74</v>
      </c>
      <c r="H79" s="6" t="s">
        <v>291</v>
      </c>
      <c r="I79" s="5" t="s">
        <v>76</v>
      </c>
      <c r="J79" s="5" t="s">
        <v>71</v>
      </c>
      <c r="K79" s="5" t="s">
        <v>71</v>
      </c>
      <c r="L79" s="5" t="s">
        <v>74</v>
      </c>
    </row>
    <row r="80" spans="1:12" ht="75" x14ac:dyDescent="0.25">
      <c r="A80" s="5" t="s">
        <v>69</v>
      </c>
      <c r="B80" s="5" t="s">
        <v>70</v>
      </c>
      <c r="C80" s="5" t="s">
        <v>71</v>
      </c>
      <c r="D80" s="5" t="s">
        <v>49</v>
      </c>
      <c r="E80" s="5" t="s">
        <v>292</v>
      </c>
      <c r="F80" s="5" t="s">
        <v>293</v>
      </c>
      <c r="G80" s="5" t="s">
        <v>74</v>
      </c>
      <c r="H80" s="6" t="s">
        <v>294</v>
      </c>
      <c r="I80" s="5" t="s">
        <v>76</v>
      </c>
      <c r="J80" s="5" t="s">
        <v>71</v>
      </c>
      <c r="K80" s="5" t="s">
        <v>71</v>
      </c>
      <c r="L80" s="5" t="s">
        <v>74</v>
      </c>
    </row>
    <row r="81" spans="1:12" ht="75" x14ac:dyDescent="0.25">
      <c r="A81" s="5" t="s">
        <v>69</v>
      </c>
      <c r="B81" s="5" t="s">
        <v>70</v>
      </c>
      <c r="C81" s="5" t="s">
        <v>71</v>
      </c>
      <c r="D81" s="5" t="s">
        <v>49</v>
      </c>
      <c r="E81" s="5" t="s">
        <v>295</v>
      </c>
      <c r="F81" s="5" t="s">
        <v>296</v>
      </c>
      <c r="G81" s="5" t="s">
        <v>74</v>
      </c>
      <c r="H81" s="6" t="s">
        <v>297</v>
      </c>
      <c r="I81" s="5" t="s">
        <v>76</v>
      </c>
      <c r="J81" s="5" t="s">
        <v>71</v>
      </c>
      <c r="K81" s="5" t="s">
        <v>71</v>
      </c>
      <c r="L81" s="5" t="s">
        <v>74</v>
      </c>
    </row>
    <row r="82" spans="1:12" ht="90" x14ac:dyDescent="0.25">
      <c r="A82" s="5" t="s">
        <v>69</v>
      </c>
      <c r="B82" s="5" t="s">
        <v>70</v>
      </c>
      <c r="C82" s="5" t="s">
        <v>71</v>
      </c>
      <c r="D82" s="5" t="s">
        <v>49</v>
      </c>
      <c r="E82" s="5" t="s">
        <v>298</v>
      </c>
      <c r="F82" s="5" t="s">
        <v>299</v>
      </c>
      <c r="G82" s="5" t="s">
        <v>74</v>
      </c>
      <c r="H82" s="6" t="s">
        <v>300</v>
      </c>
      <c r="I82" s="5" t="s">
        <v>76</v>
      </c>
      <c r="J82" s="5" t="s">
        <v>71</v>
      </c>
      <c r="K82" s="5" t="s">
        <v>71</v>
      </c>
      <c r="L82" s="5" t="s">
        <v>74</v>
      </c>
    </row>
    <row r="83" spans="1:12" ht="75" x14ac:dyDescent="0.25">
      <c r="A83" s="5" t="s">
        <v>69</v>
      </c>
      <c r="B83" s="5" t="s">
        <v>70</v>
      </c>
      <c r="C83" s="5" t="s">
        <v>71</v>
      </c>
      <c r="D83" s="5" t="s">
        <v>49</v>
      </c>
      <c r="E83" s="5" t="s">
        <v>301</v>
      </c>
      <c r="F83" s="5" t="s">
        <v>302</v>
      </c>
      <c r="G83" s="5" t="s">
        <v>303</v>
      </c>
      <c r="H83" s="6" t="s">
        <v>304</v>
      </c>
      <c r="I83" s="5" t="s">
        <v>76</v>
      </c>
      <c r="J83" s="5" t="s">
        <v>71</v>
      </c>
      <c r="K83" s="5" t="s">
        <v>71</v>
      </c>
      <c r="L83" s="5" t="s">
        <v>74</v>
      </c>
    </row>
    <row r="84" spans="1:12" ht="60" x14ac:dyDescent="0.25">
      <c r="A84" s="5" t="s">
        <v>69</v>
      </c>
      <c r="B84" s="5" t="s">
        <v>70</v>
      </c>
      <c r="C84" s="5" t="s">
        <v>71</v>
      </c>
      <c r="D84" s="5" t="s">
        <v>44</v>
      </c>
      <c r="E84" s="5" t="s">
        <v>305</v>
      </c>
      <c r="F84" s="5" t="s">
        <v>306</v>
      </c>
      <c r="G84" s="5" t="s">
        <v>307</v>
      </c>
      <c r="H84" s="6" t="s">
        <v>308</v>
      </c>
      <c r="I84" s="5" t="s">
        <v>76</v>
      </c>
      <c r="J84" s="5" t="s">
        <v>71</v>
      </c>
      <c r="K84" s="5" t="s">
        <v>71</v>
      </c>
      <c r="L84" s="5" t="s">
        <v>74</v>
      </c>
    </row>
    <row r="85" spans="1:12" ht="60" x14ac:dyDescent="0.25">
      <c r="A85" s="5" t="s">
        <v>69</v>
      </c>
      <c r="B85" s="5" t="s">
        <v>70</v>
      </c>
      <c r="C85" s="5" t="s">
        <v>71</v>
      </c>
      <c r="D85" s="5" t="s">
        <v>44</v>
      </c>
      <c r="E85" s="5" t="s">
        <v>309</v>
      </c>
      <c r="F85" s="5" t="s">
        <v>310</v>
      </c>
      <c r="G85" s="5" t="s">
        <v>311</v>
      </c>
      <c r="H85" s="6" t="s">
        <v>312</v>
      </c>
      <c r="I85" s="5" t="s">
        <v>76</v>
      </c>
      <c r="J85" s="5" t="s">
        <v>71</v>
      </c>
      <c r="K85" s="5" t="s">
        <v>71</v>
      </c>
      <c r="L85" s="5" t="s">
        <v>74</v>
      </c>
    </row>
    <row r="86" spans="1:12" ht="60" x14ac:dyDescent="0.25">
      <c r="A86" s="5" t="s">
        <v>69</v>
      </c>
      <c r="B86" s="5" t="s">
        <v>70</v>
      </c>
      <c r="C86" s="5" t="s">
        <v>71</v>
      </c>
      <c r="D86" s="5" t="s">
        <v>44</v>
      </c>
      <c r="E86" s="5" t="s">
        <v>313</v>
      </c>
      <c r="F86" s="5" t="s">
        <v>314</v>
      </c>
      <c r="G86" s="5" t="s">
        <v>314</v>
      </c>
      <c r="H86" s="6" t="s">
        <v>315</v>
      </c>
      <c r="I86" s="5" t="s">
        <v>76</v>
      </c>
      <c r="J86" s="5" t="s">
        <v>71</v>
      </c>
      <c r="K86" s="5" t="s">
        <v>71</v>
      </c>
      <c r="L86" s="5" t="s">
        <v>74</v>
      </c>
    </row>
    <row r="87" spans="1:12" ht="60" x14ac:dyDescent="0.25">
      <c r="A87" s="5" t="s">
        <v>69</v>
      </c>
      <c r="B87" s="5" t="s">
        <v>70</v>
      </c>
      <c r="C87" s="5" t="s">
        <v>71</v>
      </c>
      <c r="D87" s="5" t="s">
        <v>44</v>
      </c>
      <c r="E87" s="5" t="s">
        <v>316</v>
      </c>
      <c r="F87" s="5" t="s">
        <v>317</v>
      </c>
      <c r="G87" s="5" t="s">
        <v>262</v>
      </c>
      <c r="H87" s="6" t="s">
        <v>318</v>
      </c>
      <c r="I87" s="5" t="s">
        <v>76</v>
      </c>
      <c r="J87" s="5" t="s">
        <v>71</v>
      </c>
      <c r="K87" s="5" t="s">
        <v>71</v>
      </c>
      <c r="L87" s="5" t="s">
        <v>74</v>
      </c>
    </row>
    <row r="88" spans="1:12" ht="60" x14ac:dyDescent="0.25">
      <c r="A88" s="5" t="s">
        <v>69</v>
      </c>
      <c r="B88" s="5" t="s">
        <v>70</v>
      </c>
      <c r="C88" s="5" t="s">
        <v>71</v>
      </c>
      <c r="D88" s="5" t="s">
        <v>44</v>
      </c>
      <c r="E88" s="5" t="s">
        <v>319</v>
      </c>
      <c r="F88" s="5" t="s">
        <v>320</v>
      </c>
      <c r="G88" s="5" t="s">
        <v>321</v>
      </c>
      <c r="H88" s="6" t="s">
        <v>322</v>
      </c>
      <c r="I88" s="5" t="s">
        <v>76</v>
      </c>
      <c r="J88" s="5" t="s">
        <v>71</v>
      </c>
      <c r="K88" s="5" t="s">
        <v>71</v>
      </c>
      <c r="L88" s="5" t="s">
        <v>74</v>
      </c>
    </row>
    <row r="89" spans="1:12" ht="60" x14ac:dyDescent="0.25">
      <c r="A89" s="5" t="s">
        <v>69</v>
      </c>
      <c r="B89" s="5" t="s">
        <v>70</v>
      </c>
      <c r="C89" s="5" t="s">
        <v>71</v>
      </c>
      <c r="D89" s="5" t="s">
        <v>44</v>
      </c>
      <c r="E89" s="5" t="s">
        <v>323</v>
      </c>
      <c r="F89" s="5" t="s">
        <v>324</v>
      </c>
      <c r="G89" s="5" t="s">
        <v>325</v>
      </c>
      <c r="H89" s="6" t="s">
        <v>326</v>
      </c>
      <c r="I89" s="5" t="s">
        <v>76</v>
      </c>
      <c r="J89" s="5" t="s">
        <v>71</v>
      </c>
      <c r="K89" s="5" t="s">
        <v>71</v>
      </c>
      <c r="L89" s="5" t="s">
        <v>74</v>
      </c>
    </row>
    <row r="90" spans="1:12" ht="60" x14ac:dyDescent="0.25">
      <c r="A90" s="5" t="s">
        <v>69</v>
      </c>
      <c r="B90" s="5" t="s">
        <v>70</v>
      </c>
      <c r="C90" s="5" t="s">
        <v>71</v>
      </c>
      <c r="D90" s="5" t="s">
        <v>44</v>
      </c>
      <c r="E90" s="5" t="s">
        <v>327</v>
      </c>
      <c r="F90" s="5" t="s">
        <v>328</v>
      </c>
      <c r="G90" s="5" t="s">
        <v>329</v>
      </c>
      <c r="H90" s="6" t="s">
        <v>330</v>
      </c>
      <c r="I90" s="5" t="s">
        <v>76</v>
      </c>
      <c r="J90" s="5" t="s">
        <v>71</v>
      </c>
      <c r="K90" s="5" t="s">
        <v>71</v>
      </c>
      <c r="L90" s="5" t="s">
        <v>74</v>
      </c>
    </row>
    <row r="91" spans="1:12" ht="60" x14ac:dyDescent="0.25">
      <c r="A91" s="5" t="s">
        <v>69</v>
      </c>
      <c r="B91" s="5" t="s">
        <v>70</v>
      </c>
      <c r="C91" s="5" t="s">
        <v>71</v>
      </c>
      <c r="D91" s="5" t="s">
        <v>49</v>
      </c>
      <c r="E91" s="5" t="s">
        <v>331</v>
      </c>
      <c r="F91" s="5" t="s">
        <v>332</v>
      </c>
      <c r="G91" s="5" t="s">
        <v>333</v>
      </c>
      <c r="H91" s="6" t="s">
        <v>334</v>
      </c>
      <c r="I91" s="5" t="s">
        <v>76</v>
      </c>
      <c r="J91" s="5" t="s">
        <v>71</v>
      </c>
      <c r="K91" s="5" t="s">
        <v>71</v>
      </c>
      <c r="L91" s="5" t="s">
        <v>74</v>
      </c>
    </row>
    <row r="92" spans="1:12" ht="75" x14ac:dyDescent="0.25">
      <c r="A92" s="5" t="s">
        <v>69</v>
      </c>
      <c r="B92" s="5" t="s">
        <v>70</v>
      </c>
      <c r="C92" s="5" t="s">
        <v>71</v>
      </c>
      <c r="D92" s="5" t="s">
        <v>49</v>
      </c>
      <c r="E92" s="5" t="s">
        <v>335</v>
      </c>
      <c r="F92" s="5" t="s">
        <v>336</v>
      </c>
      <c r="G92" s="5" t="s">
        <v>74</v>
      </c>
      <c r="H92" s="6" t="s">
        <v>337</v>
      </c>
      <c r="I92" s="5" t="s">
        <v>76</v>
      </c>
      <c r="J92" s="5" t="s">
        <v>71</v>
      </c>
      <c r="K92" s="5" t="s">
        <v>71</v>
      </c>
      <c r="L92" s="5" t="s">
        <v>74</v>
      </c>
    </row>
    <row r="93" spans="1:12" ht="75" x14ac:dyDescent="0.25">
      <c r="A93" s="5" t="s">
        <v>69</v>
      </c>
      <c r="B93" s="5" t="s">
        <v>70</v>
      </c>
      <c r="C93" s="5" t="s">
        <v>71</v>
      </c>
      <c r="D93" s="5" t="s">
        <v>49</v>
      </c>
      <c r="E93" s="5" t="s">
        <v>338</v>
      </c>
      <c r="F93" s="5" t="s">
        <v>339</v>
      </c>
      <c r="G93" s="5" t="s">
        <v>74</v>
      </c>
      <c r="H93" s="6" t="s">
        <v>340</v>
      </c>
      <c r="I93" s="5" t="s">
        <v>76</v>
      </c>
      <c r="J93" s="5" t="s">
        <v>71</v>
      </c>
      <c r="K93" s="5" t="s">
        <v>71</v>
      </c>
      <c r="L93" s="5" t="s">
        <v>74</v>
      </c>
    </row>
    <row r="94" spans="1:12" ht="60" x14ac:dyDescent="0.25">
      <c r="A94" s="5" t="s">
        <v>69</v>
      </c>
      <c r="B94" s="5" t="s">
        <v>70</v>
      </c>
      <c r="C94" s="5" t="s">
        <v>71</v>
      </c>
      <c r="D94" s="5" t="s">
        <v>49</v>
      </c>
      <c r="E94" s="5" t="s">
        <v>341</v>
      </c>
      <c r="F94" s="5" t="s">
        <v>342</v>
      </c>
      <c r="G94" s="5" t="s">
        <v>343</v>
      </c>
      <c r="H94" s="6" t="s">
        <v>344</v>
      </c>
      <c r="I94" s="5" t="s">
        <v>76</v>
      </c>
      <c r="J94" s="5" t="s">
        <v>71</v>
      </c>
      <c r="K94" s="5" t="s">
        <v>71</v>
      </c>
      <c r="L94" s="5" t="s">
        <v>74</v>
      </c>
    </row>
    <row r="95" spans="1:12" ht="75" x14ac:dyDescent="0.25">
      <c r="A95" s="5" t="s">
        <v>69</v>
      </c>
      <c r="B95" s="5" t="s">
        <v>70</v>
      </c>
      <c r="C95" s="5" t="s">
        <v>71</v>
      </c>
      <c r="D95" s="5" t="s">
        <v>49</v>
      </c>
      <c r="E95" s="5" t="s">
        <v>345</v>
      </c>
      <c r="F95" s="5" t="s">
        <v>346</v>
      </c>
      <c r="G95" s="5" t="s">
        <v>347</v>
      </c>
      <c r="H95" s="6" t="s">
        <v>348</v>
      </c>
      <c r="I95" s="5" t="s">
        <v>76</v>
      </c>
      <c r="J95" s="5" t="s">
        <v>71</v>
      </c>
      <c r="K95" s="5" t="s">
        <v>71</v>
      </c>
      <c r="L95" s="5" t="s">
        <v>74</v>
      </c>
    </row>
    <row r="96" spans="1:12" ht="60" x14ac:dyDescent="0.25">
      <c r="A96" s="5" t="s">
        <v>69</v>
      </c>
      <c r="B96" s="5" t="s">
        <v>70</v>
      </c>
      <c r="C96" s="5" t="s">
        <v>71</v>
      </c>
      <c r="D96" s="5" t="s">
        <v>49</v>
      </c>
      <c r="E96" s="5" t="s">
        <v>349</v>
      </c>
      <c r="F96" s="5" t="s">
        <v>350</v>
      </c>
      <c r="G96" s="5" t="s">
        <v>351</v>
      </c>
      <c r="H96" s="6" t="s">
        <v>352</v>
      </c>
      <c r="I96" s="5" t="s">
        <v>76</v>
      </c>
      <c r="J96" s="5" t="s">
        <v>71</v>
      </c>
      <c r="K96" s="5" t="s">
        <v>71</v>
      </c>
      <c r="L96" s="5" t="s">
        <v>74</v>
      </c>
    </row>
    <row r="97" spans="1:12" ht="75" x14ac:dyDescent="0.25">
      <c r="A97" s="5" t="s">
        <v>69</v>
      </c>
      <c r="B97" s="5" t="s">
        <v>70</v>
      </c>
      <c r="C97" s="5" t="s">
        <v>71</v>
      </c>
      <c r="D97" s="5" t="s">
        <v>49</v>
      </c>
      <c r="E97" s="5" t="s">
        <v>353</v>
      </c>
      <c r="F97" s="5" t="s">
        <v>354</v>
      </c>
      <c r="G97" s="5" t="s">
        <v>74</v>
      </c>
      <c r="H97" s="6" t="s">
        <v>355</v>
      </c>
      <c r="I97" s="5" t="s">
        <v>76</v>
      </c>
      <c r="J97" s="5" t="s">
        <v>71</v>
      </c>
      <c r="K97" s="5" t="s">
        <v>71</v>
      </c>
      <c r="L97" s="5" t="s">
        <v>74</v>
      </c>
    </row>
    <row r="98" spans="1:12" ht="60" x14ac:dyDescent="0.25">
      <c r="A98" s="5" t="s">
        <v>69</v>
      </c>
      <c r="B98" s="5" t="s">
        <v>70</v>
      </c>
      <c r="C98" s="5" t="s">
        <v>71</v>
      </c>
      <c r="D98" s="5" t="s">
        <v>44</v>
      </c>
      <c r="E98" s="5" t="s">
        <v>356</v>
      </c>
      <c r="F98" s="5" t="s">
        <v>357</v>
      </c>
      <c r="G98" s="5" t="s">
        <v>358</v>
      </c>
      <c r="H98" s="6" t="s">
        <v>359</v>
      </c>
      <c r="I98" s="5" t="s">
        <v>76</v>
      </c>
      <c r="J98" s="5" t="s">
        <v>71</v>
      </c>
      <c r="K98" s="5" t="s">
        <v>71</v>
      </c>
      <c r="L98" s="5" t="s">
        <v>74</v>
      </c>
    </row>
    <row r="99" spans="1:12" ht="60" x14ac:dyDescent="0.25">
      <c r="A99" s="5" t="s">
        <v>69</v>
      </c>
      <c r="B99" s="5" t="s">
        <v>70</v>
      </c>
      <c r="C99" s="5" t="s">
        <v>71</v>
      </c>
      <c r="D99" s="5" t="s">
        <v>44</v>
      </c>
      <c r="E99" s="5" t="s">
        <v>360</v>
      </c>
      <c r="F99" s="5" t="s">
        <v>361</v>
      </c>
      <c r="G99" s="5" t="s">
        <v>362</v>
      </c>
      <c r="H99" s="6" t="s">
        <v>363</v>
      </c>
      <c r="I99" s="5" t="s">
        <v>76</v>
      </c>
      <c r="J99" s="5" t="s">
        <v>71</v>
      </c>
      <c r="K99" s="5" t="s">
        <v>71</v>
      </c>
      <c r="L99" s="5" t="s">
        <v>74</v>
      </c>
    </row>
    <row r="100" spans="1:12" ht="90" x14ac:dyDescent="0.25">
      <c r="A100" s="5" t="s">
        <v>69</v>
      </c>
      <c r="B100" s="5" t="s">
        <v>70</v>
      </c>
      <c r="C100" s="5" t="s">
        <v>71</v>
      </c>
      <c r="D100" s="5" t="s">
        <v>44</v>
      </c>
      <c r="E100" s="5" t="s">
        <v>364</v>
      </c>
      <c r="F100" s="5" t="s">
        <v>365</v>
      </c>
      <c r="G100" s="5" t="s">
        <v>262</v>
      </c>
      <c r="H100" s="6" t="s">
        <v>366</v>
      </c>
      <c r="I100" s="5" t="s">
        <v>76</v>
      </c>
      <c r="J100" s="5" t="s">
        <v>71</v>
      </c>
      <c r="K100" s="5" t="s">
        <v>71</v>
      </c>
      <c r="L100" s="5" t="s">
        <v>74</v>
      </c>
    </row>
    <row r="101" spans="1:12" ht="60" x14ac:dyDescent="0.25">
      <c r="A101" s="5" t="s">
        <v>69</v>
      </c>
      <c r="B101" s="5" t="s">
        <v>70</v>
      </c>
      <c r="C101" s="5" t="s">
        <v>71</v>
      </c>
      <c r="D101" s="5" t="s">
        <v>44</v>
      </c>
      <c r="E101" s="5" t="s">
        <v>367</v>
      </c>
      <c r="F101" s="5" t="s">
        <v>368</v>
      </c>
      <c r="G101" s="5" t="s">
        <v>369</v>
      </c>
      <c r="H101" s="6" t="s">
        <v>370</v>
      </c>
      <c r="I101" s="5" t="s">
        <v>76</v>
      </c>
      <c r="J101" s="5" t="s">
        <v>71</v>
      </c>
      <c r="K101" s="5" t="s">
        <v>71</v>
      </c>
      <c r="L101" s="5" t="s">
        <v>74</v>
      </c>
    </row>
    <row r="102" spans="1:12" ht="60" x14ac:dyDescent="0.25">
      <c r="A102" s="5" t="s">
        <v>69</v>
      </c>
      <c r="B102" s="5" t="s">
        <v>70</v>
      </c>
      <c r="C102" s="5" t="s">
        <v>71</v>
      </c>
      <c r="D102" s="5" t="s">
        <v>44</v>
      </c>
      <c r="E102" s="5" t="s">
        <v>371</v>
      </c>
      <c r="F102" s="5" t="s">
        <v>372</v>
      </c>
      <c r="G102" s="5" t="s">
        <v>372</v>
      </c>
      <c r="H102" s="6" t="s">
        <v>373</v>
      </c>
      <c r="I102" s="5" t="s">
        <v>76</v>
      </c>
      <c r="J102" s="5" t="s">
        <v>71</v>
      </c>
      <c r="K102" s="5" t="s">
        <v>71</v>
      </c>
      <c r="L102" s="5" t="s">
        <v>74</v>
      </c>
    </row>
    <row r="103" spans="1:12" ht="75" x14ac:dyDescent="0.25">
      <c r="A103" s="5" t="s">
        <v>69</v>
      </c>
      <c r="B103" s="5" t="s">
        <v>70</v>
      </c>
      <c r="C103" s="5" t="s">
        <v>71</v>
      </c>
      <c r="D103" s="5" t="s">
        <v>44</v>
      </c>
      <c r="E103" s="5" t="s">
        <v>374</v>
      </c>
      <c r="F103" s="5" t="s">
        <v>375</v>
      </c>
      <c r="G103" s="5" t="s">
        <v>376</v>
      </c>
      <c r="H103" s="6" t="s">
        <v>377</v>
      </c>
      <c r="I103" s="5" t="s">
        <v>76</v>
      </c>
      <c r="J103" s="5" t="s">
        <v>71</v>
      </c>
      <c r="K103" s="5" t="s">
        <v>71</v>
      </c>
      <c r="L103" s="5" t="s">
        <v>74</v>
      </c>
    </row>
    <row r="104" spans="1:12" ht="60" x14ac:dyDescent="0.25">
      <c r="A104" s="5" t="s">
        <v>69</v>
      </c>
      <c r="B104" s="5" t="s">
        <v>70</v>
      </c>
      <c r="C104" s="5" t="s">
        <v>71</v>
      </c>
      <c r="D104" s="5" t="s">
        <v>44</v>
      </c>
      <c r="E104" s="5" t="s">
        <v>378</v>
      </c>
      <c r="F104" s="5" t="s">
        <v>379</v>
      </c>
      <c r="G104" s="5" t="s">
        <v>380</v>
      </c>
      <c r="H104" s="6" t="s">
        <v>381</v>
      </c>
      <c r="I104" s="5" t="s">
        <v>76</v>
      </c>
      <c r="J104" s="5" t="s">
        <v>71</v>
      </c>
      <c r="K104" s="5" t="s">
        <v>71</v>
      </c>
      <c r="L104" s="5" t="s">
        <v>74</v>
      </c>
    </row>
    <row r="105" spans="1:12" ht="75" x14ac:dyDescent="0.25">
      <c r="A105" s="5" t="s">
        <v>69</v>
      </c>
      <c r="B105" s="5" t="s">
        <v>70</v>
      </c>
      <c r="C105" s="5" t="s">
        <v>71</v>
      </c>
      <c r="D105" s="5" t="s">
        <v>49</v>
      </c>
      <c r="E105" s="5" t="s">
        <v>382</v>
      </c>
      <c r="F105" s="5" t="s">
        <v>383</v>
      </c>
      <c r="G105" s="5" t="s">
        <v>384</v>
      </c>
      <c r="H105" s="6" t="s">
        <v>385</v>
      </c>
      <c r="I105" s="5" t="s">
        <v>76</v>
      </c>
      <c r="J105" s="5" t="s">
        <v>71</v>
      </c>
      <c r="K105" s="5" t="s">
        <v>71</v>
      </c>
      <c r="L105" s="5" t="s">
        <v>74</v>
      </c>
    </row>
    <row r="106" spans="1:12" ht="75" x14ac:dyDescent="0.25">
      <c r="A106" s="5" t="s">
        <v>69</v>
      </c>
      <c r="B106" s="5" t="s">
        <v>70</v>
      </c>
      <c r="C106" s="5" t="s">
        <v>71</v>
      </c>
      <c r="D106" s="5" t="s">
        <v>49</v>
      </c>
      <c r="E106" s="5" t="s">
        <v>386</v>
      </c>
      <c r="F106" s="5" t="s">
        <v>368</v>
      </c>
      <c r="G106" s="5" t="s">
        <v>387</v>
      </c>
      <c r="H106" s="6" t="s">
        <v>388</v>
      </c>
      <c r="I106" s="5" t="s">
        <v>76</v>
      </c>
      <c r="J106" s="5" t="s">
        <v>71</v>
      </c>
      <c r="K106" s="5" t="s">
        <v>71</v>
      </c>
      <c r="L106" s="5" t="s">
        <v>74</v>
      </c>
    </row>
    <row r="107" spans="1:12" ht="75" x14ac:dyDescent="0.25">
      <c r="A107" s="5" t="s">
        <v>69</v>
      </c>
      <c r="B107" s="5" t="s">
        <v>70</v>
      </c>
      <c r="C107" s="5" t="s">
        <v>71</v>
      </c>
      <c r="D107" s="5" t="s">
        <v>49</v>
      </c>
      <c r="E107" s="5" t="s">
        <v>389</v>
      </c>
      <c r="F107" s="5" t="s">
        <v>390</v>
      </c>
      <c r="G107" s="5" t="s">
        <v>391</v>
      </c>
      <c r="H107" s="6" t="s">
        <v>392</v>
      </c>
      <c r="I107" s="5" t="s">
        <v>76</v>
      </c>
      <c r="J107" s="5" t="s">
        <v>71</v>
      </c>
      <c r="K107" s="5" t="s">
        <v>71</v>
      </c>
      <c r="L107" s="5" t="s">
        <v>74</v>
      </c>
    </row>
    <row r="108" spans="1:12" ht="90" x14ac:dyDescent="0.25">
      <c r="A108" s="5" t="s">
        <v>69</v>
      </c>
      <c r="B108" s="5" t="s">
        <v>70</v>
      </c>
      <c r="C108" s="5" t="s">
        <v>71</v>
      </c>
      <c r="D108" s="5" t="s">
        <v>49</v>
      </c>
      <c r="E108" s="5" t="s">
        <v>393</v>
      </c>
      <c r="F108" s="5" t="s">
        <v>394</v>
      </c>
      <c r="G108" s="5" t="s">
        <v>395</v>
      </c>
      <c r="H108" s="6" t="s">
        <v>396</v>
      </c>
      <c r="I108" s="5" t="s">
        <v>76</v>
      </c>
      <c r="J108" s="5" t="s">
        <v>71</v>
      </c>
      <c r="K108" s="5" t="s">
        <v>71</v>
      </c>
      <c r="L108" s="5" t="s">
        <v>74</v>
      </c>
    </row>
    <row r="109" spans="1:12" ht="60" x14ac:dyDescent="0.25">
      <c r="A109" s="5" t="s">
        <v>69</v>
      </c>
      <c r="B109" s="5" t="s">
        <v>70</v>
      </c>
      <c r="C109" s="5" t="s">
        <v>71</v>
      </c>
      <c r="D109" s="5" t="s">
        <v>49</v>
      </c>
      <c r="E109" s="5" t="s">
        <v>397</v>
      </c>
      <c r="F109" s="5" t="s">
        <v>398</v>
      </c>
      <c r="G109" s="5" t="s">
        <v>399</v>
      </c>
      <c r="H109" s="6" t="s">
        <v>400</v>
      </c>
      <c r="I109" s="5" t="s">
        <v>76</v>
      </c>
      <c r="J109" s="5" t="s">
        <v>71</v>
      </c>
      <c r="K109" s="5" t="s">
        <v>71</v>
      </c>
      <c r="L109" s="5" t="s">
        <v>74</v>
      </c>
    </row>
    <row r="110" spans="1:12" ht="75" x14ac:dyDescent="0.25">
      <c r="A110" s="5" t="s">
        <v>69</v>
      </c>
      <c r="B110" s="5" t="s">
        <v>70</v>
      </c>
      <c r="C110" s="5" t="s">
        <v>71</v>
      </c>
      <c r="D110" s="5" t="s">
        <v>49</v>
      </c>
      <c r="E110" s="5" t="s">
        <v>401</v>
      </c>
      <c r="F110" s="5" t="s">
        <v>402</v>
      </c>
      <c r="G110" s="5" t="s">
        <v>403</v>
      </c>
      <c r="H110" s="6" t="s">
        <v>404</v>
      </c>
      <c r="I110" s="5" t="s">
        <v>76</v>
      </c>
      <c r="J110" s="5" t="s">
        <v>71</v>
      </c>
      <c r="K110" s="5" t="s">
        <v>71</v>
      </c>
      <c r="L110" s="5" t="s">
        <v>74</v>
      </c>
    </row>
    <row r="111" spans="1:12" ht="60" x14ac:dyDescent="0.25">
      <c r="A111" s="5" t="s">
        <v>69</v>
      </c>
      <c r="B111" s="5" t="s">
        <v>70</v>
      </c>
      <c r="C111" s="5" t="s">
        <v>71</v>
      </c>
      <c r="D111" s="5" t="s">
        <v>49</v>
      </c>
      <c r="E111" s="5" t="s">
        <v>405</v>
      </c>
      <c r="F111" s="5" t="s">
        <v>406</v>
      </c>
      <c r="G111" s="5" t="s">
        <v>195</v>
      </c>
      <c r="H111" s="6" t="s">
        <v>407</v>
      </c>
      <c r="I111" s="5" t="s">
        <v>76</v>
      </c>
      <c r="J111" s="5" t="s">
        <v>71</v>
      </c>
      <c r="K111" s="5" t="s">
        <v>71</v>
      </c>
      <c r="L111" s="5" t="s">
        <v>74</v>
      </c>
    </row>
    <row r="112" spans="1:12" ht="60" x14ac:dyDescent="0.25">
      <c r="A112" s="5" t="s">
        <v>69</v>
      </c>
      <c r="B112" s="5" t="s">
        <v>70</v>
      </c>
      <c r="C112" s="5" t="s">
        <v>71</v>
      </c>
      <c r="D112" s="5" t="s">
        <v>44</v>
      </c>
      <c r="E112" s="5" t="s">
        <v>408</v>
      </c>
      <c r="F112" s="5" t="s">
        <v>409</v>
      </c>
      <c r="G112" s="5" t="s">
        <v>262</v>
      </c>
      <c r="H112" s="6" t="s">
        <v>410</v>
      </c>
      <c r="I112" s="5" t="s">
        <v>76</v>
      </c>
      <c r="J112" s="5" t="s">
        <v>71</v>
      </c>
      <c r="K112" s="5" t="s">
        <v>71</v>
      </c>
      <c r="L112" s="5" t="s">
        <v>74</v>
      </c>
    </row>
    <row r="113" spans="1:12" ht="60" x14ac:dyDescent="0.25">
      <c r="A113" s="5" t="s">
        <v>69</v>
      </c>
      <c r="B113" s="5" t="s">
        <v>70</v>
      </c>
      <c r="C113" s="5" t="s">
        <v>71</v>
      </c>
      <c r="D113" s="5" t="s">
        <v>44</v>
      </c>
      <c r="E113" s="5" t="s">
        <v>411</v>
      </c>
      <c r="F113" s="5" t="s">
        <v>412</v>
      </c>
      <c r="G113" s="5" t="s">
        <v>262</v>
      </c>
      <c r="H113" s="6" t="s">
        <v>413</v>
      </c>
      <c r="I113" s="5" t="s">
        <v>76</v>
      </c>
      <c r="J113" s="5" t="s">
        <v>71</v>
      </c>
      <c r="K113" s="5" t="s">
        <v>71</v>
      </c>
      <c r="L113" s="5" t="s">
        <v>74</v>
      </c>
    </row>
    <row r="114" spans="1:12" ht="60" x14ac:dyDescent="0.25">
      <c r="A114" s="5" t="s">
        <v>69</v>
      </c>
      <c r="B114" s="5" t="s">
        <v>70</v>
      </c>
      <c r="C114" s="5" t="s">
        <v>71</v>
      </c>
      <c r="D114" s="5" t="s">
        <v>44</v>
      </c>
      <c r="E114" s="5" t="s">
        <v>414</v>
      </c>
      <c r="F114" s="5" t="s">
        <v>415</v>
      </c>
      <c r="G114" s="5" t="s">
        <v>416</v>
      </c>
      <c r="H114" s="6" t="s">
        <v>417</v>
      </c>
      <c r="I114" s="5" t="s">
        <v>76</v>
      </c>
      <c r="J114" s="5" t="s">
        <v>71</v>
      </c>
      <c r="K114" s="5" t="s">
        <v>71</v>
      </c>
      <c r="L114" s="5" t="s">
        <v>74</v>
      </c>
    </row>
    <row r="115" spans="1:12" ht="60" x14ac:dyDescent="0.25">
      <c r="A115" s="5" t="s">
        <v>69</v>
      </c>
      <c r="B115" s="5" t="s">
        <v>70</v>
      </c>
      <c r="C115" s="5" t="s">
        <v>71</v>
      </c>
      <c r="D115" s="5" t="s">
        <v>44</v>
      </c>
      <c r="E115" s="5" t="s">
        <v>418</v>
      </c>
      <c r="F115" s="5" t="s">
        <v>419</v>
      </c>
      <c r="G115" s="5" t="s">
        <v>420</v>
      </c>
      <c r="H115" s="6" t="s">
        <v>421</v>
      </c>
      <c r="I115" s="5" t="s">
        <v>76</v>
      </c>
      <c r="J115" s="5" t="s">
        <v>71</v>
      </c>
      <c r="K115" s="5" t="s">
        <v>71</v>
      </c>
      <c r="L115" s="5" t="s">
        <v>74</v>
      </c>
    </row>
    <row r="116" spans="1:12" ht="60" x14ac:dyDescent="0.25">
      <c r="A116" s="5" t="s">
        <v>69</v>
      </c>
      <c r="B116" s="5" t="s">
        <v>70</v>
      </c>
      <c r="C116" s="5" t="s">
        <v>71</v>
      </c>
      <c r="D116" s="5" t="s">
        <v>44</v>
      </c>
      <c r="E116" s="5" t="s">
        <v>422</v>
      </c>
      <c r="F116" s="5" t="s">
        <v>423</v>
      </c>
      <c r="G116" s="5" t="s">
        <v>424</v>
      </c>
      <c r="H116" s="6" t="s">
        <v>425</v>
      </c>
      <c r="I116" s="5" t="s">
        <v>76</v>
      </c>
      <c r="J116" s="5" t="s">
        <v>71</v>
      </c>
      <c r="K116" s="5" t="s">
        <v>71</v>
      </c>
      <c r="L116" s="5" t="s">
        <v>74</v>
      </c>
    </row>
    <row r="117" spans="1:12" ht="60" x14ac:dyDescent="0.25">
      <c r="A117" s="5" t="s">
        <v>69</v>
      </c>
      <c r="B117" s="5" t="s">
        <v>70</v>
      </c>
      <c r="C117" s="5" t="s">
        <v>71</v>
      </c>
      <c r="D117" s="5" t="s">
        <v>44</v>
      </c>
      <c r="E117" s="5" t="s">
        <v>426</v>
      </c>
      <c r="F117" s="5" t="s">
        <v>427</v>
      </c>
      <c r="G117" s="5" t="s">
        <v>428</v>
      </c>
      <c r="H117" s="6" t="s">
        <v>429</v>
      </c>
      <c r="I117" s="5" t="s">
        <v>76</v>
      </c>
      <c r="J117" s="5" t="s">
        <v>71</v>
      </c>
      <c r="K117" s="5" t="s">
        <v>71</v>
      </c>
      <c r="L117" s="5" t="s">
        <v>74</v>
      </c>
    </row>
    <row r="118" spans="1:12" ht="60" x14ac:dyDescent="0.25">
      <c r="A118" s="5" t="s">
        <v>69</v>
      </c>
      <c r="B118" s="5" t="s">
        <v>70</v>
      </c>
      <c r="C118" s="5" t="s">
        <v>71</v>
      </c>
      <c r="D118" s="5" t="s">
        <v>44</v>
      </c>
      <c r="E118" s="5" t="s">
        <v>430</v>
      </c>
      <c r="F118" s="5" t="s">
        <v>431</v>
      </c>
      <c r="G118" s="5" t="s">
        <v>431</v>
      </c>
      <c r="H118" s="6" t="s">
        <v>432</v>
      </c>
      <c r="I118" s="5" t="s">
        <v>76</v>
      </c>
      <c r="J118" s="5" t="s">
        <v>71</v>
      </c>
      <c r="K118" s="5" t="s">
        <v>71</v>
      </c>
      <c r="L118" s="5" t="s">
        <v>74</v>
      </c>
    </row>
    <row r="119" spans="1:12" ht="60" x14ac:dyDescent="0.25">
      <c r="A119" s="5" t="s">
        <v>69</v>
      </c>
      <c r="B119" s="5" t="s">
        <v>70</v>
      </c>
      <c r="C119" s="5" t="s">
        <v>71</v>
      </c>
      <c r="D119" s="5" t="s">
        <v>49</v>
      </c>
      <c r="E119" s="5" t="s">
        <v>433</v>
      </c>
      <c r="F119" s="5" t="s">
        <v>434</v>
      </c>
      <c r="G119" s="5" t="s">
        <v>435</v>
      </c>
      <c r="H119" s="6" t="s">
        <v>436</v>
      </c>
      <c r="I119" s="5" t="s">
        <v>76</v>
      </c>
      <c r="J119" s="5" t="s">
        <v>71</v>
      </c>
      <c r="K119" s="5" t="s">
        <v>71</v>
      </c>
      <c r="L119" s="5" t="s">
        <v>74</v>
      </c>
    </row>
    <row r="120" spans="1:12" ht="75" x14ac:dyDescent="0.25">
      <c r="A120" s="5" t="s">
        <v>69</v>
      </c>
      <c r="B120" s="5" t="s">
        <v>70</v>
      </c>
      <c r="C120" s="5" t="s">
        <v>71</v>
      </c>
      <c r="D120" s="5" t="s">
        <v>49</v>
      </c>
      <c r="E120" s="5" t="s">
        <v>298</v>
      </c>
      <c r="F120" s="5" t="s">
        <v>299</v>
      </c>
      <c r="G120" s="5" t="s">
        <v>74</v>
      </c>
      <c r="H120" s="6" t="s">
        <v>437</v>
      </c>
      <c r="I120" s="5" t="s">
        <v>76</v>
      </c>
      <c r="J120" s="5" t="s">
        <v>71</v>
      </c>
      <c r="K120" s="5" t="s">
        <v>71</v>
      </c>
      <c r="L120" s="5" t="s">
        <v>74</v>
      </c>
    </row>
    <row r="121" spans="1:12" ht="90" x14ac:dyDescent="0.25">
      <c r="A121" s="5" t="s">
        <v>69</v>
      </c>
      <c r="B121" s="5" t="s">
        <v>70</v>
      </c>
      <c r="C121" s="5" t="s">
        <v>71</v>
      </c>
      <c r="D121" s="5" t="s">
        <v>49</v>
      </c>
      <c r="E121" s="5" t="s">
        <v>438</v>
      </c>
      <c r="F121" s="5" t="s">
        <v>439</v>
      </c>
      <c r="G121" s="5" t="s">
        <v>74</v>
      </c>
      <c r="H121" s="6" t="s">
        <v>440</v>
      </c>
      <c r="I121" s="5" t="s">
        <v>76</v>
      </c>
      <c r="J121" s="5" t="s">
        <v>71</v>
      </c>
      <c r="K121" s="5" t="s">
        <v>71</v>
      </c>
      <c r="L121" s="5" t="s">
        <v>74</v>
      </c>
    </row>
    <row r="122" spans="1:12" ht="75" x14ac:dyDescent="0.25">
      <c r="A122" s="5" t="s">
        <v>69</v>
      </c>
      <c r="B122" s="5" t="s">
        <v>70</v>
      </c>
      <c r="C122" s="5" t="s">
        <v>71</v>
      </c>
      <c r="D122" s="5" t="s">
        <v>49</v>
      </c>
      <c r="E122" s="5" t="s">
        <v>441</v>
      </c>
      <c r="F122" s="5" t="s">
        <v>442</v>
      </c>
      <c r="G122" s="5" t="s">
        <v>442</v>
      </c>
      <c r="H122" s="6" t="s">
        <v>443</v>
      </c>
      <c r="I122" s="5" t="s">
        <v>76</v>
      </c>
      <c r="J122" s="5" t="s">
        <v>71</v>
      </c>
      <c r="K122" s="5" t="s">
        <v>71</v>
      </c>
      <c r="L122" s="5" t="s">
        <v>74</v>
      </c>
    </row>
    <row r="123" spans="1:12" ht="60" x14ac:dyDescent="0.25">
      <c r="A123" s="5" t="s">
        <v>69</v>
      </c>
      <c r="B123" s="5" t="s">
        <v>70</v>
      </c>
      <c r="C123" s="5" t="s">
        <v>71</v>
      </c>
      <c r="D123" s="5" t="s">
        <v>48</v>
      </c>
      <c r="E123" s="5" t="s">
        <v>444</v>
      </c>
      <c r="F123" s="5" t="s">
        <v>445</v>
      </c>
      <c r="G123" s="5" t="s">
        <v>446</v>
      </c>
      <c r="H123" s="6" t="s">
        <v>447</v>
      </c>
      <c r="I123" s="5" t="s">
        <v>76</v>
      </c>
      <c r="J123" s="5" t="s">
        <v>71</v>
      </c>
      <c r="K123" s="5" t="s">
        <v>71</v>
      </c>
      <c r="L123" s="5" t="s">
        <v>74</v>
      </c>
    </row>
    <row r="124" spans="1:12" ht="60" x14ac:dyDescent="0.25">
      <c r="A124" s="5" t="s">
        <v>69</v>
      </c>
      <c r="B124" s="5" t="s">
        <v>70</v>
      </c>
      <c r="C124" s="5" t="s">
        <v>71</v>
      </c>
      <c r="D124" s="5" t="s">
        <v>48</v>
      </c>
      <c r="E124" s="5" t="s">
        <v>448</v>
      </c>
      <c r="F124" s="5" t="s">
        <v>449</v>
      </c>
      <c r="G124" s="5" t="s">
        <v>450</v>
      </c>
      <c r="H124" s="6" t="s">
        <v>451</v>
      </c>
      <c r="I124" s="5" t="s">
        <v>76</v>
      </c>
      <c r="J124" s="5" t="s">
        <v>71</v>
      </c>
      <c r="K124" s="5" t="s">
        <v>71</v>
      </c>
      <c r="L124" s="5" t="s">
        <v>74</v>
      </c>
    </row>
    <row r="125" spans="1:12" ht="60" x14ac:dyDescent="0.25">
      <c r="A125" s="5" t="s">
        <v>69</v>
      </c>
      <c r="B125" s="5" t="s">
        <v>70</v>
      </c>
      <c r="C125" s="5" t="s">
        <v>71</v>
      </c>
      <c r="D125" s="5" t="s">
        <v>48</v>
      </c>
      <c r="E125" s="5" t="s">
        <v>452</v>
      </c>
      <c r="F125" s="5" t="s">
        <v>453</v>
      </c>
      <c r="G125" s="5" t="s">
        <v>454</v>
      </c>
      <c r="H125" s="6" t="s">
        <v>455</v>
      </c>
      <c r="I125" s="5" t="s">
        <v>76</v>
      </c>
      <c r="J125" s="5" t="s">
        <v>71</v>
      </c>
      <c r="K125" s="5" t="s">
        <v>71</v>
      </c>
      <c r="L125" s="5" t="s">
        <v>74</v>
      </c>
    </row>
    <row r="126" spans="1:12" ht="60" x14ac:dyDescent="0.25">
      <c r="A126" s="5" t="s">
        <v>69</v>
      </c>
      <c r="B126" s="5" t="s">
        <v>70</v>
      </c>
      <c r="C126" s="5" t="s">
        <v>71</v>
      </c>
      <c r="D126" s="5" t="s">
        <v>44</v>
      </c>
      <c r="E126" s="5" t="s">
        <v>456</v>
      </c>
      <c r="F126" s="5" t="s">
        <v>457</v>
      </c>
      <c r="G126" s="5" t="s">
        <v>307</v>
      </c>
      <c r="H126" s="6" t="s">
        <v>458</v>
      </c>
      <c r="I126" s="5" t="s">
        <v>76</v>
      </c>
      <c r="J126" s="5" t="s">
        <v>71</v>
      </c>
      <c r="K126" s="5" t="s">
        <v>71</v>
      </c>
      <c r="L126" s="5" t="s">
        <v>74</v>
      </c>
    </row>
    <row r="127" spans="1:12" ht="60" x14ac:dyDescent="0.25">
      <c r="A127" s="5" t="s">
        <v>69</v>
      </c>
      <c r="B127" s="5" t="s">
        <v>70</v>
      </c>
      <c r="C127" s="5" t="s">
        <v>71</v>
      </c>
      <c r="D127" s="5" t="s">
        <v>44</v>
      </c>
      <c r="E127" s="5" t="s">
        <v>459</v>
      </c>
      <c r="F127" s="5" t="s">
        <v>460</v>
      </c>
      <c r="G127" s="5" t="s">
        <v>461</v>
      </c>
      <c r="H127" s="6" t="s">
        <v>462</v>
      </c>
      <c r="I127" s="5" t="s">
        <v>76</v>
      </c>
      <c r="J127" s="5" t="s">
        <v>71</v>
      </c>
      <c r="K127" s="5" t="s">
        <v>71</v>
      </c>
      <c r="L127" s="5" t="s">
        <v>74</v>
      </c>
    </row>
    <row r="128" spans="1:12" ht="75" x14ac:dyDescent="0.25">
      <c r="A128" s="5" t="s">
        <v>69</v>
      </c>
      <c r="B128" s="5" t="s">
        <v>70</v>
      </c>
      <c r="C128" s="5" t="s">
        <v>71</v>
      </c>
      <c r="D128" s="5" t="s">
        <v>44</v>
      </c>
      <c r="E128" s="5" t="s">
        <v>463</v>
      </c>
      <c r="F128" s="5" t="s">
        <v>464</v>
      </c>
      <c r="G128" s="5" t="s">
        <v>258</v>
      </c>
      <c r="H128" s="6" t="s">
        <v>465</v>
      </c>
      <c r="I128" s="5" t="s">
        <v>76</v>
      </c>
      <c r="J128" s="5" t="s">
        <v>71</v>
      </c>
      <c r="K128" s="5" t="s">
        <v>71</v>
      </c>
      <c r="L128" s="5" t="s">
        <v>74</v>
      </c>
    </row>
    <row r="129" spans="1:12" ht="60" x14ac:dyDescent="0.25">
      <c r="A129" s="5" t="s">
        <v>69</v>
      </c>
      <c r="B129" s="5" t="s">
        <v>70</v>
      </c>
      <c r="C129" s="5" t="s">
        <v>71</v>
      </c>
      <c r="D129" s="5" t="s">
        <v>44</v>
      </c>
      <c r="E129" s="5" t="s">
        <v>466</v>
      </c>
      <c r="F129" s="5" t="s">
        <v>467</v>
      </c>
      <c r="G129" s="5" t="s">
        <v>468</v>
      </c>
      <c r="H129" s="6" t="s">
        <v>469</v>
      </c>
      <c r="I129" s="5" t="s">
        <v>76</v>
      </c>
      <c r="J129" s="5" t="s">
        <v>71</v>
      </c>
      <c r="K129" s="5" t="s">
        <v>71</v>
      </c>
      <c r="L129" s="5" t="s">
        <v>74</v>
      </c>
    </row>
    <row r="130" spans="1:12" ht="60" x14ac:dyDescent="0.25">
      <c r="A130" s="5" t="s">
        <v>69</v>
      </c>
      <c r="B130" s="5" t="s">
        <v>70</v>
      </c>
      <c r="C130" s="5" t="s">
        <v>71</v>
      </c>
      <c r="D130" s="5" t="s">
        <v>43</v>
      </c>
      <c r="E130" s="5" t="s">
        <v>470</v>
      </c>
      <c r="F130" s="5" t="s">
        <v>471</v>
      </c>
      <c r="G130" s="5" t="s">
        <v>141</v>
      </c>
      <c r="H130" s="6" t="s">
        <v>472</v>
      </c>
      <c r="I130" s="5" t="s">
        <v>76</v>
      </c>
      <c r="J130" s="5" t="s">
        <v>71</v>
      </c>
      <c r="K130" s="5" t="s">
        <v>71</v>
      </c>
      <c r="L130" s="5" t="s">
        <v>74</v>
      </c>
    </row>
    <row r="131" spans="1:12" ht="60" x14ac:dyDescent="0.25">
      <c r="A131" s="5" t="s">
        <v>69</v>
      </c>
      <c r="B131" s="5" t="s">
        <v>70</v>
      </c>
      <c r="C131" s="5" t="s">
        <v>71</v>
      </c>
      <c r="D131" s="5" t="s">
        <v>43</v>
      </c>
      <c r="E131" s="5" t="s">
        <v>473</v>
      </c>
      <c r="F131" s="5" t="s">
        <v>474</v>
      </c>
      <c r="G131" s="5" t="s">
        <v>475</v>
      </c>
      <c r="H131" s="6" t="s">
        <v>476</v>
      </c>
      <c r="I131" s="5" t="s">
        <v>76</v>
      </c>
      <c r="J131" s="5" t="s">
        <v>71</v>
      </c>
      <c r="K131" s="5" t="s">
        <v>71</v>
      </c>
      <c r="L131" s="5" t="s">
        <v>74</v>
      </c>
    </row>
    <row r="132" spans="1:12" ht="60" x14ac:dyDescent="0.25">
      <c r="A132" s="5" t="s">
        <v>69</v>
      </c>
      <c r="B132" s="5" t="s">
        <v>70</v>
      </c>
      <c r="C132" s="5" t="s">
        <v>71</v>
      </c>
      <c r="D132" s="5" t="s">
        <v>43</v>
      </c>
      <c r="E132" s="5" t="s">
        <v>477</v>
      </c>
      <c r="F132" s="5" t="s">
        <v>478</v>
      </c>
      <c r="G132" s="5" t="s">
        <v>311</v>
      </c>
      <c r="H132" s="6" t="s">
        <v>479</v>
      </c>
      <c r="I132" s="5" t="s">
        <v>76</v>
      </c>
      <c r="J132" s="5" t="s">
        <v>71</v>
      </c>
      <c r="K132" s="5" t="s">
        <v>71</v>
      </c>
      <c r="L132" s="5" t="s">
        <v>74</v>
      </c>
    </row>
    <row r="133" spans="1:12" ht="60" x14ac:dyDescent="0.25">
      <c r="A133" s="5" t="s">
        <v>69</v>
      </c>
      <c r="B133" s="5" t="s">
        <v>70</v>
      </c>
      <c r="C133" s="5" t="s">
        <v>71</v>
      </c>
      <c r="D133" s="5" t="s">
        <v>60</v>
      </c>
      <c r="E133" s="5" t="s">
        <v>480</v>
      </c>
      <c r="F133" s="5" t="s">
        <v>481</v>
      </c>
      <c r="G133" s="5" t="s">
        <v>74</v>
      </c>
      <c r="H133" s="6" t="s">
        <v>482</v>
      </c>
      <c r="I133" s="5" t="s">
        <v>76</v>
      </c>
      <c r="J133" s="5" t="s">
        <v>71</v>
      </c>
      <c r="K133" s="5" t="s">
        <v>71</v>
      </c>
      <c r="L133" s="5" t="s">
        <v>74</v>
      </c>
    </row>
    <row r="134" spans="1:12" ht="90" x14ac:dyDescent="0.25">
      <c r="A134" s="5" t="s">
        <v>69</v>
      </c>
      <c r="B134" s="5" t="s">
        <v>70</v>
      </c>
      <c r="C134" s="5" t="s">
        <v>71</v>
      </c>
      <c r="D134" s="5" t="s">
        <v>56</v>
      </c>
      <c r="E134" s="5" t="s">
        <v>483</v>
      </c>
      <c r="F134" s="5" t="s">
        <v>484</v>
      </c>
      <c r="G134" s="5" t="s">
        <v>74</v>
      </c>
      <c r="H134" s="6" t="s">
        <v>485</v>
      </c>
      <c r="I134" s="5" t="s">
        <v>76</v>
      </c>
      <c r="J134" s="5" t="s">
        <v>71</v>
      </c>
      <c r="K134" s="5" t="s">
        <v>71</v>
      </c>
      <c r="L134" s="5" t="s">
        <v>74</v>
      </c>
    </row>
    <row r="135" spans="1:12" ht="60" x14ac:dyDescent="0.25">
      <c r="A135" s="5" t="s">
        <v>69</v>
      </c>
      <c r="B135" s="5" t="s">
        <v>70</v>
      </c>
      <c r="C135" s="5" t="s">
        <v>71</v>
      </c>
      <c r="D135" s="5" t="s">
        <v>56</v>
      </c>
      <c r="E135" s="5" t="s">
        <v>486</v>
      </c>
      <c r="F135" s="5" t="s">
        <v>487</v>
      </c>
      <c r="G135" s="5" t="s">
        <v>74</v>
      </c>
      <c r="H135" s="6" t="s">
        <v>488</v>
      </c>
      <c r="I135" s="5" t="s">
        <v>76</v>
      </c>
      <c r="J135" s="5" t="s">
        <v>71</v>
      </c>
      <c r="K135" s="5" t="s">
        <v>71</v>
      </c>
      <c r="L135" s="5" t="s">
        <v>74</v>
      </c>
    </row>
    <row r="136" spans="1:12" ht="60" x14ac:dyDescent="0.25">
      <c r="A136" s="5" t="s">
        <v>69</v>
      </c>
      <c r="B136" s="5" t="s">
        <v>70</v>
      </c>
      <c r="C136" s="5" t="s">
        <v>71</v>
      </c>
      <c r="D136" s="5" t="s">
        <v>48</v>
      </c>
      <c r="E136" s="5" t="s">
        <v>489</v>
      </c>
      <c r="F136" s="5" t="s">
        <v>490</v>
      </c>
      <c r="G136" s="5" t="s">
        <v>92</v>
      </c>
      <c r="H136" s="6" t="s">
        <v>491</v>
      </c>
      <c r="I136" s="5" t="s">
        <v>76</v>
      </c>
      <c r="J136" s="5" t="s">
        <v>71</v>
      </c>
      <c r="K136" s="5" t="s">
        <v>71</v>
      </c>
      <c r="L136" s="5" t="s">
        <v>74</v>
      </c>
    </row>
    <row r="137" spans="1:12" ht="60" x14ac:dyDescent="0.25">
      <c r="A137" s="5" t="s">
        <v>69</v>
      </c>
      <c r="B137" s="5" t="s">
        <v>70</v>
      </c>
      <c r="C137" s="5" t="s">
        <v>71</v>
      </c>
      <c r="D137" s="5" t="s">
        <v>48</v>
      </c>
      <c r="E137" s="5" t="s">
        <v>492</v>
      </c>
      <c r="F137" s="5" t="s">
        <v>493</v>
      </c>
      <c r="G137" s="5" t="s">
        <v>493</v>
      </c>
      <c r="H137" s="6" t="s">
        <v>494</v>
      </c>
      <c r="I137" s="5" t="s">
        <v>76</v>
      </c>
      <c r="J137" s="5" t="s">
        <v>71</v>
      </c>
      <c r="K137" s="5" t="s">
        <v>71</v>
      </c>
      <c r="L137" s="5" t="s">
        <v>74</v>
      </c>
    </row>
    <row r="138" spans="1:12" ht="60" x14ac:dyDescent="0.25">
      <c r="A138" s="5" t="s">
        <v>69</v>
      </c>
      <c r="B138" s="5" t="s">
        <v>70</v>
      </c>
      <c r="C138" s="5" t="s">
        <v>71</v>
      </c>
      <c r="D138" s="5" t="s">
        <v>48</v>
      </c>
      <c r="E138" s="5" t="s">
        <v>495</v>
      </c>
      <c r="F138" s="5" t="s">
        <v>496</v>
      </c>
      <c r="G138" s="5" t="s">
        <v>311</v>
      </c>
      <c r="H138" s="6" t="s">
        <v>497</v>
      </c>
      <c r="I138" s="5" t="s">
        <v>76</v>
      </c>
      <c r="J138" s="5" t="s">
        <v>71</v>
      </c>
      <c r="K138" s="5" t="s">
        <v>71</v>
      </c>
      <c r="L138" s="5" t="s">
        <v>74</v>
      </c>
    </row>
    <row r="139" spans="1:12" ht="60" x14ac:dyDescent="0.25">
      <c r="A139" s="5" t="s">
        <v>69</v>
      </c>
      <c r="B139" s="5" t="s">
        <v>70</v>
      </c>
      <c r="C139" s="5" t="s">
        <v>71</v>
      </c>
      <c r="D139" s="5" t="s">
        <v>48</v>
      </c>
      <c r="E139" s="5" t="s">
        <v>498</v>
      </c>
      <c r="F139" s="5" t="s">
        <v>499</v>
      </c>
      <c r="G139" s="5" t="s">
        <v>500</v>
      </c>
      <c r="H139" s="6" t="s">
        <v>501</v>
      </c>
      <c r="I139" s="5" t="s">
        <v>76</v>
      </c>
      <c r="J139" s="5" t="s">
        <v>71</v>
      </c>
      <c r="K139" s="5" t="s">
        <v>71</v>
      </c>
      <c r="L139" s="5" t="s">
        <v>74</v>
      </c>
    </row>
    <row r="140" spans="1:12" ht="60" x14ac:dyDescent="0.25">
      <c r="A140" s="5" t="s">
        <v>69</v>
      </c>
      <c r="B140" s="5" t="s">
        <v>70</v>
      </c>
      <c r="C140" s="5" t="s">
        <v>71</v>
      </c>
      <c r="D140" s="5" t="s">
        <v>48</v>
      </c>
      <c r="E140" s="5" t="s">
        <v>502</v>
      </c>
      <c r="F140" s="5" t="s">
        <v>503</v>
      </c>
      <c r="G140" s="5" t="s">
        <v>380</v>
      </c>
      <c r="H140" s="6" t="s">
        <v>504</v>
      </c>
      <c r="I140" s="5" t="s">
        <v>76</v>
      </c>
      <c r="J140" s="5" t="s">
        <v>71</v>
      </c>
      <c r="K140" s="5" t="s">
        <v>71</v>
      </c>
      <c r="L140" s="5" t="s">
        <v>74</v>
      </c>
    </row>
    <row r="141" spans="1:12" ht="60" x14ac:dyDescent="0.25">
      <c r="A141" s="5" t="s">
        <v>69</v>
      </c>
      <c r="B141" s="5" t="s">
        <v>70</v>
      </c>
      <c r="C141" s="5" t="s">
        <v>71</v>
      </c>
      <c r="D141" s="5" t="s">
        <v>48</v>
      </c>
      <c r="E141" s="5" t="s">
        <v>505</v>
      </c>
      <c r="F141" s="5" t="s">
        <v>506</v>
      </c>
      <c r="G141" s="5" t="s">
        <v>311</v>
      </c>
      <c r="H141" s="6" t="s">
        <v>507</v>
      </c>
      <c r="I141" s="5" t="s">
        <v>76</v>
      </c>
      <c r="J141" s="5" t="s">
        <v>71</v>
      </c>
      <c r="K141" s="5" t="s">
        <v>71</v>
      </c>
      <c r="L141" s="5" t="s">
        <v>74</v>
      </c>
    </row>
    <row r="142" spans="1:12" ht="60" x14ac:dyDescent="0.25">
      <c r="A142" s="5" t="s">
        <v>69</v>
      </c>
      <c r="B142" s="5" t="s">
        <v>70</v>
      </c>
      <c r="C142" s="5" t="s">
        <v>71</v>
      </c>
      <c r="D142" s="5" t="s">
        <v>48</v>
      </c>
      <c r="E142" s="5" t="s">
        <v>508</v>
      </c>
      <c r="F142" s="5" t="s">
        <v>509</v>
      </c>
      <c r="G142" s="5" t="s">
        <v>262</v>
      </c>
      <c r="H142" s="6" t="s">
        <v>510</v>
      </c>
      <c r="I142" s="5" t="s">
        <v>76</v>
      </c>
      <c r="J142" s="5" t="s">
        <v>71</v>
      </c>
      <c r="K142" s="5" t="s">
        <v>71</v>
      </c>
      <c r="L142" s="5" t="s">
        <v>74</v>
      </c>
    </row>
    <row r="143" spans="1:12" ht="75" x14ac:dyDescent="0.25">
      <c r="A143" s="5" t="s">
        <v>69</v>
      </c>
      <c r="B143" s="5" t="s">
        <v>70</v>
      </c>
      <c r="C143" s="5" t="s">
        <v>71</v>
      </c>
      <c r="D143" s="5" t="s">
        <v>43</v>
      </c>
      <c r="E143" s="5" t="s">
        <v>511</v>
      </c>
      <c r="F143" s="5" t="s">
        <v>512</v>
      </c>
      <c r="G143" s="5" t="s">
        <v>428</v>
      </c>
      <c r="H143" s="6" t="s">
        <v>513</v>
      </c>
      <c r="I143" s="5" t="s">
        <v>76</v>
      </c>
      <c r="J143" s="5" t="s">
        <v>71</v>
      </c>
      <c r="K143" s="5" t="s">
        <v>71</v>
      </c>
      <c r="L143" s="5" t="s">
        <v>74</v>
      </c>
    </row>
    <row r="144" spans="1:12" ht="60" x14ac:dyDescent="0.25">
      <c r="A144" s="5" t="s">
        <v>69</v>
      </c>
      <c r="B144" s="5" t="s">
        <v>70</v>
      </c>
      <c r="C144" s="5" t="s">
        <v>71</v>
      </c>
      <c r="D144" s="5" t="s">
        <v>43</v>
      </c>
      <c r="E144" s="5" t="s">
        <v>514</v>
      </c>
      <c r="F144" s="5" t="s">
        <v>325</v>
      </c>
      <c r="G144" s="5" t="s">
        <v>237</v>
      </c>
      <c r="H144" s="6" t="s">
        <v>515</v>
      </c>
      <c r="I144" s="5" t="s">
        <v>76</v>
      </c>
      <c r="J144" s="5" t="s">
        <v>71</v>
      </c>
      <c r="K144" s="5" t="s">
        <v>71</v>
      </c>
      <c r="L144" s="5" t="s">
        <v>74</v>
      </c>
    </row>
    <row r="145" spans="1:12" ht="75" x14ac:dyDescent="0.25">
      <c r="A145" s="5" t="s">
        <v>69</v>
      </c>
      <c r="B145" s="5" t="s">
        <v>70</v>
      </c>
      <c r="C145" s="5" t="s">
        <v>71</v>
      </c>
      <c r="D145" s="5" t="s">
        <v>43</v>
      </c>
      <c r="E145" s="5" t="s">
        <v>516</v>
      </c>
      <c r="F145" s="5" t="s">
        <v>517</v>
      </c>
      <c r="G145" s="5" t="s">
        <v>518</v>
      </c>
      <c r="H145" s="6" t="s">
        <v>519</v>
      </c>
      <c r="I145" s="5" t="s">
        <v>76</v>
      </c>
      <c r="J145" s="5" t="s">
        <v>71</v>
      </c>
      <c r="K145" s="5" t="s">
        <v>71</v>
      </c>
      <c r="L145" s="5" t="s">
        <v>74</v>
      </c>
    </row>
    <row r="146" spans="1:12" ht="60" x14ac:dyDescent="0.25">
      <c r="A146" s="5" t="s">
        <v>69</v>
      </c>
      <c r="B146" s="5" t="s">
        <v>70</v>
      </c>
      <c r="C146" s="5" t="s">
        <v>71</v>
      </c>
      <c r="D146" s="5" t="s">
        <v>43</v>
      </c>
      <c r="E146" s="5" t="s">
        <v>520</v>
      </c>
      <c r="F146" s="5" t="s">
        <v>521</v>
      </c>
      <c r="G146" s="5" t="s">
        <v>428</v>
      </c>
      <c r="H146" s="6" t="s">
        <v>522</v>
      </c>
      <c r="I146" s="5" t="s">
        <v>76</v>
      </c>
      <c r="J146" s="5" t="s">
        <v>71</v>
      </c>
      <c r="K146" s="5" t="s">
        <v>71</v>
      </c>
      <c r="L146" s="5" t="s">
        <v>74</v>
      </c>
    </row>
    <row r="147" spans="1:12" ht="75" x14ac:dyDescent="0.25">
      <c r="A147" s="5" t="s">
        <v>69</v>
      </c>
      <c r="B147" s="5" t="s">
        <v>70</v>
      </c>
      <c r="C147" s="5" t="s">
        <v>71</v>
      </c>
      <c r="D147" s="5" t="s">
        <v>43</v>
      </c>
      <c r="E147" s="5" t="s">
        <v>523</v>
      </c>
      <c r="F147" s="5" t="s">
        <v>524</v>
      </c>
      <c r="G147" s="5" t="s">
        <v>525</v>
      </c>
      <c r="H147" s="6" t="s">
        <v>526</v>
      </c>
      <c r="I147" s="5" t="s">
        <v>76</v>
      </c>
      <c r="J147" s="5" t="s">
        <v>71</v>
      </c>
      <c r="K147" s="5" t="s">
        <v>71</v>
      </c>
      <c r="L147" s="5" t="s">
        <v>74</v>
      </c>
    </row>
    <row r="148" spans="1:12" ht="60" x14ac:dyDescent="0.25">
      <c r="A148" s="5" t="s">
        <v>69</v>
      </c>
      <c r="B148" s="5" t="s">
        <v>70</v>
      </c>
      <c r="C148" s="5" t="s">
        <v>71</v>
      </c>
      <c r="D148" s="5" t="s">
        <v>43</v>
      </c>
      <c r="E148" s="5" t="s">
        <v>527</v>
      </c>
      <c r="F148" s="5" t="s">
        <v>528</v>
      </c>
      <c r="G148" s="5" t="s">
        <v>529</v>
      </c>
      <c r="H148" s="6" t="s">
        <v>530</v>
      </c>
      <c r="I148" s="5" t="s">
        <v>76</v>
      </c>
      <c r="J148" s="5" t="s">
        <v>71</v>
      </c>
      <c r="K148" s="5" t="s">
        <v>71</v>
      </c>
      <c r="L148" s="5" t="s">
        <v>74</v>
      </c>
    </row>
    <row r="149" spans="1:12" ht="60" x14ac:dyDescent="0.25">
      <c r="A149" s="5" t="s">
        <v>69</v>
      </c>
      <c r="B149" s="5" t="s">
        <v>70</v>
      </c>
      <c r="C149" s="5" t="s">
        <v>71</v>
      </c>
      <c r="D149" s="5" t="s">
        <v>43</v>
      </c>
      <c r="E149" s="5" t="s">
        <v>531</v>
      </c>
      <c r="F149" s="5" t="s">
        <v>532</v>
      </c>
      <c r="G149" s="5" t="s">
        <v>380</v>
      </c>
      <c r="H149" s="6" t="s">
        <v>533</v>
      </c>
      <c r="I149" s="5" t="s">
        <v>76</v>
      </c>
      <c r="J149" s="5" t="s">
        <v>71</v>
      </c>
      <c r="K149" s="5" t="s">
        <v>71</v>
      </c>
      <c r="L149" s="5" t="s">
        <v>74</v>
      </c>
    </row>
    <row r="150" spans="1:12" ht="75" x14ac:dyDescent="0.25">
      <c r="A150" s="5" t="s">
        <v>69</v>
      </c>
      <c r="B150" s="5" t="s">
        <v>70</v>
      </c>
      <c r="C150" s="5" t="s">
        <v>71</v>
      </c>
      <c r="D150" s="5" t="s">
        <v>56</v>
      </c>
      <c r="E150" s="5" t="s">
        <v>534</v>
      </c>
      <c r="F150" s="5" t="s">
        <v>535</v>
      </c>
      <c r="G150" s="5" t="s">
        <v>74</v>
      </c>
      <c r="H150" s="6" t="s">
        <v>536</v>
      </c>
      <c r="I150" s="5" t="s">
        <v>76</v>
      </c>
      <c r="J150" s="5" t="s">
        <v>71</v>
      </c>
      <c r="K150" s="5" t="s">
        <v>71</v>
      </c>
      <c r="L150" s="5" t="s">
        <v>74</v>
      </c>
    </row>
    <row r="151" spans="1:12" ht="90" x14ac:dyDescent="0.25">
      <c r="A151" s="5" t="s">
        <v>69</v>
      </c>
      <c r="B151" s="5" t="s">
        <v>70</v>
      </c>
      <c r="C151" s="5" t="s">
        <v>71</v>
      </c>
      <c r="D151" s="5" t="s">
        <v>56</v>
      </c>
      <c r="E151" s="5" t="s">
        <v>537</v>
      </c>
      <c r="F151" s="5" t="s">
        <v>538</v>
      </c>
      <c r="G151" s="5" t="s">
        <v>74</v>
      </c>
      <c r="H151" s="6" t="s">
        <v>539</v>
      </c>
      <c r="I151" s="5" t="s">
        <v>76</v>
      </c>
      <c r="J151" s="5" t="s">
        <v>71</v>
      </c>
      <c r="K151" s="5" t="s">
        <v>71</v>
      </c>
      <c r="L151" s="5" t="s">
        <v>74</v>
      </c>
    </row>
    <row r="152" spans="1:12" ht="75" x14ac:dyDescent="0.25">
      <c r="A152" s="5" t="s">
        <v>69</v>
      </c>
      <c r="B152" s="5" t="s">
        <v>70</v>
      </c>
      <c r="C152" s="5" t="s">
        <v>71</v>
      </c>
      <c r="D152" s="5" t="s">
        <v>59</v>
      </c>
      <c r="E152" s="5" t="s">
        <v>540</v>
      </c>
      <c r="F152" s="5" t="s">
        <v>541</v>
      </c>
      <c r="G152" s="5" t="s">
        <v>542</v>
      </c>
      <c r="H152" s="6" t="s">
        <v>543</v>
      </c>
      <c r="I152" s="5" t="s">
        <v>76</v>
      </c>
      <c r="J152" s="5" t="s">
        <v>71</v>
      </c>
      <c r="K152" s="5" t="s">
        <v>71</v>
      </c>
      <c r="L152" s="5" t="s">
        <v>74</v>
      </c>
    </row>
    <row r="153" spans="1:12" ht="75" x14ac:dyDescent="0.25">
      <c r="A153" s="5" t="s">
        <v>69</v>
      </c>
      <c r="B153" s="5" t="s">
        <v>70</v>
      </c>
      <c r="C153" s="5" t="s">
        <v>71</v>
      </c>
      <c r="D153" s="5" t="s">
        <v>59</v>
      </c>
      <c r="E153" s="5" t="s">
        <v>544</v>
      </c>
      <c r="F153" s="5" t="s">
        <v>545</v>
      </c>
      <c r="G153" s="5" t="s">
        <v>74</v>
      </c>
      <c r="H153" s="6" t="s">
        <v>546</v>
      </c>
      <c r="I153" s="5" t="s">
        <v>76</v>
      </c>
      <c r="J153" s="5" t="s">
        <v>71</v>
      </c>
      <c r="K153" s="5" t="s">
        <v>71</v>
      </c>
      <c r="L153" s="5" t="s">
        <v>74</v>
      </c>
    </row>
    <row r="154" spans="1:12" ht="90" x14ac:dyDescent="0.25">
      <c r="A154" s="5" t="s">
        <v>69</v>
      </c>
      <c r="B154" s="5" t="s">
        <v>70</v>
      </c>
      <c r="C154" s="5" t="s">
        <v>71</v>
      </c>
      <c r="D154" s="5" t="s">
        <v>59</v>
      </c>
      <c r="E154" s="5" t="s">
        <v>547</v>
      </c>
      <c r="F154" s="5" t="s">
        <v>548</v>
      </c>
      <c r="G154" s="5" t="s">
        <v>549</v>
      </c>
      <c r="H154" s="6" t="s">
        <v>550</v>
      </c>
      <c r="I154" s="5" t="s">
        <v>76</v>
      </c>
      <c r="J154" s="5" t="s">
        <v>71</v>
      </c>
      <c r="K154" s="5" t="s">
        <v>71</v>
      </c>
      <c r="L154" s="5" t="s">
        <v>74</v>
      </c>
    </row>
    <row r="155" spans="1:12" ht="75" x14ac:dyDescent="0.25">
      <c r="A155" s="5" t="s">
        <v>69</v>
      </c>
      <c r="B155" s="5" t="s">
        <v>70</v>
      </c>
      <c r="C155" s="5" t="s">
        <v>71</v>
      </c>
      <c r="D155" s="5" t="s">
        <v>59</v>
      </c>
      <c r="E155" s="5" t="s">
        <v>551</v>
      </c>
      <c r="F155" s="5" t="s">
        <v>552</v>
      </c>
      <c r="G155" s="5" t="s">
        <v>553</v>
      </c>
      <c r="H155" s="6" t="s">
        <v>554</v>
      </c>
      <c r="I155" s="5" t="s">
        <v>76</v>
      </c>
      <c r="J155" s="5" t="s">
        <v>71</v>
      </c>
      <c r="K155" s="5" t="s">
        <v>71</v>
      </c>
      <c r="L155" s="5" t="s">
        <v>74</v>
      </c>
    </row>
    <row r="156" spans="1:12" ht="60" x14ac:dyDescent="0.25">
      <c r="A156" s="5" t="s">
        <v>69</v>
      </c>
      <c r="B156" s="5" t="s">
        <v>70</v>
      </c>
      <c r="C156" s="5" t="s">
        <v>71</v>
      </c>
      <c r="D156" s="5" t="s">
        <v>59</v>
      </c>
      <c r="E156" s="5" t="s">
        <v>555</v>
      </c>
      <c r="F156" s="5" t="s">
        <v>556</v>
      </c>
      <c r="G156" s="5" t="s">
        <v>74</v>
      </c>
      <c r="H156" s="6" t="s">
        <v>557</v>
      </c>
      <c r="I156" s="5" t="s">
        <v>76</v>
      </c>
      <c r="J156" s="5" t="s">
        <v>71</v>
      </c>
      <c r="K156" s="5" t="s">
        <v>71</v>
      </c>
      <c r="L156" s="5" t="s">
        <v>74</v>
      </c>
    </row>
    <row r="157" spans="1:12" ht="75" x14ac:dyDescent="0.25">
      <c r="A157" s="5" t="s">
        <v>69</v>
      </c>
      <c r="B157" s="5" t="s">
        <v>70</v>
      </c>
      <c r="C157" s="5" t="s">
        <v>71</v>
      </c>
      <c r="D157" s="5" t="s">
        <v>46</v>
      </c>
      <c r="E157" s="5" t="s">
        <v>558</v>
      </c>
      <c r="F157" s="5" t="s">
        <v>559</v>
      </c>
      <c r="G157" s="5" t="s">
        <v>560</v>
      </c>
      <c r="H157" s="6" t="s">
        <v>561</v>
      </c>
      <c r="I157" s="5" t="s">
        <v>76</v>
      </c>
      <c r="J157" s="5" t="s">
        <v>71</v>
      </c>
      <c r="K157" s="5" t="s">
        <v>71</v>
      </c>
      <c r="L157" s="5" t="s">
        <v>74</v>
      </c>
    </row>
    <row r="158" spans="1:12" ht="75" x14ac:dyDescent="0.25">
      <c r="A158" s="5" t="s">
        <v>69</v>
      </c>
      <c r="B158" s="5" t="s">
        <v>70</v>
      </c>
      <c r="C158" s="5" t="s">
        <v>71</v>
      </c>
      <c r="D158" s="5" t="s">
        <v>46</v>
      </c>
      <c r="E158" s="5" t="s">
        <v>562</v>
      </c>
      <c r="F158" s="5" t="s">
        <v>563</v>
      </c>
      <c r="G158" s="5" t="s">
        <v>446</v>
      </c>
      <c r="H158" s="6" t="s">
        <v>564</v>
      </c>
      <c r="I158" s="5" t="s">
        <v>76</v>
      </c>
      <c r="J158" s="5" t="s">
        <v>71</v>
      </c>
      <c r="K158" s="5" t="s">
        <v>71</v>
      </c>
      <c r="L158" s="5" t="s">
        <v>74</v>
      </c>
    </row>
    <row r="159" spans="1:12" ht="60" x14ac:dyDescent="0.25">
      <c r="A159" s="5" t="s">
        <v>69</v>
      </c>
      <c r="B159" s="5" t="s">
        <v>70</v>
      </c>
      <c r="C159" s="5" t="s">
        <v>71</v>
      </c>
      <c r="D159" s="5" t="s">
        <v>46</v>
      </c>
      <c r="E159" s="5" t="s">
        <v>565</v>
      </c>
      <c r="F159" s="5" t="s">
        <v>566</v>
      </c>
      <c r="G159" s="5" t="s">
        <v>567</v>
      </c>
      <c r="H159" s="6" t="s">
        <v>568</v>
      </c>
      <c r="I159" s="5" t="s">
        <v>76</v>
      </c>
      <c r="J159" s="5" t="s">
        <v>71</v>
      </c>
      <c r="K159" s="5" t="s">
        <v>71</v>
      </c>
      <c r="L159" s="5" t="s">
        <v>74</v>
      </c>
    </row>
    <row r="160" spans="1:12" ht="60" x14ac:dyDescent="0.25">
      <c r="A160" s="5" t="s">
        <v>69</v>
      </c>
      <c r="B160" s="5" t="s">
        <v>70</v>
      </c>
      <c r="C160" s="5" t="s">
        <v>71</v>
      </c>
      <c r="D160" s="5" t="s">
        <v>46</v>
      </c>
      <c r="E160" s="5" t="s">
        <v>569</v>
      </c>
      <c r="F160" s="5" t="s">
        <v>570</v>
      </c>
      <c r="G160" s="5" t="s">
        <v>571</v>
      </c>
      <c r="H160" s="6" t="s">
        <v>572</v>
      </c>
      <c r="I160" s="5" t="s">
        <v>76</v>
      </c>
      <c r="J160" s="5" t="s">
        <v>71</v>
      </c>
      <c r="K160" s="5" t="s">
        <v>71</v>
      </c>
      <c r="L160" s="5" t="s">
        <v>74</v>
      </c>
    </row>
    <row r="161" spans="1:12" ht="90" x14ac:dyDescent="0.25">
      <c r="A161" s="5" t="s">
        <v>69</v>
      </c>
      <c r="B161" s="5" t="s">
        <v>70</v>
      </c>
      <c r="C161" s="5" t="s">
        <v>71</v>
      </c>
      <c r="D161" s="5" t="s">
        <v>46</v>
      </c>
      <c r="E161" s="5" t="s">
        <v>573</v>
      </c>
      <c r="F161" s="5" t="s">
        <v>574</v>
      </c>
      <c r="G161" s="5" t="s">
        <v>575</v>
      </c>
      <c r="H161" s="6" t="s">
        <v>576</v>
      </c>
      <c r="I161" s="5" t="s">
        <v>76</v>
      </c>
      <c r="J161" s="5" t="s">
        <v>71</v>
      </c>
      <c r="K161" s="5" t="s">
        <v>71</v>
      </c>
      <c r="L161" s="5" t="s">
        <v>74</v>
      </c>
    </row>
    <row r="162" spans="1:12" ht="60" x14ac:dyDescent="0.25">
      <c r="A162" s="5" t="s">
        <v>69</v>
      </c>
      <c r="B162" s="5" t="s">
        <v>70</v>
      </c>
      <c r="C162" s="5" t="s">
        <v>71</v>
      </c>
      <c r="D162" s="5" t="s">
        <v>46</v>
      </c>
      <c r="E162" s="5" t="s">
        <v>577</v>
      </c>
      <c r="F162" s="5" t="s">
        <v>261</v>
      </c>
      <c r="G162" s="5" t="s">
        <v>578</v>
      </c>
      <c r="H162" s="6" t="s">
        <v>579</v>
      </c>
      <c r="I162" s="5" t="s">
        <v>76</v>
      </c>
      <c r="J162" s="5" t="s">
        <v>71</v>
      </c>
      <c r="K162" s="5" t="s">
        <v>71</v>
      </c>
      <c r="L162" s="5" t="s">
        <v>74</v>
      </c>
    </row>
    <row r="163" spans="1:12" ht="60" x14ac:dyDescent="0.25">
      <c r="A163" s="5" t="s">
        <v>69</v>
      </c>
      <c r="B163" s="5" t="s">
        <v>70</v>
      </c>
      <c r="C163" s="5" t="s">
        <v>71</v>
      </c>
      <c r="D163" s="5" t="s">
        <v>46</v>
      </c>
      <c r="E163" s="5" t="s">
        <v>580</v>
      </c>
      <c r="F163" s="5" t="s">
        <v>581</v>
      </c>
      <c r="G163" s="5" t="s">
        <v>582</v>
      </c>
      <c r="H163" s="6" t="s">
        <v>583</v>
      </c>
      <c r="I163" s="5" t="s">
        <v>76</v>
      </c>
      <c r="J163" s="5" t="s">
        <v>71</v>
      </c>
      <c r="K163" s="5" t="s">
        <v>71</v>
      </c>
      <c r="L163" s="5" t="s">
        <v>74</v>
      </c>
    </row>
    <row r="164" spans="1:12" ht="60" x14ac:dyDescent="0.25">
      <c r="A164" s="5" t="s">
        <v>69</v>
      </c>
      <c r="B164" s="5" t="s">
        <v>70</v>
      </c>
      <c r="C164" s="5" t="s">
        <v>71</v>
      </c>
      <c r="D164" s="5" t="s">
        <v>43</v>
      </c>
      <c r="E164" s="5" t="s">
        <v>584</v>
      </c>
      <c r="F164" s="5" t="s">
        <v>585</v>
      </c>
      <c r="G164" s="5" t="s">
        <v>586</v>
      </c>
      <c r="H164" s="6" t="s">
        <v>587</v>
      </c>
      <c r="I164" s="5" t="s">
        <v>76</v>
      </c>
      <c r="J164" s="5" t="s">
        <v>71</v>
      </c>
      <c r="K164" s="5" t="s">
        <v>71</v>
      </c>
      <c r="L164" s="5" t="s">
        <v>74</v>
      </c>
    </row>
    <row r="165" spans="1:12" ht="60" x14ac:dyDescent="0.25">
      <c r="A165" s="5" t="s">
        <v>69</v>
      </c>
      <c r="B165" s="5" t="s">
        <v>70</v>
      </c>
      <c r="C165" s="5" t="s">
        <v>71</v>
      </c>
      <c r="D165" s="5" t="s">
        <v>43</v>
      </c>
      <c r="E165" s="5" t="s">
        <v>588</v>
      </c>
      <c r="F165" s="5" t="s">
        <v>589</v>
      </c>
      <c r="G165" s="5" t="s">
        <v>590</v>
      </c>
      <c r="H165" s="6" t="s">
        <v>591</v>
      </c>
      <c r="I165" s="5" t="s">
        <v>76</v>
      </c>
      <c r="J165" s="5" t="s">
        <v>71</v>
      </c>
      <c r="K165" s="5" t="s">
        <v>71</v>
      </c>
      <c r="L165" s="5" t="s">
        <v>74</v>
      </c>
    </row>
    <row r="166" spans="1:12" ht="60" x14ac:dyDescent="0.25">
      <c r="A166" s="5" t="s">
        <v>69</v>
      </c>
      <c r="B166" s="5" t="s">
        <v>70</v>
      </c>
      <c r="C166" s="5" t="s">
        <v>71</v>
      </c>
      <c r="D166" s="5" t="s">
        <v>43</v>
      </c>
      <c r="E166" s="5" t="s">
        <v>592</v>
      </c>
      <c r="F166" s="5" t="s">
        <v>593</v>
      </c>
      <c r="G166" s="5" t="s">
        <v>307</v>
      </c>
      <c r="H166" s="6" t="s">
        <v>594</v>
      </c>
      <c r="I166" s="5" t="s">
        <v>76</v>
      </c>
      <c r="J166" s="5" t="s">
        <v>71</v>
      </c>
      <c r="K166" s="5" t="s">
        <v>71</v>
      </c>
      <c r="L166" s="5" t="s">
        <v>74</v>
      </c>
    </row>
    <row r="167" spans="1:12" ht="60" x14ac:dyDescent="0.25">
      <c r="A167" s="5" t="s">
        <v>69</v>
      </c>
      <c r="B167" s="5" t="s">
        <v>70</v>
      </c>
      <c r="C167" s="5" t="s">
        <v>71</v>
      </c>
      <c r="D167" s="5" t="s">
        <v>41</v>
      </c>
      <c r="E167" s="5" t="s">
        <v>595</v>
      </c>
      <c r="F167" s="5" t="s">
        <v>596</v>
      </c>
      <c r="G167" s="5" t="s">
        <v>597</v>
      </c>
      <c r="H167" s="6" t="s">
        <v>598</v>
      </c>
      <c r="I167" s="5" t="s">
        <v>76</v>
      </c>
      <c r="J167" s="5" t="s">
        <v>71</v>
      </c>
      <c r="K167" s="5" t="s">
        <v>71</v>
      </c>
      <c r="L167" s="5" t="s">
        <v>74</v>
      </c>
    </row>
    <row r="168" spans="1:12" ht="60" x14ac:dyDescent="0.25">
      <c r="A168" s="5" t="s">
        <v>69</v>
      </c>
      <c r="B168" s="5" t="s">
        <v>70</v>
      </c>
      <c r="C168" s="5" t="s">
        <v>71</v>
      </c>
      <c r="D168" s="5" t="s">
        <v>39</v>
      </c>
      <c r="E168" s="5" t="s">
        <v>39</v>
      </c>
      <c r="F168" s="5" t="s">
        <v>599</v>
      </c>
      <c r="G168" s="5" t="s">
        <v>600</v>
      </c>
      <c r="H168" s="6" t="s">
        <v>601</v>
      </c>
      <c r="I168" s="5" t="s">
        <v>76</v>
      </c>
      <c r="J168" s="5" t="s">
        <v>71</v>
      </c>
      <c r="K168" s="5" t="s">
        <v>71</v>
      </c>
      <c r="L168" s="5" t="s">
        <v>74</v>
      </c>
    </row>
    <row r="169" spans="1:12" ht="60" x14ac:dyDescent="0.25">
      <c r="A169" s="5" t="s">
        <v>69</v>
      </c>
      <c r="B169" s="5" t="s">
        <v>70</v>
      </c>
      <c r="C169" s="5" t="s">
        <v>71</v>
      </c>
      <c r="D169" s="5" t="s">
        <v>40</v>
      </c>
      <c r="E169" s="5" t="s">
        <v>602</v>
      </c>
      <c r="F169" s="5" t="s">
        <v>603</v>
      </c>
      <c r="G169" s="5" t="s">
        <v>74</v>
      </c>
      <c r="H169" s="6" t="s">
        <v>604</v>
      </c>
      <c r="I169" s="5" t="s">
        <v>76</v>
      </c>
      <c r="J169" s="5" t="s">
        <v>71</v>
      </c>
      <c r="K169" s="5" t="s">
        <v>71</v>
      </c>
      <c r="L169" s="5" t="s">
        <v>74</v>
      </c>
    </row>
    <row r="170" spans="1:12" ht="60" x14ac:dyDescent="0.25">
      <c r="A170" s="5" t="s">
        <v>69</v>
      </c>
      <c r="B170" s="5" t="s">
        <v>70</v>
      </c>
      <c r="C170" s="5" t="s">
        <v>71</v>
      </c>
      <c r="D170" s="5" t="s">
        <v>40</v>
      </c>
      <c r="E170" s="5" t="s">
        <v>605</v>
      </c>
      <c r="F170" s="5" t="s">
        <v>606</v>
      </c>
      <c r="G170" s="5" t="s">
        <v>74</v>
      </c>
      <c r="H170" s="6" t="s">
        <v>607</v>
      </c>
      <c r="I170" s="5" t="s">
        <v>76</v>
      </c>
      <c r="J170" s="5" t="s">
        <v>71</v>
      </c>
      <c r="K170" s="5" t="s">
        <v>71</v>
      </c>
      <c r="L170" s="5" t="s">
        <v>74</v>
      </c>
    </row>
    <row r="171" spans="1:12" ht="89.25" x14ac:dyDescent="0.25">
      <c r="A171" s="5" t="s">
        <v>69</v>
      </c>
      <c r="B171" s="5" t="s">
        <v>70</v>
      </c>
      <c r="C171" s="5" t="s">
        <v>71</v>
      </c>
      <c r="D171" s="5" t="s">
        <v>59</v>
      </c>
      <c r="E171" s="5" t="s">
        <v>608</v>
      </c>
      <c r="F171" s="5" t="s">
        <v>609</v>
      </c>
      <c r="G171" s="5" t="s">
        <v>74</v>
      </c>
      <c r="H171" s="6" t="s">
        <v>610</v>
      </c>
      <c r="I171" s="5" t="s">
        <v>76</v>
      </c>
      <c r="J171" s="5" t="s">
        <v>71</v>
      </c>
      <c r="K171" s="5" t="s">
        <v>71</v>
      </c>
      <c r="L171" s="5" t="s">
        <v>74</v>
      </c>
    </row>
    <row r="172" spans="1:12" ht="90" x14ac:dyDescent="0.25">
      <c r="A172" s="5" t="s">
        <v>69</v>
      </c>
      <c r="B172" s="5" t="s">
        <v>70</v>
      </c>
      <c r="C172" s="5" t="s">
        <v>71</v>
      </c>
      <c r="D172" s="5" t="s">
        <v>59</v>
      </c>
      <c r="E172" s="5" t="s">
        <v>611</v>
      </c>
      <c r="F172" s="5" t="s">
        <v>612</v>
      </c>
      <c r="G172" s="5" t="s">
        <v>74</v>
      </c>
      <c r="H172" s="6" t="s">
        <v>613</v>
      </c>
      <c r="I172" s="5" t="s">
        <v>76</v>
      </c>
      <c r="J172" s="5" t="s">
        <v>71</v>
      </c>
      <c r="K172" s="5" t="s">
        <v>71</v>
      </c>
      <c r="L172" s="5" t="s">
        <v>74</v>
      </c>
    </row>
    <row r="173" spans="1:12" ht="89.25" x14ac:dyDescent="0.25">
      <c r="A173" s="5" t="s">
        <v>69</v>
      </c>
      <c r="B173" s="5" t="s">
        <v>70</v>
      </c>
      <c r="C173" s="5" t="s">
        <v>71</v>
      </c>
      <c r="D173" s="5" t="s">
        <v>61</v>
      </c>
      <c r="E173" s="5" t="s">
        <v>614</v>
      </c>
      <c r="F173" s="5" t="s">
        <v>615</v>
      </c>
      <c r="G173" s="5" t="s">
        <v>74</v>
      </c>
      <c r="H173" s="6" t="s">
        <v>616</v>
      </c>
      <c r="I173" s="5" t="s">
        <v>76</v>
      </c>
      <c r="J173" s="5" t="s">
        <v>71</v>
      </c>
      <c r="K173" s="5" t="s">
        <v>71</v>
      </c>
      <c r="L173" s="5" t="s">
        <v>74</v>
      </c>
    </row>
    <row r="174" spans="1:12" ht="60" x14ac:dyDescent="0.25">
      <c r="A174" s="5" t="s">
        <v>69</v>
      </c>
      <c r="B174" s="5" t="s">
        <v>70</v>
      </c>
      <c r="C174" s="5" t="s">
        <v>71</v>
      </c>
      <c r="D174" s="5" t="s">
        <v>61</v>
      </c>
      <c r="E174" s="5" t="s">
        <v>617</v>
      </c>
      <c r="F174" s="5" t="s">
        <v>618</v>
      </c>
      <c r="G174" s="5" t="s">
        <v>74</v>
      </c>
      <c r="H174" s="6" t="s">
        <v>619</v>
      </c>
      <c r="I174" s="5" t="s">
        <v>76</v>
      </c>
      <c r="J174" s="5" t="s">
        <v>71</v>
      </c>
      <c r="K174" s="5" t="s">
        <v>71</v>
      </c>
      <c r="L174" s="5" t="s">
        <v>74</v>
      </c>
    </row>
    <row r="175" spans="1:12" ht="90" x14ac:dyDescent="0.25">
      <c r="A175" s="5" t="s">
        <v>69</v>
      </c>
      <c r="B175" s="5" t="s">
        <v>70</v>
      </c>
      <c r="C175" s="5" t="s">
        <v>71</v>
      </c>
      <c r="D175" s="5" t="s">
        <v>61</v>
      </c>
      <c r="E175" s="5" t="s">
        <v>620</v>
      </c>
      <c r="F175" s="5" t="s">
        <v>621</v>
      </c>
      <c r="G175" s="5" t="s">
        <v>74</v>
      </c>
      <c r="H175" s="6" t="s">
        <v>622</v>
      </c>
      <c r="I175" s="5" t="s">
        <v>76</v>
      </c>
      <c r="J175" s="5" t="s">
        <v>71</v>
      </c>
      <c r="K175" s="5" t="s">
        <v>71</v>
      </c>
      <c r="L175" s="5" t="s">
        <v>74</v>
      </c>
    </row>
    <row r="176" spans="1:12" ht="75" x14ac:dyDescent="0.25">
      <c r="A176" s="5" t="s">
        <v>69</v>
      </c>
      <c r="B176" s="5" t="s">
        <v>70</v>
      </c>
      <c r="C176" s="5" t="s">
        <v>71</v>
      </c>
      <c r="D176" s="5" t="s">
        <v>61</v>
      </c>
      <c r="E176" s="5" t="s">
        <v>623</v>
      </c>
      <c r="F176" s="5" t="s">
        <v>541</v>
      </c>
      <c r="G176" s="5" t="s">
        <v>74</v>
      </c>
      <c r="H176" s="6" t="s">
        <v>624</v>
      </c>
      <c r="I176" s="5" t="s">
        <v>76</v>
      </c>
      <c r="J176" s="5" t="s">
        <v>71</v>
      </c>
      <c r="K176" s="5" t="s">
        <v>71</v>
      </c>
      <c r="L176" s="5" t="s">
        <v>74</v>
      </c>
    </row>
    <row r="177" spans="1:12" ht="60" x14ac:dyDescent="0.25">
      <c r="A177" s="5" t="s">
        <v>69</v>
      </c>
      <c r="B177" s="5" t="s">
        <v>70</v>
      </c>
      <c r="C177" s="5" t="s">
        <v>71</v>
      </c>
      <c r="D177" s="5" t="s">
        <v>46</v>
      </c>
      <c r="E177" s="5" t="s">
        <v>625</v>
      </c>
      <c r="F177" s="5" t="s">
        <v>626</v>
      </c>
      <c r="G177" s="5" t="s">
        <v>627</v>
      </c>
      <c r="H177" s="6" t="s">
        <v>628</v>
      </c>
      <c r="I177" s="5" t="s">
        <v>76</v>
      </c>
      <c r="J177" s="5" t="s">
        <v>71</v>
      </c>
      <c r="K177" s="5" t="s">
        <v>71</v>
      </c>
      <c r="L177" s="5" t="s">
        <v>74</v>
      </c>
    </row>
    <row r="178" spans="1:12" ht="60" x14ac:dyDescent="0.25">
      <c r="A178" s="5" t="s">
        <v>69</v>
      </c>
      <c r="B178" s="5" t="s">
        <v>70</v>
      </c>
      <c r="C178" s="5" t="s">
        <v>71</v>
      </c>
      <c r="D178" s="5" t="s">
        <v>46</v>
      </c>
      <c r="E178" s="5" t="s">
        <v>629</v>
      </c>
      <c r="F178" s="5" t="s">
        <v>630</v>
      </c>
      <c r="G178" s="5" t="s">
        <v>631</v>
      </c>
      <c r="H178" s="6" t="s">
        <v>632</v>
      </c>
      <c r="I178" s="5" t="s">
        <v>76</v>
      </c>
      <c r="J178" s="5" t="s">
        <v>71</v>
      </c>
      <c r="K178" s="5" t="s">
        <v>71</v>
      </c>
      <c r="L178" s="5" t="s">
        <v>74</v>
      </c>
    </row>
    <row r="179" spans="1:12" ht="75" x14ac:dyDescent="0.25">
      <c r="A179" s="5" t="s">
        <v>69</v>
      </c>
      <c r="B179" s="5" t="s">
        <v>70</v>
      </c>
      <c r="C179" s="5" t="s">
        <v>71</v>
      </c>
      <c r="D179" s="5" t="s">
        <v>46</v>
      </c>
      <c r="E179" s="5" t="s">
        <v>633</v>
      </c>
      <c r="F179" s="5" t="s">
        <v>634</v>
      </c>
      <c r="G179" s="5" t="s">
        <v>635</v>
      </c>
      <c r="H179" s="6" t="s">
        <v>636</v>
      </c>
      <c r="I179" s="5" t="s">
        <v>76</v>
      </c>
      <c r="J179" s="5" t="s">
        <v>71</v>
      </c>
      <c r="K179" s="5" t="s">
        <v>71</v>
      </c>
      <c r="L179" s="5" t="s">
        <v>74</v>
      </c>
    </row>
    <row r="180" spans="1:12" ht="75" x14ac:dyDescent="0.25">
      <c r="A180" s="5" t="s">
        <v>69</v>
      </c>
      <c r="B180" s="5" t="s">
        <v>70</v>
      </c>
      <c r="C180" s="5" t="s">
        <v>71</v>
      </c>
      <c r="D180" s="5" t="s">
        <v>46</v>
      </c>
      <c r="E180" s="5" t="s">
        <v>637</v>
      </c>
      <c r="F180" s="5" t="s">
        <v>638</v>
      </c>
      <c r="G180" s="5" t="s">
        <v>191</v>
      </c>
      <c r="H180" s="6" t="s">
        <v>639</v>
      </c>
      <c r="I180" s="5" t="s">
        <v>76</v>
      </c>
      <c r="J180" s="5" t="s">
        <v>71</v>
      </c>
      <c r="K180" s="5" t="s">
        <v>71</v>
      </c>
      <c r="L180" s="5" t="s">
        <v>74</v>
      </c>
    </row>
    <row r="181" spans="1:12" ht="75" x14ac:dyDescent="0.25">
      <c r="A181" s="5" t="s">
        <v>69</v>
      </c>
      <c r="B181" s="5" t="s">
        <v>70</v>
      </c>
      <c r="C181" s="5" t="s">
        <v>71</v>
      </c>
      <c r="D181" s="5" t="s">
        <v>46</v>
      </c>
      <c r="E181" s="5" t="s">
        <v>640</v>
      </c>
      <c r="F181" s="5" t="s">
        <v>641</v>
      </c>
      <c r="G181" s="5" t="s">
        <v>642</v>
      </c>
      <c r="H181" s="6" t="s">
        <v>643</v>
      </c>
      <c r="I181" s="5" t="s">
        <v>76</v>
      </c>
      <c r="J181" s="5" t="s">
        <v>71</v>
      </c>
      <c r="K181" s="5" t="s">
        <v>71</v>
      </c>
      <c r="L181" s="5" t="s">
        <v>74</v>
      </c>
    </row>
    <row r="182" spans="1:12" ht="60" x14ac:dyDescent="0.25">
      <c r="A182" s="5" t="s">
        <v>69</v>
      </c>
      <c r="B182" s="5" t="s">
        <v>70</v>
      </c>
      <c r="C182" s="5" t="s">
        <v>71</v>
      </c>
      <c r="D182" s="5" t="s">
        <v>46</v>
      </c>
      <c r="E182" s="5" t="s">
        <v>644</v>
      </c>
      <c r="F182" s="5" t="s">
        <v>645</v>
      </c>
      <c r="G182" s="5" t="s">
        <v>542</v>
      </c>
      <c r="H182" s="6" t="s">
        <v>646</v>
      </c>
      <c r="I182" s="5" t="s">
        <v>76</v>
      </c>
      <c r="J182" s="5" t="s">
        <v>71</v>
      </c>
      <c r="K182" s="5" t="s">
        <v>71</v>
      </c>
      <c r="L182" s="5" t="s">
        <v>74</v>
      </c>
    </row>
    <row r="183" spans="1:12" ht="75" x14ac:dyDescent="0.25">
      <c r="A183" s="5" t="s">
        <v>69</v>
      </c>
      <c r="B183" s="5" t="s">
        <v>70</v>
      </c>
      <c r="C183" s="5" t="s">
        <v>71</v>
      </c>
      <c r="D183" s="5" t="s">
        <v>46</v>
      </c>
      <c r="E183" s="5" t="s">
        <v>647</v>
      </c>
      <c r="F183" s="5" t="s">
        <v>648</v>
      </c>
      <c r="G183" s="5" t="s">
        <v>649</v>
      </c>
      <c r="H183" s="6" t="s">
        <v>650</v>
      </c>
      <c r="I183" s="5" t="s">
        <v>76</v>
      </c>
      <c r="J183" s="5" t="s">
        <v>71</v>
      </c>
      <c r="K183" s="5" t="s">
        <v>71</v>
      </c>
      <c r="L183" s="5" t="s">
        <v>74</v>
      </c>
    </row>
    <row r="184" spans="1:12" ht="60" x14ac:dyDescent="0.25">
      <c r="A184" s="5" t="s">
        <v>69</v>
      </c>
      <c r="B184" s="5" t="s">
        <v>70</v>
      </c>
      <c r="C184" s="5" t="s">
        <v>71</v>
      </c>
      <c r="D184" s="5" t="s">
        <v>40</v>
      </c>
      <c r="E184" s="5" t="s">
        <v>651</v>
      </c>
      <c r="F184" s="5" t="s">
        <v>652</v>
      </c>
      <c r="G184" s="5" t="s">
        <v>74</v>
      </c>
      <c r="H184" s="6" t="s">
        <v>653</v>
      </c>
      <c r="I184" s="5" t="s">
        <v>76</v>
      </c>
      <c r="J184" s="5" t="s">
        <v>71</v>
      </c>
      <c r="K184" s="5" t="s">
        <v>71</v>
      </c>
      <c r="L184" s="5" t="s">
        <v>74</v>
      </c>
    </row>
    <row r="185" spans="1:12" ht="60" x14ac:dyDescent="0.25">
      <c r="A185" s="5" t="s">
        <v>69</v>
      </c>
      <c r="B185" s="5" t="s">
        <v>70</v>
      </c>
      <c r="C185" s="5" t="s">
        <v>71</v>
      </c>
      <c r="D185" s="5" t="s">
        <v>40</v>
      </c>
      <c r="E185" s="5" t="s">
        <v>654</v>
      </c>
      <c r="F185" s="5" t="s">
        <v>655</v>
      </c>
      <c r="G185" s="5" t="s">
        <v>656</v>
      </c>
      <c r="H185" s="6" t="s">
        <v>657</v>
      </c>
      <c r="I185" s="5" t="s">
        <v>76</v>
      </c>
      <c r="J185" s="5" t="s">
        <v>71</v>
      </c>
      <c r="K185" s="5" t="s">
        <v>71</v>
      </c>
      <c r="L185" s="5" t="s">
        <v>74</v>
      </c>
    </row>
    <row r="186" spans="1:12" ht="60" x14ac:dyDescent="0.25">
      <c r="A186" s="5" t="s">
        <v>69</v>
      </c>
      <c r="B186" s="5" t="s">
        <v>70</v>
      </c>
      <c r="C186" s="5" t="s">
        <v>71</v>
      </c>
      <c r="D186" s="5" t="s">
        <v>40</v>
      </c>
      <c r="E186" s="5" t="s">
        <v>658</v>
      </c>
      <c r="F186" s="5" t="s">
        <v>659</v>
      </c>
      <c r="G186" s="5" t="s">
        <v>74</v>
      </c>
      <c r="H186" s="6" t="s">
        <v>660</v>
      </c>
      <c r="I186" s="5" t="s">
        <v>76</v>
      </c>
      <c r="J186" s="5" t="s">
        <v>71</v>
      </c>
      <c r="K186" s="5" t="s">
        <v>71</v>
      </c>
      <c r="L186" s="5" t="s">
        <v>74</v>
      </c>
    </row>
    <row r="187" spans="1:12" ht="60" x14ac:dyDescent="0.25">
      <c r="A187" s="5" t="s">
        <v>69</v>
      </c>
      <c r="B187" s="5" t="s">
        <v>70</v>
      </c>
      <c r="C187" s="5" t="s">
        <v>71</v>
      </c>
      <c r="D187" s="5" t="s">
        <v>40</v>
      </c>
      <c r="E187" s="5" t="s">
        <v>661</v>
      </c>
      <c r="F187" s="5" t="s">
        <v>662</v>
      </c>
      <c r="G187" s="5" t="s">
        <v>74</v>
      </c>
      <c r="H187" s="6" t="s">
        <v>663</v>
      </c>
      <c r="I187" s="5" t="s">
        <v>76</v>
      </c>
      <c r="J187" s="5" t="s">
        <v>71</v>
      </c>
      <c r="K187" s="5" t="s">
        <v>71</v>
      </c>
      <c r="L187" s="5" t="s">
        <v>74</v>
      </c>
    </row>
    <row r="188" spans="1:12" ht="90" x14ac:dyDescent="0.25">
      <c r="A188" s="5" t="s">
        <v>69</v>
      </c>
      <c r="B188" s="5" t="s">
        <v>70</v>
      </c>
      <c r="C188" s="5" t="s">
        <v>71</v>
      </c>
      <c r="D188" s="5" t="s">
        <v>61</v>
      </c>
      <c r="E188" s="5" t="s">
        <v>664</v>
      </c>
      <c r="F188" s="5" t="s">
        <v>665</v>
      </c>
      <c r="G188" s="5" t="s">
        <v>74</v>
      </c>
      <c r="H188" s="6" t="s">
        <v>666</v>
      </c>
      <c r="I188" s="5" t="s">
        <v>76</v>
      </c>
      <c r="J188" s="5" t="s">
        <v>71</v>
      </c>
      <c r="K188" s="5" t="s">
        <v>71</v>
      </c>
      <c r="L188" s="5" t="s">
        <v>74</v>
      </c>
    </row>
    <row r="189" spans="1:12" ht="75" x14ac:dyDescent="0.25">
      <c r="A189" s="5" t="s">
        <v>69</v>
      </c>
      <c r="B189" s="5" t="s">
        <v>70</v>
      </c>
      <c r="C189" s="5" t="s">
        <v>71</v>
      </c>
      <c r="D189" s="5" t="s">
        <v>61</v>
      </c>
      <c r="E189" s="5" t="s">
        <v>667</v>
      </c>
      <c r="F189" s="5" t="s">
        <v>668</v>
      </c>
      <c r="G189" s="5" t="s">
        <v>74</v>
      </c>
      <c r="H189" s="6" t="s">
        <v>669</v>
      </c>
      <c r="I189" s="5" t="s">
        <v>76</v>
      </c>
      <c r="J189" s="5" t="s">
        <v>71</v>
      </c>
      <c r="K189" s="5" t="s">
        <v>71</v>
      </c>
      <c r="L189" s="5" t="s">
        <v>74</v>
      </c>
    </row>
    <row r="190" spans="1:12" ht="75" x14ac:dyDescent="0.25">
      <c r="A190" s="5" t="s">
        <v>69</v>
      </c>
      <c r="B190" s="5" t="s">
        <v>70</v>
      </c>
      <c r="C190" s="5" t="s">
        <v>71</v>
      </c>
      <c r="D190" s="5" t="s">
        <v>66</v>
      </c>
      <c r="E190" s="5" t="s">
        <v>670</v>
      </c>
      <c r="F190" s="5" t="s">
        <v>671</v>
      </c>
      <c r="G190" s="5" t="s">
        <v>74</v>
      </c>
      <c r="H190" s="6" t="s">
        <v>672</v>
      </c>
      <c r="I190" s="5" t="s">
        <v>76</v>
      </c>
      <c r="J190" s="5" t="s">
        <v>71</v>
      </c>
      <c r="K190" s="5" t="s">
        <v>71</v>
      </c>
      <c r="L190" s="5" t="s">
        <v>74</v>
      </c>
    </row>
    <row r="191" spans="1:12" ht="60" x14ac:dyDescent="0.25">
      <c r="A191" s="5" t="s">
        <v>69</v>
      </c>
      <c r="B191" s="5" t="s">
        <v>70</v>
      </c>
      <c r="C191" s="5" t="s">
        <v>71</v>
      </c>
      <c r="D191" s="5" t="s">
        <v>54</v>
      </c>
      <c r="E191" s="5" t="s">
        <v>673</v>
      </c>
      <c r="F191" s="5" t="s">
        <v>674</v>
      </c>
      <c r="G191" s="5" t="s">
        <v>74</v>
      </c>
      <c r="H191" s="6" t="s">
        <v>675</v>
      </c>
      <c r="I191" s="5" t="s">
        <v>76</v>
      </c>
      <c r="J191" s="5" t="s">
        <v>71</v>
      </c>
      <c r="K191" s="5" t="s">
        <v>71</v>
      </c>
      <c r="L191" s="5" t="s">
        <v>74</v>
      </c>
    </row>
    <row r="192" spans="1:12" ht="75" x14ac:dyDescent="0.25">
      <c r="A192" s="5" t="s">
        <v>69</v>
      </c>
      <c r="B192" s="5" t="s">
        <v>70</v>
      </c>
      <c r="C192" s="5" t="s">
        <v>71</v>
      </c>
      <c r="D192" s="5" t="s">
        <v>54</v>
      </c>
      <c r="E192" s="5" t="s">
        <v>676</v>
      </c>
      <c r="F192" s="5" t="s">
        <v>122</v>
      </c>
      <c r="G192" s="5" t="s">
        <v>123</v>
      </c>
      <c r="H192" s="6" t="s">
        <v>677</v>
      </c>
      <c r="I192" s="5" t="s">
        <v>76</v>
      </c>
      <c r="J192" s="5" t="s">
        <v>71</v>
      </c>
      <c r="K192" s="5" t="s">
        <v>71</v>
      </c>
      <c r="L192" s="5" t="s">
        <v>74</v>
      </c>
    </row>
    <row r="193" spans="1:12" ht="90" x14ac:dyDescent="0.25">
      <c r="A193" s="5" t="s">
        <v>69</v>
      </c>
      <c r="B193" s="5" t="s">
        <v>70</v>
      </c>
      <c r="C193" s="5" t="s">
        <v>71</v>
      </c>
      <c r="D193" s="5" t="s">
        <v>52</v>
      </c>
      <c r="E193" s="5" t="s">
        <v>678</v>
      </c>
      <c r="F193" s="5" t="s">
        <v>679</v>
      </c>
      <c r="G193" s="5" t="s">
        <v>74</v>
      </c>
      <c r="H193" s="6" t="s">
        <v>680</v>
      </c>
      <c r="I193" s="5" t="s">
        <v>76</v>
      </c>
      <c r="J193" s="5" t="s">
        <v>71</v>
      </c>
      <c r="K193" s="5" t="s">
        <v>71</v>
      </c>
      <c r="L193" s="5" t="s">
        <v>74</v>
      </c>
    </row>
    <row r="194" spans="1:12" ht="75" x14ac:dyDescent="0.25">
      <c r="A194" s="5" t="s">
        <v>69</v>
      </c>
      <c r="B194" s="5" t="s">
        <v>70</v>
      </c>
      <c r="C194" s="5" t="s">
        <v>71</v>
      </c>
      <c r="D194" s="5" t="s">
        <v>52</v>
      </c>
      <c r="E194" s="5" t="s">
        <v>681</v>
      </c>
      <c r="F194" s="5" t="s">
        <v>682</v>
      </c>
      <c r="G194" s="5" t="s">
        <v>74</v>
      </c>
      <c r="H194" s="6" t="s">
        <v>683</v>
      </c>
      <c r="I194" s="5" t="s">
        <v>76</v>
      </c>
      <c r="J194" s="5" t="s">
        <v>71</v>
      </c>
      <c r="K194" s="5" t="s">
        <v>71</v>
      </c>
      <c r="L194" s="5" t="s">
        <v>74</v>
      </c>
    </row>
    <row r="195" spans="1:12" ht="60" x14ac:dyDescent="0.25">
      <c r="A195" s="5" t="s">
        <v>69</v>
      </c>
      <c r="B195" s="5" t="s">
        <v>70</v>
      </c>
      <c r="C195" s="5" t="s">
        <v>71</v>
      </c>
      <c r="D195" s="5" t="s">
        <v>46</v>
      </c>
      <c r="E195" s="5" t="s">
        <v>684</v>
      </c>
      <c r="F195" s="5" t="s">
        <v>685</v>
      </c>
      <c r="G195" s="5" t="s">
        <v>686</v>
      </c>
      <c r="H195" s="6" t="s">
        <v>687</v>
      </c>
      <c r="I195" s="5" t="s">
        <v>76</v>
      </c>
      <c r="J195" s="5" t="s">
        <v>71</v>
      </c>
      <c r="K195" s="5" t="s">
        <v>71</v>
      </c>
      <c r="L195" s="5" t="s">
        <v>74</v>
      </c>
    </row>
    <row r="196" spans="1:12" ht="60" x14ac:dyDescent="0.25">
      <c r="A196" s="5" t="s">
        <v>69</v>
      </c>
      <c r="B196" s="5" t="s">
        <v>70</v>
      </c>
      <c r="C196" s="5" t="s">
        <v>71</v>
      </c>
      <c r="D196" s="5" t="s">
        <v>46</v>
      </c>
      <c r="E196" s="5" t="s">
        <v>688</v>
      </c>
      <c r="F196" s="5" t="s">
        <v>689</v>
      </c>
      <c r="G196" s="5" t="s">
        <v>690</v>
      </c>
      <c r="H196" s="6" t="s">
        <v>691</v>
      </c>
      <c r="I196" s="5" t="s">
        <v>76</v>
      </c>
      <c r="J196" s="5" t="s">
        <v>71</v>
      </c>
      <c r="K196" s="5" t="s">
        <v>71</v>
      </c>
      <c r="L196" s="5" t="s">
        <v>74</v>
      </c>
    </row>
    <row r="197" spans="1:12" ht="60" x14ac:dyDescent="0.25">
      <c r="A197" s="5" t="s">
        <v>69</v>
      </c>
      <c r="B197" s="5" t="s">
        <v>70</v>
      </c>
      <c r="C197" s="5" t="s">
        <v>71</v>
      </c>
      <c r="D197" s="5" t="s">
        <v>46</v>
      </c>
      <c r="E197" s="5" t="s">
        <v>692</v>
      </c>
      <c r="F197" s="5" t="s">
        <v>693</v>
      </c>
      <c r="G197" s="5" t="s">
        <v>694</v>
      </c>
      <c r="H197" s="6" t="s">
        <v>695</v>
      </c>
      <c r="I197" s="5" t="s">
        <v>76</v>
      </c>
      <c r="J197" s="5" t="s">
        <v>71</v>
      </c>
      <c r="K197" s="5" t="s">
        <v>71</v>
      </c>
      <c r="L197" s="5" t="s">
        <v>74</v>
      </c>
    </row>
    <row r="198" spans="1:12" ht="60" x14ac:dyDescent="0.25">
      <c r="A198" s="5" t="s">
        <v>69</v>
      </c>
      <c r="B198" s="5" t="s">
        <v>70</v>
      </c>
      <c r="C198" s="5" t="s">
        <v>71</v>
      </c>
      <c r="D198" s="5" t="s">
        <v>46</v>
      </c>
      <c r="E198" s="5" t="s">
        <v>696</v>
      </c>
      <c r="F198" s="5" t="s">
        <v>697</v>
      </c>
      <c r="G198" s="5" t="s">
        <v>148</v>
      </c>
      <c r="H198" s="6" t="s">
        <v>698</v>
      </c>
      <c r="I198" s="5" t="s">
        <v>76</v>
      </c>
      <c r="J198" s="5" t="s">
        <v>71</v>
      </c>
      <c r="K198" s="5" t="s">
        <v>71</v>
      </c>
      <c r="L198" s="5" t="s">
        <v>74</v>
      </c>
    </row>
    <row r="199" spans="1:12" ht="60" x14ac:dyDescent="0.25">
      <c r="A199" s="5" t="s">
        <v>69</v>
      </c>
      <c r="B199" s="5" t="s">
        <v>70</v>
      </c>
      <c r="C199" s="5" t="s">
        <v>71</v>
      </c>
      <c r="D199" s="5" t="s">
        <v>46</v>
      </c>
      <c r="E199" s="5" t="s">
        <v>699</v>
      </c>
      <c r="F199" s="5" t="s">
        <v>700</v>
      </c>
      <c r="G199" s="5" t="s">
        <v>92</v>
      </c>
      <c r="H199" s="6" t="s">
        <v>701</v>
      </c>
      <c r="I199" s="5" t="s">
        <v>76</v>
      </c>
      <c r="J199" s="5" t="s">
        <v>71</v>
      </c>
      <c r="K199" s="5" t="s">
        <v>71</v>
      </c>
      <c r="L199" s="5" t="s">
        <v>74</v>
      </c>
    </row>
    <row r="200" spans="1:12" ht="75" x14ac:dyDescent="0.25">
      <c r="A200" s="5" t="s">
        <v>69</v>
      </c>
      <c r="B200" s="5" t="s">
        <v>70</v>
      </c>
      <c r="C200" s="5" t="s">
        <v>71</v>
      </c>
      <c r="D200" s="5" t="s">
        <v>46</v>
      </c>
      <c r="E200" s="5" t="s">
        <v>702</v>
      </c>
      <c r="F200" s="5" t="s">
        <v>324</v>
      </c>
      <c r="G200" s="5" t="s">
        <v>703</v>
      </c>
      <c r="H200" s="6" t="s">
        <v>704</v>
      </c>
      <c r="I200" s="5" t="s">
        <v>76</v>
      </c>
      <c r="J200" s="5" t="s">
        <v>71</v>
      </c>
      <c r="K200" s="5" t="s">
        <v>71</v>
      </c>
      <c r="L200" s="5" t="s">
        <v>74</v>
      </c>
    </row>
    <row r="201" spans="1:12" ht="60" x14ac:dyDescent="0.25">
      <c r="A201" s="5" t="s">
        <v>69</v>
      </c>
      <c r="B201" s="5" t="s">
        <v>70</v>
      </c>
      <c r="C201" s="5" t="s">
        <v>71</v>
      </c>
      <c r="D201" s="5" t="s">
        <v>46</v>
      </c>
      <c r="E201" s="5" t="s">
        <v>705</v>
      </c>
      <c r="F201" s="5" t="s">
        <v>706</v>
      </c>
      <c r="G201" s="5" t="s">
        <v>92</v>
      </c>
      <c r="H201" s="6" t="s">
        <v>707</v>
      </c>
      <c r="I201" s="5" t="s">
        <v>76</v>
      </c>
      <c r="J201" s="5" t="s">
        <v>71</v>
      </c>
      <c r="K201" s="5" t="s">
        <v>71</v>
      </c>
      <c r="L201" s="5" t="s">
        <v>74</v>
      </c>
    </row>
    <row r="202" spans="1:12" ht="90" x14ac:dyDescent="0.25">
      <c r="A202" s="5" t="s">
        <v>69</v>
      </c>
      <c r="B202" s="5" t="s">
        <v>70</v>
      </c>
      <c r="C202" s="5" t="s">
        <v>71</v>
      </c>
      <c r="D202" s="5" t="s">
        <v>52</v>
      </c>
      <c r="E202" s="5" t="s">
        <v>708</v>
      </c>
      <c r="F202" s="5" t="s">
        <v>679</v>
      </c>
      <c r="G202" s="5" t="s">
        <v>74</v>
      </c>
      <c r="H202" s="6" t="s">
        <v>709</v>
      </c>
      <c r="I202" s="5" t="s">
        <v>76</v>
      </c>
      <c r="J202" s="5" t="s">
        <v>71</v>
      </c>
      <c r="K202" s="5" t="s">
        <v>71</v>
      </c>
      <c r="L202" s="5" t="s">
        <v>74</v>
      </c>
    </row>
    <row r="203" spans="1:12" ht="75" x14ac:dyDescent="0.25">
      <c r="A203" s="5" t="s">
        <v>69</v>
      </c>
      <c r="B203" s="5" t="s">
        <v>70</v>
      </c>
      <c r="C203" s="5" t="s">
        <v>71</v>
      </c>
      <c r="D203" s="5" t="s">
        <v>52</v>
      </c>
      <c r="E203" s="5" t="s">
        <v>710</v>
      </c>
      <c r="F203" s="5" t="s">
        <v>679</v>
      </c>
      <c r="G203" s="5" t="s">
        <v>74</v>
      </c>
      <c r="H203" s="6" t="s">
        <v>711</v>
      </c>
      <c r="I203" s="5" t="s">
        <v>76</v>
      </c>
      <c r="J203" s="5" t="s">
        <v>71</v>
      </c>
      <c r="K203" s="5" t="s">
        <v>71</v>
      </c>
      <c r="L203" s="5" t="s">
        <v>74</v>
      </c>
    </row>
    <row r="204" spans="1:12" ht="60" x14ac:dyDescent="0.25">
      <c r="A204" s="5" t="s">
        <v>69</v>
      </c>
      <c r="B204" s="5" t="s">
        <v>70</v>
      </c>
      <c r="C204" s="5" t="s">
        <v>71</v>
      </c>
      <c r="D204" s="5" t="s">
        <v>52</v>
      </c>
      <c r="E204" s="5" t="s">
        <v>712</v>
      </c>
      <c r="F204" s="5" t="s">
        <v>713</v>
      </c>
      <c r="G204" s="5" t="s">
        <v>74</v>
      </c>
      <c r="H204" s="6" t="s">
        <v>714</v>
      </c>
      <c r="I204" s="5" t="s">
        <v>76</v>
      </c>
      <c r="J204" s="5" t="s">
        <v>71</v>
      </c>
      <c r="K204" s="5" t="s">
        <v>71</v>
      </c>
      <c r="L204" s="5" t="s">
        <v>74</v>
      </c>
    </row>
    <row r="205" spans="1:12" ht="60" x14ac:dyDescent="0.25">
      <c r="A205" s="5" t="s">
        <v>69</v>
      </c>
      <c r="B205" s="5" t="s">
        <v>70</v>
      </c>
      <c r="C205" s="5" t="s">
        <v>71</v>
      </c>
      <c r="D205" s="5" t="s">
        <v>52</v>
      </c>
      <c r="E205" s="5" t="s">
        <v>715</v>
      </c>
      <c r="F205" s="5" t="s">
        <v>679</v>
      </c>
      <c r="G205" s="5" t="s">
        <v>74</v>
      </c>
      <c r="H205" s="6" t="s">
        <v>716</v>
      </c>
      <c r="I205" s="5" t="s">
        <v>76</v>
      </c>
      <c r="J205" s="5" t="s">
        <v>71</v>
      </c>
      <c r="K205" s="5" t="s">
        <v>71</v>
      </c>
      <c r="L205" s="5" t="s">
        <v>74</v>
      </c>
    </row>
    <row r="206" spans="1:12" ht="75" x14ac:dyDescent="0.25">
      <c r="A206" s="5" t="s">
        <v>69</v>
      </c>
      <c r="B206" s="5" t="s">
        <v>70</v>
      </c>
      <c r="C206" s="5" t="s">
        <v>71</v>
      </c>
      <c r="D206" s="5" t="s">
        <v>52</v>
      </c>
      <c r="E206" s="5" t="s">
        <v>717</v>
      </c>
      <c r="F206" s="5" t="s">
        <v>718</v>
      </c>
      <c r="G206" s="5" t="s">
        <v>74</v>
      </c>
      <c r="H206" s="6" t="s">
        <v>719</v>
      </c>
      <c r="I206" s="5" t="s">
        <v>76</v>
      </c>
      <c r="J206" s="5" t="s">
        <v>71</v>
      </c>
      <c r="K206" s="5" t="s">
        <v>71</v>
      </c>
      <c r="L206" s="5" t="s">
        <v>74</v>
      </c>
    </row>
    <row r="207" spans="1:12" ht="75" x14ac:dyDescent="0.25">
      <c r="A207" s="5" t="s">
        <v>69</v>
      </c>
      <c r="B207" s="5" t="s">
        <v>70</v>
      </c>
      <c r="C207" s="5" t="s">
        <v>71</v>
      </c>
      <c r="D207" s="5" t="s">
        <v>51</v>
      </c>
      <c r="E207" s="5" t="s">
        <v>720</v>
      </c>
      <c r="F207" s="5" t="s">
        <v>721</v>
      </c>
      <c r="G207" s="5" t="s">
        <v>74</v>
      </c>
      <c r="H207" s="6" t="s">
        <v>722</v>
      </c>
      <c r="I207" s="5" t="s">
        <v>76</v>
      </c>
      <c r="J207" s="5" t="s">
        <v>71</v>
      </c>
      <c r="K207" s="5" t="s">
        <v>71</v>
      </c>
      <c r="L207" s="5" t="s">
        <v>74</v>
      </c>
    </row>
    <row r="208" spans="1:12" ht="75" x14ac:dyDescent="0.25">
      <c r="A208" s="5" t="s">
        <v>69</v>
      </c>
      <c r="B208" s="5" t="s">
        <v>70</v>
      </c>
      <c r="C208" s="5" t="s">
        <v>71</v>
      </c>
      <c r="D208" s="5" t="s">
        <v>51</v>
      </c>
      <c r="E208" s="5" t="s">
        <v>723</v>
      </c>
      <c r="F208" s="5" t="s">
        <v>724</v>
      </c>
      <c r="G208" s="5" t="s">
        <v>725</v>
      </c>
      <c r="H208" s="6" t="s">
        <v>726</v>
      </c>
      <c r="I208" s="5" t="s">
        <v>76</v>
      </c>
      <c r="J208" s="5" t="s">
        <v>71</v>
      </c>
      <c r="K208" s="5" t="s">
        <v>71</v>
      </c>
      <c r="L208" s="5" t="s">
        <v>74</v>
      </c>
    </row>
    <row r="209" spans="1:12" ht="60" x14ac:dyDescent="0.25">
      <c r="A209" s="5" t="s">
        <v>69</v>
      </c>
      <c r="B209" s="5" t="s">
        <v>70</v>
      </c>
      <c r="C209" s="5" t="s">
        <v>71</v>
      </c>
      <c r="D209" s="5" t="s">
        <v>46</v>
      </c>
      <c r="E209" s="5" t="s">
        <v>727</v>
      </c>
      <c r="F209" s="5" t="s">
        <v>728</v>
      </c>
      <c r="G209" s="5" t="s">
        <v>74</v>
      </c>
      <c r="H209" s="6" t="s">
        <v>729</v>
      </c>
      <c r="I209" s="5" t="s">
        <v>76</v>
      </c>
      <c r="J209" s="5" t="s">
        <v>71</v>
      </c>
      <c r="K209" s="5" t="s">
        <v>71</v>
      </c>
      <c r="L209" s="5" t="s">
        <v>74</v>
      </c>
    </row>
    <row r="210" spans="1:12" ht="60" x14ac:dyDescent="0.25">
      <c r="A210" s="5" t="s">
        <v>69</v>
      </c>
      <c r="B210" s="5" t="s">
        <v>70</v>
      </c>
      <c r="C210" s="5" t="s">
        <v>71</v>
      </c>
      <c r="D210" s="5" t="s">
        <v>46</v>
      </c>
      <c r="E210" s="5" t="s">
        <v>730</v>
      </c>
      <c r="F210" s="5" t="s">
        <v>731</v>
      </c>
      <c r="G210" s="5" t="s">
        <v>732</v>
      </c>
      <c r="H210" s="6" t="s">
        <v>733</v>
      </c>
      <c r="I210" s="5" t="s">
        <v>76</v>
      </c>
      <c r="J210" s="5" t="s">
        <v>71</v>
      </c>
      <c r="K210" s="5" t="s">
        <v>71</v>
      </c>
      <c r="L210" s="5" t="s">
        <v>74</v>
      </c>
    </row>
    <row r="211" spans="1:12" ht="60" x14ac:dyDescent="0.25">
      <c r="A211" s="5" t="s">
        <v>69</v>
      </c>
      <c r="B211" s="5" t="s">
        <v>70</v>
      </c>
      <c r="C211" s="5" t="s">
        <v>71</v>
      </c>
      <c r="D211" s="5" t="s">
        <v>46</v>
      </c>
      <c r="E211" s="5" t="s">
        <v>734</v>
      </c>
      <c r="F211" s="5" t="s">
        <v>697</v>
      </c>
      <c r="G211" s="5" t="s">
        <v>735</v>
      </c>
      <c r="H211" s="6" t="s">
        <v>736</v>
      </c>
      <c r="I211" s="5" t="s">
        <v>76</v>
      </c>
      <c r="J211" s="5" t="s">
        <v>71</v>
      </c>
      <c r="K211" s="5" t="s">
        <v>71</v>
      </c>
      <c r="L211" s="5" t="s">
        <v>74</v>
      </c>
    </row>
    <row r="212" spans="1:12" ht="60" x14ac:dyDescent="0.25">
      <c r="A212" s="5" t="s">
        <v>69</v>
      </c>
      <c r="B212" s="5" t="s">
        <v>70</v>
      </c>
      <c r="C212" s="5" t="s">
        <v>71</v>
      </c>
      <c r="D212" s="5" t="s">
        <v>46</v>
      </c>
      <c r="E212" s="5" t="s">
        <v>737</v>
      </c>
      <c r="F212" s="5" t="s">
        <v>738</v>
      </c>
      <c r="G212" s="5" t="s">
        <v>631</v>
      </c>
      <c r="H212" s="6" t="s">
        <v>739</v>
      </c>
      <c r="I212" s="5" t="s">
        <v>76</v>
      </c>
      <c r="J212" s="5" t="s">
        <v>71</v>
      </c>
      <c r="K212" s="5" t="s">
        <v>71</v>
      </c>
      <c r="L212" s="5" t="s">
        <v>74</v>
      </c>
    </row>
    <row r="213" spans="1:12" ht="60" x14ac:dyDescent="0.25">
      <c r="A213" s="5" t="s">
        <v>69</v>
      </c>
      <c r="B213" s="5" t="s">
        <v>70</v>
      </c>
      <c r="C213" s="5" t="s">
        <v>71</v>
      </c>
      <c r="D213" s="5" t="s">
        <v>46</v>
      </c>
      <c r="E213" s="5" t="s">
        <v>740</v>
      </c>
      <c r="F213" s="5" t="s">
        <v>741</v>
      </c>
      <c r="G213" s="5" t="s">
        <v>742</v>
      </c>
      <c r="H213" s="6" t="s">
        <v>743</v>
      </c>
      <c r="I213" s="5" t="s">
        <v>76</v>
      </c>
      <c r="J213" s="5" t="s">
        <v>71</v>
      </c>
      <c r="K213" s="5" t="s">
        <v>71</v>
      </c>
      <c r="L213" s="5" t="s">
        <v>74</v>
      </c>
    </row>
    <row r="214" spans="1:12" ht="60" x14ac:dyDescent="0.25">
      <c r="A214" s="5" t="s">
        <v>69</v>
      </c>
      <c r="B214" s="5" t="s">
        <v>70</v>
      </c>
      <c r="C214" s="5" t="s">
        <v>71</v>
      </c>
      <c r="D214" s="5" t="s">
        <v>46</v>
      </c>
      <c r="E214" s="5" t="s">
        <v>744</v>
      </c>
      <c r="F214" s="5" t="s">
        <v>745</v>
      </c>
      <c r="G214" s="5" t="s">
        <v>746</v>
      </c>
      <c r="H214" s="6" t="s">
        <v>747</v>
      </c>
      <c r="I214" s="5" t="s">
        <v>76</v>
      </c>
      <c r="J214" s="5" t="s">
        <v>71</v>
      </c>
      <c r="K214" s="5" t="s">
        <v>71</v>
      </c>
      <c r="L214" s="5" t="s">
        <v>74</v>
      </c>
    </row>
    <row r="215" spans="1:12" ht="60" x14ac:dyDescent="0.25">
      <c r="A215" s="5" t="s">
        <v>69</v>
      </c>
      <c r="B215" s="5" t="s">
        <v>70</v>
      </c>
      <c r="C215" s="5" t="s">
        <v>71</v>
      </c>
      <c r="D215" s="5" t="s">
        <v>46</v>
      </c>
      <c r="E215" s="5" t="s">
        <v>748</v>
      </c>
      <c r="F215" s="5" t="s">
        <v>182</v>
      </c>
      <c r="G215" s="5" t="s">
        <v>749</v>
      </c>
      <c r="H215" s="6" t="s">
        <v>750</v>
      </c>
      <c r="I215" s="5" t="s">
        <v>76</v>
      </c>
      <c r="J215" s="5" t="s">
        <v>71</v>
      </c>
      <c r="K215" s="5" t="s">
        <v>71</v>
      </c>
      <c r="L215" s="5" t="s">
        <v>74</v>
      </c>
    </row>
    <row r="216" spans="1:12" ht="60" x14ac:dyDescent="0.25">
      <c r="A216" s="5" t="s">
        <v>69</v>
      </c>
      <c r="B216" s="5" t="s">
        <v>70</v>
      </c>
      <c r="C216" s="5" t="s">
        <v>71</v>
      </c>
      <c r="D216" s="5" t="s">
        <v>51</v>
      </c>
      <c r="E216" s="5" t="s">
        <v>751</v>
      </c>
      <c r="F216" s="5" t="s">
        <v>752</v>
      </c>
      <c r="G216" s="5" t="s">
        <v>74</v>
      </c>
      <c r="H216" s="6" t="s">
        <v>753</v>
      </c>
      <c r="I216" s="5" t="s">
        <v>76</v>
      </c>
      <c r="J216" s="5" t="s">
        <v>71</v>
      </c>
      <c r="K216" s="5" t="s">
        <v>71</v>
      </c>
      <c r="L216" s="5" t="s">
        <v>74</v>
      </c>
    </row>
    <row r="217" spans="1:12" ht="75" x14ac:dyDescent="0.25">
      <c r="A217" s="5" t="s">
        <v>69</v>
      </c>
      <c r="B217" s="5" t="s">
        <v>70</v>
      </c>
      <c r="C217" s="5" t="s">
        <v>71</v>
      </c>
      <c r="D217" s="5" t="s">
        <v>51</v>
      </c>
      <c r="E217" s="5" t="s">
        <v>754</v>
      </c>
      <c r="F217" s="5" t="s">
        <v>755</v>
      </c>
      <c r="G217" s="5" t="s">
        <v>756</v>
      </c>
      <c r="H217" s="6" t="s">
        <v>757</v>
      </c>
      <c r="I217" s="5" t="s">
        <v>76</v>
      </c>
      <c r="J217" s="5" t="s">
        <v>71</v>
      </c>
      <c r="K217" s="5" t="s">
        <v>71</v>
      </c>
      <c r="L217" s="5" t="s">
        <v>74</v>
      </c>
    </row>
    <row r="218" spans="1:12" ht="60" x14ac:dyDescent="0.25">
      <c r="A218" s="5" t="s">
        <v>69</v>
      </c>
      <c r="B218" s="5" t="s">
        <v>70</v>
      </c>
      <c r="C218" s="5" t="s">
        <v>71</v>
      </c>
      <c r="D218" s="5" t="s">
        <v>51</v>
      </c>
      <c r="E218" s="5" t="s">
        <v>758</v>
      </c>
      <c r="F218" s="5" t="s">
        <v>759</v>
      </c>
      <c r="G218" s="5" t="s">
        <v>78</v>
      </c>
      <c r="H218" s="6" t="s">
        <v>760</v>
      </c>
      <c r="I218" s="5" t="s">
        <v>76</v>
      </c>
      <c r="J218" s="5" t="s">
        <v>71</v>
      </c>
      <c r="K218" s="5" t="s">
        <v>71</v>
      </c>
      <c r="L218" s="5" t="s">
        <v>74</v>
      </c>
    </row>
    <row r="219" spans="1:12" ht="75" x14ac:dyDescent="0.25">
      <c r="A219" s="5" t="s">
        <v>69</v>
      </c>
      <c r="B219" s="5" t="s">
        <v>70</v>
      </c>
      <c r="C219" s="5" t="s">
        <v>71</v>
      </c>
      <c r="D219" s="5" t="s">
        <v>51</v>
      </c>
      <c r="E219" s="5" t="s">
        <v>761</v>
      </c>
      <c r="F219" s="5" t="s">
        <v>759</v>
      </c>
      <c r="G219" s="5" t="s">
        <v>78</v>
      </c>
      <c r="H219" s="6" t="s">
        <v>762</v>
      </c>
      <c r="I219" s="5" t="s">
        <v>76</v>
      </c>
      <c r="J219" s="5" t="s">
        <v>71</v>
      </c>
      <c r="K219" s="5" t="s">
        <v>71</v>
      </c>
      <c r="L219" s="5" t="s">
        <v>74</v>
      </c>
    </row>
    <row r="220" spans="1:12" ht="75" x14ac:dyDescent="0.25">
      <c r="A220" s="5" t="s">
        <v>69</v>
      </c>
      <c r="B220" s="5" t="s">
        <v>70</v>
      </c>
      <c r="C220" s="5" t="s">
        <v>71</v>
      </c>
      <c r="D220" s="5" t="s">
        <v>51</v>
      </c>
      <c r="E220" s="5" t="s">
        <v>763</v>
      </c>
      <c r="F220" s="5" t="s">
        <v>759</v>
      </c>
      <c r="G220" s="5" t="s">
        <v>78</v>
      </c>
      <c r="H220" s="6" t="s">
        <v>764</v>
      </c>
      <c r="I220" s="5" t="s">
        <v>76</v>
      </c>
      <c r="J220" s="5" t="s">
        <v>71</v>
      </c>
      <c r="K220" s="5" t="s">
        <v>71</v>
      </c>
      <c r="L220" s="5" t="s">
        <v>74</v>
      </c>
    </row>
    <row r="221" spans="1:12" ht="60" x14ac:dyDescent="0.25">
      <c r="A221" s="5" t="s">
        <v>69</v>
      </c>
      <c r="B221" s="5" t="s">
        <v>70</v>
      </c>
      <c r="C221" s="5" t="s">
        <v>71</v>
      </c>
      <c r="D221" s="5" t="s">
        <v>51</v>
      </c>
      <c r="E221" s="5" t="s">
        <v>765</v>
      </c>
      <c r="F221" s="5" t="s">
        <v>752</v>
      </c>
      <c r="G221" s="5" t="s">
        <v>78</v>
      </c>
      <c r="H221" s="6" t="s">
        <v>766</v>
      </c>
      <c r="I221" s="5" t="s">
        <v>76</v>
      </c>
      <c r="J221" s="5" t="s">
        <v>71</v>
      </c>
      <c r="K221" s="5" t="s">
        <v>71</v>
      </c>
      <c r="L221" s="5" t="s">
        <v>74</v>
      </c>
    </row>
    <row r="222" spans="1:12" ht="60" x14ac:dyDescent="0.25">
      <c r="A222" s="5" t="s">
        <v>69</v>
      </c>
      <c r="B222" s="5" t="s">
        <v>70</v>
      </c>
      <c r="C222" s="5" t="s">
        <v>71</v>
      </c>
      <c r="D222" s="5" t="s">
        <v>51</v>
      </c>
      <c r="E222" s="5" t="s">
        <v>767</v>
      </c>
      <c r="F222" s="5" t="s">
        <v>73</v>
      </c>
      <c r="G222" s="5" t="s">
        <v>78</v>
      </c>
      <c r="H222" s="6" t="s">
        <v>768</v>
      </c>
      <c r="I222" s="5" t="s">
        <v>76</v>
      </c>
      <c r="J222" s="5" t="s">
        <v>71</v>
      </c>
      <c r="K222" s="5" t="s">
        <v>71</v>
      </c>
      <c r="L222" s="5" t="s">
        <v>74</v>
      </c>
    </row>
    <row r="223" spans="1:12" ht="75" x14ac:dyDescent="0.25">
      <c r="A223" s="5" t="s">
        <v>69</v>
      </c>
      <c r="B223" s="5" t="s">
        <v>70</v>
      </c>
      <c r="C223" s="5" t="s">
        <v>71</v>
      </c>
      <c r="D223" s="5" t="s">
        <v>46</v>
      </c>
      <c r="E223" s="5" t="s">
        <v>769</v>
      </c>
      <c r="F223" s="5" t="s">
        <v>770</v>
      </c>
      <c r="G223" s="5" t="s">
        <v>771</v>
      </c>
      <c r="H223" s="6" t="s">
        <v>772</v>
      </c>
      <c r="I223" s="5" t="s">
        <v>76</v>
      </c>
      <c r="J223" s="5" t="s">
        <v>71</v>
      </c>
      <c r="K223" s="5" t="s">
        <v>71</v>
      </c>
      <c r="L223" s="5" t="s">
        <v>74</v>
      </c>
    </row>
    <row r="224" spans="1:12" ht="60" x14ac:dyDescent="0.25">
      <c r="A224" s="5" t="s">
        <v>69</v>
      </c>
      <c r="B224" s="5" t="s">
        <v>70</v>
      </c>
      <c r="C224" s="5" t="s">
        <v>71</v>
      </c>
      <c r="D224" s="5" t="s">
        <v>46</v>
      </c>
      <c r="E224" s="5" t="s">
        <v>773</v>
      </c>
      <c r="F224" s="5" t="s">
        <v>774</v>
      </c>
      <c r="G224" s="5" t="s">
        <v>618</v>
      </c>
      <c r="H224" s="6" t="s">
        <v>775</v>
      </c>
      <c r="I224" s="5" t="s">
        <v>76</v>
      </c>
      <c r="J224" s="5" t="s">
        <v>71</v>
      </c>
      <c r="K224" s="5" t="s">
        <v>71</v>
      </c>
      <c r="L224" s="5" t="s">
        <v>74</v>
      </c>
    </row>
    <row r="225" spans="1:12" ht="75" x14ac:dyDescent="0.25">
      <c r="A225" s="5" t="s">
        <v>69</v>
      </c>
      <c r="B225" s="5" t="s">
        <v>70</v>
      </c>
      <c r="C225" s="5" t="s">
        <v>71</v>
      </c>
      <c r="D225" s="5" t="s">
        <v>46</v>
      </c>
      <c r="E225" s="5" t="s">
        <v>776</v>
      </c>
      <c r="F225" s="5" t="s">
        <v>777</v>
      </c>
      <c r="G225" s="5" t="s">
        <v>446</v>
      </c>
      <c r="H225" s="6" t="s">
        <v>778</v>
      </c>
      <c r="I225" s="5" t="s">
        <v>76</v>
      </c>
      <c r="J225" s="5" t="s">
        <v>71</v>
      </c>
      <c r="K225" s="5" t="s">
        <v>71</v>
      </c>
      <c r="L225" s="5" t="s">
        <v>74</v>
      </c>
    </row>
    <row r="226" spans="1:12" ht="60" x14ac:dyDescent="0.25">
      <c r="A226" s="5" t="s">
        <v>69</v>
      </c>
      <c r="B226" s="5" t="s">
        <v>70</v>
      </c>
      <c r="C226" s="5" t="s">
        <v>71</v>
      </c>
      <c r="D226" s="5" t="s">
        <v>46</v>
      </c>
      <c r="E226" s="5" t="s">
        <v>779</v>
      </c>
      <c r="F226" s="5" t="s">
        <v>780</v>
      </c>
      <c r="G226" s="5" t="s">
        <v>781</v>
      </c>
      <c r="H226" s="6" t="s">
        <v>782</v>
      </c>
      <c r="I226" s="5" t="s">
        <v>76</v>
      </c>
      <c r="J226" s="5" t="s">
        <v>71</v>
      </c>
      <c r="K226" s="5" t="s">
        <v>71</v>
      </c>
      <c r="L226" s="5" t="s">
        <v>74</v>
      </c>
    </row>
    <row r="227" spans="1:12" ht="75" x14ac:dyDescent="0.25">
      <c r="A227" s="5" t="s">
        <v>69</v>
      </c>
      <c r="B227" s="5" t="s">
        <v>70</v>
      </c>
      <c r="C227" s="5" t="s">
        <v>71</v>
      </c>
      <c r="D227" s="5" t="s">
        <v>46</v>
      </c>
      <c r="E227" s="5" t="s">
        <v>783</v>
      </c>
      <c r="F227" s="5" t="s">
        <v>784</v>
      </c>
      <c r="G227" s="5" t="s">
        <v>785</v>
      </c>
      <c r="H227" s="6" t="s">
        <v>786</v>
      </c>
      <c r="I227" s="5" t="s">
        <v>76</v>
      </c>
      <c r="J227" s="5" t="s">
        <v>71</v>
      </c>
      <c r="K227" s="5" t="s">
        <v>71</v>
      </c>
      <c r="L227" s="5" t="s">
        <v>74</v>
      </c>
    </row>
    <row r="228" spans="1:12" ht="75" x14ac:dyDescent="0.25">
      <c r="A228" s="5" t="s">
        <v>69</v>
      </c>
      <c r="B228" s="5" t="s">
        <v>70</v>
      </c>
      <c r="C228" s="5" t="s">
        <v>71</v>
      </c>
      <c r="D228" s="5" t="s">
        <v>46</v>
      </c>
      <c r="E228" s="5" t="s">
        <v>787</v>
      </c>
      <c r="F228" s="5" t="s">
        <v>788</v>
      </c>
      <c r="G228" s="5" t="s">
        <v>226</v>
      </c>
      <c r="H228" s="6" t="s">
        <v>789</v>
      </c>
      <c r="I228" s="5" t="s">
        <v>76</v>
      </c>
      <c r="J228" s="5" t="s">
        <v>71</v>
      </c>
      <c r="K228" s="5" t="s">
        <v>71</v>
      </c>
      <c r="L228" s="5" t="s">
        <v>74</v>
      </c>
    </row>
    <row r="229" spans="1:12" ht="105" x14ac:dyDescent="0.25">
      <c r="A229" s="5" t="s">
        <v>69</v>
      </c>
      <c r="B229" s="5" t="s">
        <v>70</v>
      </c>
      <c r="C229" s="5" t="s">
        <v>71</v>
      </c>
      <c r="D229" s="5" t="s">
        <v>46</v>
      </c>
      <c r="E229" s="5" t="s">
        <v>790</v>
      </c>
      <c r="F229" s="5" t="s">
        <v>791</v>
      </c>
      <c r="G229" s="5" t="s">
        <v>792</v>
      </c>
      <c r="H229" s="6" t="s">
        <v>793</v>
      </c>
      <c r="I229" s="5" t="s">
        <v>76</v>
      </c>
      <c r="J229" s="5" t="s">
        <v>71</v>
      </c>
      <c r="K229" s="5" t="s">
        <v>71</v>
      </c>
      <c r="L229" s="5" t="s">
        <v>74</v>
      </c>
    </row>
    <row r="230" spans="1:12" ht="60" x14ac:dyDescent="0.25">
      <c r="A230" s="5" t="s">
        <v>69</v>
      </c>
      <c r="B230" s="5" t="s">
        <v>70</v>
      </c>
      <c r="C230" s="5" t="s">
        <v>71</v>
      </c>
      <c r="D230" s="5" t="s">
        <v>51</v>
      </c>
      <c r="E230" s="5" t="s">
        <v>794</v>
      </c>
      <c r="F230" s="5" t="s">
        <v>73</v>
      </c>
      <c r="G230" s="5" t="s">
        <v>78</v>
      </c>
      <c r="H230" s="6" t="s">
        <v>795</v>
      </c>
      <c r="I230" s="5" t="s">
        <v>76</v>
      </c>
      <c r="J230" s="5" t="s">
        <v>71</v>
      </c>
      <c r="K230" s="5" t="s">
        <v>71</v>
      </c>
      <c r="L230" s="5" t="s">
        <v>74</v>
      </c>
    </row>
    <row r="231" spans="1:12" ht="60" x14ac:dyDescent="0.25">
      <c r="A231" s="5" t="s">
        <v>69</v>
      </c>
      <c r="B231" s="5" t="s">
        <v>70</v>
      </c>
      <c r="C231" s="5" t="s">
        <v>71</v>
      </c>
      <c r="D231" s="5" t="s">
        <v>51</v>
      </c>
      <c r="E231" s="5" t="s">
        <v>796</v>
      </c>
      <c r="F231" s="5" t="s">
        <v>73</v>
      </c>
      <c r="G231" s="5" t="s">
        <v>78</v>
      </c>
      <c r="H231" s="6" t="s">
        <v>797</v>
      </c>
      <c r="I231" s="5" t="s">
        <v>76</v>
      </c>
      <c r="J231" s="5" t="s">
        <v>71</v>
      </c>
      <c r="K231" s="5" t="s">
        <v>71</v>
      </c>
      <c r="L231" s="5" t="s">
        <v>74</v>
      </c>
    </row>
    <row r="232" spans="1:12" ht="60" x14ac:dyDescent="0.25">
      <c r="A232" s="5" t="s">
        <v>69</v>
      </c>
      <c r="B232" s="5" t="s">
        <v>70</v>
      </c>
      <c r="C232" s="5" t="s">
        <v>71</v>
      </c>
      <c r="D232" s="5" t="s">
        <v>51</v>
      </c>
      <c r="E232" s="5" t="s">
        <v>798</v>
      </c>
      <c r="F232" s="5" t="s">
        <v>73</v>
      </c>
      <c r="G232" s="5" t="s">
        <v>78</v>
      </c>
      <c r="H232" s="6" t="s">
        <v>799</v>
      </c>
      <c r="I232" s="5" t="s">
        <v>76</v>
      </c>
      <c r="J232" s="5" t="s">
        <v>71</v>
      </c>
      <c r="K232" s="5" t="s">
        <v>71</v>
      </c>
      <c r="L232" s="5" t="s">
        <v>74</v>
      </c>
    </row>
    <row r="233" spans="1:12" ht="60" x14ac:dyDescent="0.25">
      <c r="A233" s="5" t="s">
        <v>69</v>
      </c>
      <c r="B233" s="5" t="s">
        <v>70</v>
      </c>
      <c r="C233" s="5" t="s">
        <v>71</v>
      </c>
      <c r="D233" s="5" t="s">
        <v>51</v>
      </c>
      <c r="E233" s="5" t="s">
        <v>800</v>
      </c>
      <c r="F233" s="5" t="s">
        <v>73</v>
      </c>
      <c r="G233" s="5" t="s">
        <v>78</v>
      </c>
      <c r="H233" s="6" t="s">
        <v>801</v>
      </c>
      <c r="I233" s="5" t="s">
        <v>76</v>
      </c>
      <c r="J233" s="5" t="s">
        <v>71</v>
      </c>
      <c r="K233" s="5" t="s">
        <v>71</v>
      </c>
      <c r="L233" s="5" t="s">
        <v>74</v>
      </c>
    </row>
    <row r="234" spans="1:12" ht="60" x14ac:dyDescent="0.25">
      <c r="A234" s="5" t="s">
        <v>69</v>
      </c>
      <c r="B234" s="5" t="s">
        <v>70</v>
      </c>
      <c r="C234" s="5" t="s">
        <v>71</v>
      </c>
      <c r="D234" s="5" t="s">
        <v>51</v>
      </c>
      <c r="E234" s="5" t="s">
        <v>802</v>
      </c>
      <c r="F234" s="5" t="s">
        <v>73</v>
      </c>
      <c r="G234" s="5" t="s">
        <v>78</v>
      </c>
      <c r="H234" s="6" t="s">
        <v>803</v>
      </c>
      <c r="I234" s="5" t="s">
        <v>76</v>
      </c>
      <c r="J234" s="5" t="s">
        <v>71</v>
      </c>
      <c r="K234" s="5" t="s">
        <v>71</v>
      </c>
      <c r="L234" s="5" t="s">
        <v>74</v>
      </c>
    </row>
    <row r="235" spans="1:12" ht="60" x14ac:dyDescent="0.25">
      <c r="A235" s="5" t="s">
        <v>69</v>
      </c>
      <c r="B235" s="5" t="s">
        <v>70</v>
      </c>
      <c r="C235" s="5" t="s">
        <v>71</v>
      </c>
      <c r="D235" s="5" t="s">
        <v>51</v>
      </c>
      <c r="E235" s="5" t="s">
        <v>804</v>
      </c>
      <c r="F235" s="5" t="s">
        <v>73</v>
      </c>
      <c r="G235" s="5" t="s">
        <v>74</v>
      </c>
      <c r="H235" s="6" t="s">
        <v>805</v>
      </c>
      <c r="I235" s="5" t="s">
        <v>76</v>
      </c>
      <c r="J235" s="5" t="s">
        <v>71</v>
      </c>
      <c r="K235" s="5" t="s">
        <v>71</v>
      </c>
      <c r="L235" s="5" t="s">
        <v>74</v>
      </c>
    </row>
    <row r="236" spans="1:12" ht="60" x14ac:dyDescent="0.25">
      <c r="A236" s="5" t="s">
        <v>69</v>
      </c>
      <c r="B236" s="5" t="s">
        <v>70</v>
      </c>
      <c r="C236" s="5" t="s">
        <v>71</v>
      </c>
      <c r="D236" s="5" t="s">
        <v>51</v>
      </c>
      <c r="E236" s="5" t="s">
        <v>806</v>
      </c>
      <c r="F236" s="5" t="s">
        <v>73</v>
      </c>
      <c r="G236" s="5" t="s">
        <v>74</v>
      </c>
      <c r="H236" s="6" t="s">
        <v>807</v>
      </c>
      <c r="I236" s="5" t="s">
        <v>76</v>
      </c>
      <c r="J236" s="5" t="s">
        <v>71</v>
      </c>
      <c r="K236" s="5" t="s">
        <v>71</v>
      </c>
      <c r="L236" s="5" t="s">
        <v>74</v>
      </c>
    </row>
    <row r="237" spans="1:12" ht="90" x14ac:dyDescent="0.25">
      <c r="A237" s="5" t="s">
        <v>69</v>
      </c>
      <c r="B237" s="5" t="s">
        <v>70</v>
      </c>
      <c r="C237" s="5" t="s">
        <v>71</v>
      </c>
      <c r="D237" s="5" t="s">
        <v>46</v>
      </c>
      <c r="E237" s="5" t="s">
        <v>808</v>
      </c>
      <c r="F237" s="5" t="s">
        <v>809</v>
      </c>
      <c r="G237" s="5" t="s">
        <v>810</v>
      </c>
      <c r="H237" s="6" t="s">
        <v>811</v>
      </c>
      <c r="I237" s="5" t="s">
        <v>76</v>
      </c>
      <c r="J237" s="5" t="s">
        <v>71</v>
      </c>
      <c r="K237" s="5" t="s">
        <v>71</v>
      </c>
      <c r="L237" s="5" t="s">
        <v>74</v>
      </c>
    </row>
    <row r="238" spans="1:12" ht="90" x14ac:dyDescent="0.25">
      <c r="A238" s="5" t="s">
        <v>69</v>
      </c>
      <c r="B238" s="5" t="s">
        <v>70</v>
      </c>
      <c r="C238" s="5" t="s">
        <v>71</v>
      </c>
      <c r="D238" s="5" t="s">
        <v>46</v>
      </c>
      <c r="E238" s="5" t="s">
        <v>812</v>
      </c>
      <c r="F238" s="5" t="s">
        <v>813</v>
      </c>
      <c r="G238" s="5" t="s">
        <v>814</v>
      </c>
      <c r="H238" s="6" t="s">
        <v>815</v>
      </c>
      <c r="I238" s="5" t="s">
        <v>76</v>
      </c>
      <c r="J238" s="5" t="s">
        <v>71</v>
      </c>
      <c r="K238" s="5" t="s">
        <v>71</v>
      </c>
      <c r="L238" s="5" t="s">
        <v>74</v>
      </c>
    </row>
    <row r="239" spans="1:12" ht="75" x14ac:dyDescent="0.25">
      <c r="A239" s="5" t="s">
        <v>69</v>
      </c>
      <c r="B239" s="5" t="s">
        <v>70</v>
      </c>
      <c r="C239" s="5" t="s">
        <v>71</v>
      </c>
      <c r="D239" s="5" t="s">
        <v>46</v>
      </c>
      <c r="E239" s="5" t="s">
        <v>816</v>
      </c>
      <c r="F239" s="5" t="s">
        <v>817</v>
      </c>
      <c r="G239" s="5" t="s">
        <v>818</v>
      </c>
      <c r="H239" s="6" t="s">
        <v>819</v>
      </c>
      <c r="I239" s="5" t="s">
        <v>76</v>
      </c>
      <c r="J239" s="5" t="s">
        <v>71</v>
      </c>
      <c r="K239" s="5" t="s">
        <v>71</v>
      </c>
      <c r="L239" s="5" t="s">
        <v>74</v>
      </c>
    </row>
    <row r="240" spans="1:12" ht="90" x14ac:dyDescent="0.25">
      <c r="A240" s="5" t="s">
        <v>69</v>
      </c>
      <c r="B240" s="5" t="s">
        <v>70</v>
      </c>
      <c r="C240" s="5" t="s">
        <v>71</v>
      </c>
      <c r="D240" s="5" t="s">
        <v>46</v>
      </c>
      <c r="E240" s="5" t="s">
        <v>820</v>
      </c>
      <c r="F240" s="5" t="s">
        <v>821</v>
      </c>
      <c r="G240" s="5" t="s">
        <v>821</v>
      </c>
      <c r="H240" s="6" t="s">
        <v>822</v>
      </c>
      <c r="I240" s="5" t="s">
        <v>76</v>
      </c>
      <c r="J240" s="5" t="s">
        <v>71</v>
      </c>
      <c r="K240" s="5" t="s">
        <v>71</v>
      </c>
      <c r="L240" s="5" t="s">
        <v>74</v>
      </c>
    </row>
    <row r="241" spans="1:12" ht="75" x14ac:dyDescent="0.25">
      <c r="A241" s="5" t="s">
        <v>69</v>
      </c>
      <c r="B241" s="5" t="s">
        <v>70</v>
      </c>
      <c r="C241" s="5" t="s">
        <v>71</v>
      </c>
      <c r="D241" s="5" t="s">
        <v>46</v>
      </c>
      <c r="E241" s="5" t="s">
        <v>823</v>
      </c>
      <c r="F241" s="5" t="s">
        <v>548</v>
      </c>
      <c r="G241" s="5" t="s">
        <v>824</v>
      </c>
      <c r="H241" s="6" t="s">
        <v>825</v>
      </c>
      <c r="I241" s="5" t="s">
        <v>76</v>
      </c>
      <c r="J241" s="5" t="s">
        <v>71</v>
      </c>
      <c r="K241" s="5" t="s">
        <v>71</v>
      </c>
      <c r="L241" s="5" t="s">
        <v>74</v>
      </c>
    </row>
    <row r="242" spans="1:12" ht="75" x14ac:dyDescent="0.25">
      <c r="A242" s="5" t="s">
        <v>69</v>
      </c>
      <c r="B242" s="5" t="s">
        <v>70</v>
      </c>
      <c r="C242" s="5" t="s">
        <v>71</v>
      </c>
      <c r="D242" s="5" t="s">
        <v>46</v>
      </c>
      <c r="E242" s="5" t="s">
        <v>826</v>
      </c>
      <c r="F242" s="5" t="s">
        <v>827</v>
      </c>
      <c r="G242" s="5" t="s">
        <v>828</v>
      </c>
      <c r="H242" s="6" t="s">
        <v>829</v>
      </c>
      <c r="I242" s="5" t="s">
        <v>76</v>
      </c>
      <c r="J242" s="5" t="s">
        <v>71</v>
      </c>
      <c r="K242" s="5" t="s">
        <v>71</v>
      </c>
      <c r="L242" s="5" t="s">
        <v>74</v>
      </c>
    </row>
    <row r="243" spans="1:12" ht="90" x14ac:dyDescent="0.25">
      <c r="A243" s="5" t="s">
        <v>69</v>
      </c>
      <c r="B243" s="5" t="s">
        <v>830</v>
      </c>
      <c r="C243" s="5" t="s">
        <v>831</v>
      </c>
      <c r="D243" s="5" t="s">
        <v>51</v>
      </c>
      <c r="E243" s="5" t="s">
        <v>243</v>
      </c>
      <c r="F243" s="5" t="s">
        <v>122</v>
      </c>
      <c r="G243" s="5" t="s">
        <v>123</v>
      </c>
      <c r="H243" s="6" t="s">
        <v>832</v>
      </c>
      <c r="I243" s="5" t="s">
        <v>76</v>
      </c>
      <c r="J243" s="5" t="s">
        <v>831</v>
      </c>
      <c r="K243" s="5" t="s">
        <v>831</v>
      </c>
      <c r="L243" s="5" t="s">
        <v>74</v>
      </c>
    </row>
    <row r="244" spans="1:12" ht="75" x14ac:dyDescent="0.25">
      <c r="A244" s="5" t="s">
        <v>69</v>
      </c>
      <c r="B244" s="5" t="s">
        <v>830</v>
      </c>
      <c r="C244" s="5" t="s">
        <v>831</v>
      </c>
      <c r="D244" s="5" t="s">
        <v>51</v>
      </c>
      <c r="E244" s="5" t="s">
        <v>245</v>
      </c>
      <c r="F244" s="5" t="s">
        <v>246</v>
      </c>
      <c r="G244" s="5" t="s">
        <v>74</v>
      </c>
      <c r="H244" s="6" t="s">
        <v>833</v>
      </c>
      <c r="I244" s="5" t="s">
        <v>76</v>
      </c>
      <c r="J244" s="5" t="s">
        <v>831</v>
      </c>
      <c r="K244" s="5" t="s">
        <v>831</v>
      </c>
      <c r="L244" s="5" t="s">
        <v>74</v>
      </c>
    </row>
    <row r="245" spans="1:12" ht="75" x14ac:dyDescent="0.25">
      <c r="A245" s="5" t="s">
        <v>69</v>
      </c>
      <c r="B245" s="5" t="s">
        <v>830</v>
      </c>
      <c r="C245" s="5" t="s">
        <v>831</v>
      </c>
      <c r="D245" s="5" t="s">
        <v>51</v>
      </c>
      <c r="E245" s="5" t="s">
        <v>834</v>
      </c>
      <c r="F245" s="5" t="s">
        <v>835</v>
      </c>
      <c r="G245" s="5" t="s">
        <v>74</v>
      </c>
      <c r="H245" s="6" t="s">
        <v>836</v>
      </c>
      <c r="I245" s="5" t="s">
        <v>76</v>
      </c>
      <c r="J245" s="5" t="s">
        <v>831</v>
      </c>
      <c r="K245" s="5" t="s">
        <v>831</v>
      </c>
      <c r="L245" s="5" t="s">
        <v>74</v>
      </c>
    </row>
    <row r="246" spans="1:12" ht="63.75" x14ac:dyDescent="0.25">
      <c r="A246" s="5" t="s">
        <v>69</v>
      </c>
      <c r="B246" s="5" t="s">
        <v>830</v>
      </c>
      <c r="C246" s="5" t="s">
        <v>831</v>
      </c>
      <c r="D246" s="5" t="s">
        <v>51</v>
      </c>
      <c r="E246" s="5" t="s">
        <v>248</v>
      </c>
      <c r="F246" s="5" t="s">
        <v>249</v>
      </c>
      <c r="G246" s="5" t="s">
        <v>74</v>
      </c>
      <c r="H246" s="6" t="s">
        <v>837</v>
      </c>
      <c r="I246" s="5" t="s">
        <v>76</v>
      </c>
      <c r="J246" s="5" t="s">
        <v>831</v>
      </c>
      <c r="K246" s="5" t="s">
        <v>831</v>
      </c>
      <c r="L246" s="5" t="s">
        <v>74</v>
      </c>
    </row>
    <row r="247" spans="1:12" ht="60" x14ac:dyDescent="0.25">
      <c r="A247" s="5" t="s">
        <v>69</v>
      </c>
      <c r="B247" s="5" t="s">
        <v>830</v>
      </c>
      <c r="C247" s="5" t="s">
        <v>831</v>
      </c>
      <c r="D247" s="5" t="s">
        <v>51</v>
      </c>
      <c r="E247" s="5" t="s">
        <v>251</v>
      </c>
      <c r="F247" s="5" t="s">
        <v>252</v>
      </c>
      <c r="G247" s="5" t="s">
        <v>74</v>
      </c>
      <c r="H247" s="6" t="s">
        <v>838</v>
      </c>
      <c r="I247" s="5" t="s">
        <v>76</v>
      </c>
      <c r="J247" s="5" t="s">
        <v>831</v>
      </c>
      <c r="K247" s="5" t="s">
        <v>831</v>
      </c>
      <c r="L247" s="5" t="s">
        <v>74</v>
      </c>
    </row>
    <row r="248" spans="1:12" ht="89.25" x14ac:dyDescent="0.25">
      <c r="A248" s="5" t="s">
        <v>69</v>
      </c>
      <c r="B248" s="5" t="s">
        <v>830</v>
      </c>
      <c r="C248" s="5" t="s">
        <v>831</v>
      </c>
      <c r="D248" s="5" t="s">
        <v>50</v>
      </c>
      <c r="E248" s="5" t="s">
        <v>254</v>
      </c>
      <c r="F248" s="5" t="s">
        <v>255</v>
      </c>
      <c r="G248" s="5" t="s">
        <v>74</v>
      </c>
      <c r="H248" s="6" t="s">
        <v>839</v>
      </c>
      <c r="I248" s="5" t="s">
        <v>76</v>
      </c>
      <c r="J248" s="5" t="s">
        <v>831</v>
      </c>
      <c r="K248" s="5" t="s">
        <v>831</v>
      </c>
      <c r="L248" s="5" t="s">
        <v>74</v>
      </c>
    </row>
    <row r="249" spans="1:12" ht="75" x14ac:dyDescent="0.25">
      <c r="A249" s="5" t="s">
        <v>69</v>
      </c>
      <c r="B249" s="5" t="s">
        <v>830</v>
      </c>
      <c r="C249" s="5" t="s">
        <v>831</v>
      </c>
      <c r="D249" s="5" t="s">
        <v>49</v>
      </c>
      <c r="E249" s="5" t="s">
        <v>282</v>
      </c>
      <c r="F249" s="5" t="s">
        <v>283</v>
      </c>
      <c r="G249" s="5" t="s">
        <v>74</v>
      </c>
      <c r="H249" s="6" t="s">
        <v>840</v>
      </c>
      <c r="I249" s="5" t="s">
        <v>76</v>
      </c>
      <c r="J249" s="5" t="s">
        <v>831</v>
      </c>
      <c r="K249" s="5" t="s">
        <v>831</v>
      </c>
      <c r="L249" s="5" t="s">
        <v>74</v>
      </c>
    </row>
    <row r="250" spans="1:12" ht="60" x14ac:dyDescent="0.25">
      <c r="A250" s="5" t="s">
        <v>69</v>
      </c>
      <c r="B250" s="5" t="s">
        <v>830</v>
      </c>
      <c r="C250" s="5" t="s">
        <v>831</v>
      </c>
      <c r="D250" s="5" t="s">
        <v>44</v>
      </c>
      <c r="E250" s="5" t="s">
        <v>260</v>
      </c>
      <c r="F250" s="5" t="s">
        <v>261</v>
      </c>
      <c r="G250" s="5" t="s">
        <v>262</v>
      </c>
      <c r="H250" s="6" t="s">
        <v>841</v>
      </c>
      <c r="I250" s="5" t="s">
        <v>76</v>
      </c>
      <c r="J250" s="5" t="s">
        <v>831</v>
      </c>
      <c r="K250" s="5" t="s">
        <v>831</v>
      </c>
      <c r="L250" s="5" t="s">
        <v>74</v>
      </c>
    </row>
    <row r="251" spans="1:12" ht="75" x14ac:dyDescent="0.25">
      <c r="A251" s="5" t="s">
        <v>69</v>
      </c>
      <c r="B251" s="5" t="s">
        <v>830</v>
      </c>
      <c r="C251" s="5" t="s">
        <v>831</v>
      </c>
      <c r="D251" s="5" t="s">
        <v>44</v>
      </c>
      <c r="E251" s="5" t="s">
        <v>264</v>
      </c>
      <c r="F251" s="5" t="s">
        <v>265</v>
      </c>
      <c r="G251" s="5" t="s">
        <v>266</v>
      </c>
      <c r="H251" s="6" t="s">
        <v>842</v>
      </c>
      <c r="I251" s="5" t="s">
        <v>76</v>
      </c>
      <c r="J251" s="5" t="s">
        <v>831</v>
      </c>
      <c r="K251" s="5" t="s">
        <v>831</v>
      </c>
      <c r="L251" s="5" t="s">
        <v>74</v>
      </c>
    </row>
    <row r="252" spans="1:12" ht="75" x14ac:dyDescent="0.25">
      <c r="A252" s="5" t="s">
        <v>69</v>
      </c>
      <c r="B252" s="5" t="s">
        <v>830</v>
      </c>
      <c r="C252" s="5" t="s">
        <v>831</v>
      </c>
      <c r="D252" s="5" t="s">
        <v>44</v>
      </c>
      <c r="E252" s="5" t="s">
        <v>268</v>
      </c>
      <c r="F252" s="5" t="s">
        <v>269</v>
      </c>
      <c r="G252" s="5" t="s">
        <v>269</v>
      </c>
      <c r="H252" s="6" t="s">
        <v>843</v>
      </c>
      <c r="I252" s="5" t="s">
        <v>76</v>
      </c>
      <c r="J252" s="5" t="s">
        <v>831</v>
      </c>
      <c r="K252" s="5" t="s">
        <v>831</v>
      </c>
      <c r="L252" s="5" t="s">
        <v>74</v>
      </c>
    </row>
    <row r="253" spans="1:12" ht="60" x14ac:dyDescent="0.25">
      <c r="A253" s="5" t="s">
        <v>69</v>
      </c>
      <c r="B253" s="5" t="s">
        <v>830</v>
      </c>
      <c r="C253" s="5" t="s">
        <v>831</v>
      </c>
      <c r="D253" s="5" t="s">
        <v>44</v>
      </c>
      <c r="E253" s="5" t="s">
        <v>271</v>
      </c>
      <c r="F253" s="5" t="s">
        <v>272</v>
      </c>
      <c r="G253" s="5" t="s">
        <v>273</v>
      </c>
      <c r="H253" s="6" t="s">
        <v>844</v>
      </c>
      <c r="I253" s="5" t="s">
        <v>76</v>
      </c>
      <c r="J253" s="5" t="s">
        <v>831</v>
      </c>
      <c r="K253" s="5" t="s">
        <v>831</v>
      </c>
      <c r="L253" s="5" t="s">
        <v>74</v>
      </c>
    </row>
    <row r="254" spans="1:12" ht="60" x14ac:dyDescent="0.25">
      <c r="A254" s="5" t="s">
        <v>69</v>
      </c>
      <c r="B254" s="5" t="s">
        <v>830</v>
      </c>
      <c r="C254" s="5" t="s">
        <v>831</v>
      </c>
      <c r="D254" s="5" t="s">
        <v>44</v>
      </c>
      <c r="E254" s="5" t="s">
        <v>275</v>
      </c>
      <c r="F254" s="5" t="s">
        <v>276</v>
      </c>
      <c r="G254" s="5" t="s">
        <v>277</v>
      </c>
      <c r="H254" s="6" t="s">
        <v>845</v>
      </c>
      <c r="I254" s="5" t="s">
        <v>76</v>
      </c>
      <c r="J254" s="5" t="s">
        <v>831</v>
      </c>
      <c r="K254" s="5" t="s">
        <v>831</v>
      </c>
      <c r="L254" s="5" t="s">
        <v>74</v>
      </c>
    </row>
    <row r="255" spans="1:12" ht="75" x14ac:dyDescent="0.25">
      <c r="A255" s="5" t="s">
        <v>69</v>
      </c>
      <c r="B255" s="5" t="s">
        <v>830</v>
      </c>
      <c r="C255" s="5" t="s">
        <v>831</v>
      </c>
      <c r="D255" s="5" t="s">
        <v>44</v>
      </c>
      <c r="E255" s="5" t="s">
        <v>279</v>
      </c>
      <c r="F255" s="5" t="s">
        <v>280</v>
      </c>
      <c r="G255" s="5" t="s">
        <v>219</v>
      </c>
      <c r="H255" s="6" t="s">
        <v>846</v>
      </c>
      <c r="I255" s="5" t="s">
        <v>76</v>
      </c>
      <c r="J255" s="5" t="s">
        <v>831</v>
      </c>
      <c r="K255" s="5" t="s">
        <v>831</v>
      </c>
      <c r="L255" s="5" t="s">
        <v>74</v>
      </c>
    </row>
    <row r="256" spans="1:12" ht="60" x14ac:dyDescent="0.25">
      <c r="A256" s="5" t="s">
        <v>69</v>
      </c>
      <c r="B256" s="5" t="s">
        <v>830</v>
      </c>
      <c r="C256" s="5" t="s">
        <v>831</v>
      </c>
      <c r="D256" s="5" t="s">
        <v>44</v>
      </c>
      <c r="E256" s="5" t="s">
        <v>305</v>
      </c>
      <c r="F256" s="5" t="s">
        <v>306</v>
      </c>
      <c r="G256" s="5" t="s">
        <v>307</v>
      </c>
      <c r="H256" s="6" t="s">
        <v>847</v>
      </c>
      <c r="I256" s="5" t="s">
        <v>76</v>
      </c>
      <c r="J256" s="5" t="s">
        <v>831</v>
      </c>
      <c r="K256" s="5" t="s">
        <v>831</v>
      </c>
      <c r="L256" s="5" t="s">
        <v>74</v>
      </c>
    </row>
    <row r="257" spans="1:12" ht="75" x14ac:dyDescent="0.25">
      <c r="A257" s="5" t="s">
        <v>69</v>
      </c>
      <c r="B257" s="5" t="s">
        <v>830</v>
      </c>
      <c r="C257" s="5" t="s">
        <v>831</v>
      </c>
      <c r="D257" s="5" t="s">
        <v>49</v>
      </c>
      <c r="E257" s="5" t="s">
        <v>285</v>
      </c>
      <c r="F257" s="5" t="s">
        <v>286</v>
      </c>
      <c r="G257" s="5" t="s">
        <v>287</v>
      </c>
      <c r="H257" s="6" t="s">
        <v>848</v>
      </c>
      <c r="I257" s="5" t="s">
        <v>76</v>
      </c>
      <c r="J257" s="5" t="s">
        <v>831</v>
      </c>
      <c r="K257" s="5" t="s">
        <v>831</v>
      </c>
      <c r="L257" s="5" t="s">
        <v>74</v>
      </c>
    </row>
    <row r="258" spans="1:12" ht="75" x14ac:dyDescent="0.25">
      <c r="A258" s="5" t="s">
        <v>69</v>
      </c>
      <c r="B258" s="5" t="s">
        <v>830</v>
      </c>
      <c r="C258" s="5" t="s">
        <v>831</v>
      </c>
      <c r="D258" s="5" t="s">
        <v>49</v>
      </c>
      <c r="E258" s="5" t="s">
        <v>289</v>
      </c>
      <c r="F258" s="5" t="s">
        <v>290</v>
      </c>
      <c r="G258" s="5" t="s">
        <v>74</v>
      </c>
      <c r="H258" s="6" t="s">
        <v>849</v>
      </c>
      <c r="I258" s="5" t="s">
        <v>76</v>
      </c>
      <c r="J258" s="5" t="s">
        <v>831</v>
      </c>
      <c r="K258" s="5" t="s">
        <v>831</v>
      </c>
      <c r="L258" s="5" t="s">
        <v>74</v>
      </c>
    </row>
    <row r="259" spans="1:12" ht="75" x14ac:dyDescent="0.25">
      <c r="A259" s="5" t="s">
        <v>69</v>
      </c>
      <c r="B259" s="5" t="s">
        <v>830</v>
      </c>
      <c r="C259" s="5" t="s">
        <v>831</v>
      </c>
      <c r="D259" s="5" t="s">
        <v>49</v>
      </c>
      <c r="E259" s="5" t="s">
        <v>292</v>
      </c>
      <c r="F259" s="5" t="s">
        <v>293</v>
      </c>
      <c r="G259" s="5" t="s">
        <v>74</v>
      </c>
      <c r="H259" s="6" t="s">
        <v>850</v>
      </c>
      <c r="I259" s="5" t="s">
        <v>76</v>
      </c>
      <c r="J259" s="5" t="s">
        <v>831</v>
      </c>
      <c r="K259" s="5" t="s">
        <v>831</v>
      </c>
      <c r="L259" s="5" t="s">
        <v>74</v>
      </c>
    </row>
    <row r="260" spans="1:12" ht="75" x14ac:dyDescent="0.25">
      <c r="A260" s="5" t="s">
        <v>69</v>
      </c>
      <c r="B260" s="5" t="s">
        <v>830</v>
      </c>
      <c r="C260" s="5" t="s">
        <v>831</v>
      </c>
      <c r="D260" s="5" t="s">
        <v>49</v>
      </c>
      <c r="E260" s="5" t="s">
        <v>295</v>
      </c>
      <c r="F260" s="5" t="s">
        <v>296</v>
      </c>
      <c r="G260" s="5" t="s">
        <v>74</v>
      </c>
      <c r="H260" s="6" t="s">
        <v>851</v>
      </c>
      <c r="I260" s="5" t="s">
        <v>76</v>
      </c>
      <c r="J260" s="5" t="s">
        <v>831</v>
      </c>
      <c r="K260" s="5" t="s">
        <v>831</v>
      </c>
      <c r="L260" s="5" t="s">
        <v>74</v>
      </c>
    </row>
    <row r="261" spans="1:12" ht="90" x14ac:dyDescent="0.25">
      <c r="A261" s="5" t="s">
        <v>69</v>
      </c>
      <c r="B261" s="5" t="s">
        <v>830</v>
      </c>
      <c r="C261" s="5" t="s">
        <v>831</v>
      </c>
      <c r="D261" s="5" t="s">
        <v>49</v>
      </c>
      <c r="E261" s="5" t="s">
        <v>298</v>
      </c>
      <c r="F261" s="5" t="s">
        <v>299</v>
      </c>
      <c r="G261" s="5" t="s">
        <v>74</v>
      </c>
      <c r="H261" s="6" t="s">
        <v>852</v>
      </c>
      <c r="I261" s="5" t="s">
        <v>76</v>
      </c>
      <c r="J261" s="5" t="s">
        <v>831</v>
      </c>
      <c r="K261" s="5" t="s">
        <v>831</v>
      </c>
      <c r="L261" s="5" t="s">
        <v>74</v>
      </c>
    </row>
    <row r="262" spans="1:12" ht="75" x14ac:dyDescent="0.25">
      <c r="A262" s="5" t="s">
        <v>69</v>
      </c>
      <c r="B262" s="5" t="s">
        <v>830</v>
      </c>
      <c r="C262" s="5" t="s">
        <v>831</v>
      </c>
      <c r="D262" s="5" t="s">
        <v>49</v>
      </c>
      <c r="E262" s="5" t="s">
        <v>301</v>
      </c>
      <c r="F262" s="5" t="s">
        <v>302</v>
      </c>
      <c r="G262" s="5" t="s">
        <v>303</v>
      </c>
      <c r="H262" s="6" t="s">
        <v>853</v>
      </c>
      <c r="I262" s="5" t="s">
        <v>76</v>
      </c>
      <c r="J262" s="5" t="s">
        <v>831</v>
      </c>
      <c r="K262" s="5" t="s">
        <v>831</v>
      </c>
      <c r="L262" s="5" t="s">
        <v>74</v>
      </c>
    </row>
    <row r="263" spans="1:12" ht="60" x14ac:dyDescent="0.25">
      <c r="A263" s="5" t="s">
        <v>69</v>
      </c>
      <c r="B263" s="5" t="s">
        <v>830</v>
      </c>
      <c r="C263" s="5" t="s">
        <v>831</v>
      </c>
      <c r="D263" s="5" t="s">
        <v>49</v>
      </c>
      <c r="E263" s="5" t="s">
        <v>331</v>
      </c>
      <c r="F263" s="5" t="s">
        <v>332</v>
      </c>
      <c r="G263" s="5" t="s">
        <v>333</v>
      </c>
      <c r="H263" s="6" t="s">
        <v>854</v>
      </c>
      <c r="I263" s="5" t="s">
        <v>76</v>
      </c>
      <c r="J263" s="5" t="s">
        <v>831</v>
      </c>
      <c r="K263" s="5" t="s">
        <v>831</v>
      </c>
      <c r="L263" s="5" t="s">
        <v>74</v>
      </c>
    </row>
    <row r="264" spans="1:12" ht="60" x14ac:dyDescent="0.25">
      <c r="A264" s="5" t="s">
        <v>69</v>
      </c>
      <c r="B264" s="5" t="s">
        <v>830</v>
      </c>
      <c r="C264" s="5" t="s">
        <v>831</v>
      </c>
      <c r="D264" s="5" t="s">
        <v>44</v>
      </c>
      <c r="E264" s="5" t="s">
        <v>309</v>
      </c>
      <c r="F264" s="5" t="s">
        <v>310</v>
      </c>
      <c r="G264" s="5" t="s">
        <v>311</v>
      </c>
      <c r="H264" s="6" t="s">
        <v>855</v>
      </c>
      <c r="I264" s="5" t="s">
        <v>76</v>
      </c>
      <c r="J264" s="5" t="s">
        <v>831</v>
      </c>
      <c r="K264" s="5" t="s">
        <v>831</v>
      </c>
      <c r="L264" s="5" t="s">
        <v>74</v>
      </c>
    </row>
    <row r="265" spans="1:12" ht="60" x14ac:dyDescent="0.25">
      <c r="A265" s="5" t="s">
        <v>69</v>
      </c>
      <c r="B265" s="5" t="s">
        <v>830</v>
      </c>
      <c r="C265" s="5" t="s">
        <v>831</v>
      </c>
      <c r="D265" s="5" t="s">
        <v>44</v>
      </c>
      <c r="E265" s="5" t="s">
        <v>313</v>
      </c>
      <c r="F265" s="5" t="s">
        <v>314</v>
      </c>
      <c r="G265" s="5" t="s">
        <v>314</v>
      </c>
      <c r="H265" s="6" t="s">
        <v>856</v>
      </c>
      <c r="I265" s="5" t="s">
        <v>76</v>
      </c>
      <c r="J265" s="5" t="s">
        <v>831</v>
      </c>
      <c r="K265" s="5" t="s">
        <v>831</v>
      </c>
      <c r="L265" s="5" t="s">
        <v>74</v>
      </c>
    </row>
    <row r="266" spans="1:12" ht="60" x14ac:dyDescent="0.25">
      <c r="A266" s="5" t="s">
        <v>69</v>
      </c>
      <c r="B266" s="5" t="s">
        <v>830</v>
      </c>
      <c r="C266" s="5" t="s">
        <v>831</v>
      </c>
      <c r="D266" s="5" t="s">
        <v>44</v>
      </c>
      <c r="E266" s="5" t="s">
        <v>316</v>
      </c>
      <c r="F266" s="5" t="s">
        <v>317</v>
      </c>
      <c r="G266" s="5" t="s">
        <v>262</v>
      </c>
      <c r="H266" s="6" t="s">
        <v>857</v>
      </c>
      <c r="I266" s="5" t="s">
        <v>76</v>
      </c>
      <c r="J266" s="5" t="s">
        <v>831</v>
      </c>
      <c r="K266" s="5" t="s">
        <v>831</v>
      </c>
      <c r="L266" s="5" t="s">
        <v>74</v>
      </c>
    </row>
    <row r="267" spans="1:12" ht="60" x14ac:dyDescent="0.25">
      <c r="A267" s="5" t="s">
        <v>69</v>
      </c>
      <c r="B267" s="5" t="s">
        <v>830</v>
      </c>
      <c r="C267" s="5" t="s">
        <v>831</v>
      </c>
      <c r="D267" s="5" t="s">
        <v>44</v>
      </c>
      <c r="E267" s="5" t="s">
        <v>319</v>
      </c>
      <c r="F267" s="5" t="s">
        <v>320</v>
      </c>
      <c r="G267" s="5" t="s">
        <v>321</v>
      </c>
      <c r="H267" s="6" t="s">
        <v>858</v>
      </c>
      <c r="I267" s="5" t="s">
        <v>76</v>
      </c>
      <c r="J267" s="5" t="s">
        <v>831</v>
      </c>
      <c r="K267" s="5" t="s">
        <v>831</v>
      </c>
      <c r="L267" s="5" t="s">
        <v>74</v>
      </c>
    </row>
    <row r="268" spans="1:12" ht="60" x14ac:dyDescent="0.25">
      <c r="A268" s="5" t="s">
        <v>69</v>
      </c>
      <c r="B268" s="5" t="s">
        <v>830</v>
      </c>
      <c r="C268" s="5" t="s">
        <v>831</v>
      </c>
      <c r="D268" s="5" t="s">
        <v>44</v>
      </c>
      <c r="E268" s="5" t="s">
        <v>323</v>
      </c>
      <c r="F268" s="5" t="s">
        <v>324</v>
      </c>
      <c r="G268" s="5" t="s">
        <v>325</v>
      </c>
      <c r="H268" s="6" t="s">
        <v>859</v>
      </c>
      <c r="I268" s="5" t="s">
        <v>76</v>
      </c>
      <c r="J268" s="5" t="s">
        <v>831</v>
      </c>
      <c r="K268" s="5" t="s">
        <v>831</v>
      </c>
      <c r="L268" s="5" t="s">
        <v>74</v>
      </c>
    </row>
    <row r="269" spans="1:12" ht="60" x14ac:dyDescent="0.25">
      <c r="A269" s="5" t="s">
        <v>69</v>
      </c>
      <c r="B269" s="5" t="s">
        <v>830</v>
      </c>
      <c r="C269" s="5" t="s">
        <v>831</v>
      </c>
      <c r="D269" s="5" t="s">
        <v>44</v>
      </c>
      <c r="E269" s="5" t="s">
        <v>327</v>
      </c>
      <c r="F269" s="5" t="s">
        <v>328</v>
      </c>
      <c r="G269" s="5" t="s">
        <v>329</v>
      </c>
      <c r="H269" s="6" t="s">
        <v>860</v>
      </c>
      <c r="I269" s="5" t="s">
        <v>76</v>
      </c>
      <c r="J269" s="5" t="s">
        <v>831</v>
      </c>
      <c r="K269" s="5" t="s">
        <v>831</v>
      </c>
      <c r="L269" s="5" t="s">
        <v>74</v>
      </c>
    </row>
    <row r="270" spans="1:12" ht="60" x14ac:dyDescent="0.25">
      <c r="A270" s="5" t="s">
        <v>69</v>
      </c>
      <c r="B270" s="5" t="s">
        <v>830</v>
      </c>
      <c r="C270" s="5" t="s">
        <v>831</v>
      </c>
      <c r="D270" s="5" t="s">
        <v>44</v>
      </c>
      <c r="E270" s="5" t="s">
        <v>356</v>
      </c>
      <c r="F270" s="5" t="s">
        <v>357</v>
      </c>
      <c r="G270" s="5" t="s">
        <v>358</v>
      </c>
      <c r="H270" s="6" t="s">
        <v>861</v>
      </c>
      <c r="I270" s="5" t="s">
        <v>76</v>
      </c>
      <c r="J270" s="5" t="s">
        <v>831</v>
      </c>
      <c r="K270" s="5" t="s">
        <v>831</v>
      </c>
      <c r="L270" s="5" t="s">
        <v>74</v>
      </c>
    </row>
    <row r="271" spans="1:12" ht="75" x14ac:dyDescent="0.25">
      <c r="A271" s="5" t="s">
        <v>69</v>
      </c>
      <c r="B271" s="5" t="s">
        <v>830</v>
      </c>
      <c r="C271" s="5" t="s">
        <v>831</v>
      </c>
      <c r="D271" s="5" t="s">
        <v>49</v>
      </c>
      <c r="E271" s="5" t="s">
        <v>335</v>
      </c>
      <c r="F271" s="5" t="s">
        <v>336</v>
      </c>
      <c r="G271" s="5" t="s">
        <v>74</v>
      </c>
      <c r="H271" s="6" t="s">
        <v>862</v>
      </c>
      <c r="I271" s="5" t="s">
        <v>76</v>
      </c>
      <c r="J271" s="5" t="s">
        <v>831</v>
      </c>
      <c r="K271" s="5" t="s">
        <v>831</v>
      </c>
      <c r="L271" s="5" t="s">
        <v>74</v>
      </c>
    </row>
    <row r="272" spans="1:12" ht="75" x14ac:dyDescent="0.25">
      <c r="A272" s="5" t="s">
        <v>69</v>
      </c>
      <c r="B272" s="5" t="s">
        <v>830</v>
      </c>
      <c r="C272" s="5" t="s">
        <v>831</v>
      </c>
      <c r="D272" s="5" t="s">
        <v>49</v>
      </c>
      <c r="E272" s="5" t="s">
        <v>338</v>
      </c>
      <c r="F272" s="5" t="s">
        <v>339</v>
      </c>
      <c r="G272" s="5" t="s">
        <v>74</v>
      </c>
      <c r="H272" s="6" t="s">
        <v>863</v>
      </c>
      <c r="I272" s="5" t="s">
        <v>76</v>
      </c>
      <c r="J272" s="5" t="s">
        <v>831</v>
      </c>
      <c r="K272" s="5" t="s">
        <v>831</v>
      </c>
      <c r="L272" s="5" t="s">
        <v>74</v>
      </c>
    </row>
    <row r="273" spans="1:12" ht="60" x14ac:dyDescent="0.25">
      <c r="A273" s="5" t="s">
        <v>69</v>
      </c>
      <c r="B273" s="5" t="s">
        <v>830</v>
      </c>
      <c r="C273" s="5" t="s">
        <v>831</v>
      </c>
      <c r="D273" s="5" t="s">
        <v>49</v>
      </c>
      <c r="E273" s="5" t="s">
        <v>341</v>
      </c>
      <c r="F273" s="5" t="s">
        <v>342</v>
      </c>
      <c r="G273" s="5" t="s">
        <v>343</v>
      </c>
      <c r="H273" s="6" t="s">
        <v>864</v>
      </c>
      <c r="I273" s="5" t="s">
        <v>76</v>
      </c>
      <c r="J273" s="5" t="s">
        <v>831</v>
      </c>
      <c r="K273" s="5" t="s">
        <v>831</v>
      </c>
      <c r="L273" s="5" t="s">
        <v>74</v>
      </c>
    </row>
    <row r="274" spans="1:12" ht="75" x14ac:dyDescent="0.25">
      <c r="A274" s="5" t="s">
        <v>69</v>
      </c>
      <c r="B274" s="5" t="s">
        <v>830</v>
      </c>
      <c r="C274" s="5" t="s">
        <v>831</v>
      </c>
      <c r="D274" s="5" t="s">
        <v>49</v>
      </c>
      <c r="E274" s="5" t="s">
        <v>345</v>
      </c>
      <c r="F274" s="5" t="s">
        <v>346</v>
      </c>
      <c r="G274" s="5" t="s">
        <v>347</v>
      </c>
      <c r="H274" s="6" t="s">
        <v>865</v>
      </c>
      <c r="I274" s="5" t="s">
        <v>76</v>
      </c>
      <c r="J274" s="5" t="s">
        <v>831</v>
      </c>
      <c r="K274" s="5" t="s">
        <v>831</v>
      </c>
      <c r="L274" s="5" t="s">
        <v>74</v>
      </c>
    </row>
    <row r="275" spans="1:12" ht="60" x14ac:dyDescent="0.25">
      <c r="A275" s="5" t="s">
        <v>69</v>
      </c>
      <c r="B275" s="5" t="s">
        <v>830</v>
      </c>
      <c r="C275" s="5" t="s">
        <v>831</v>
      </c>
      <c r="D275" s="5" t="s">
        <v>49</v>
      </c>
      <c r="E275" s="5" t="s">
        <v>349</v>
      </c>
      <c r="F275" s="5" t="s">
        <v>350</v>
      </c>
      <c r="G275" s="5" t="s">
        <v>351</v>
      </c>
      <c r="H275" s="6" t="s">
        <v>866</v>
      </c>
      <c r="I275" s="5" t="s">
        <v>76</v>
      </c>
      <c r="J275" s="5" t="s">
        <v>831</v>
      </c>
      <c r="K275" s="5" t="s">
        <v>831</v>
      </c>
      <c r="L275" s="5" t="s">
        <v>74</v>
      </c>
    </row>
    <row r="276" spans="1:12" ht="75" x14ac:dyDescent="0.25">
      <c r="A276" s="5" t="s">
        <v>69</v>
      </c>
      <c r="B276" s="5" t="s">
        <v>830</v>
      </c>
      <c r="C276" s="5" t="s">
        <v>831</v>
      </c>
      <c r="D276" s="5" t="s">
        <v>49</v>
      </c>
      <c r="E276" s="5" t="s">
        <v>353</v>
      </c>
      <c r="F276" s="5" t="s">
        <v>354</v>
      </c>
      <c r="G276" s="5" t="s">
        <v>74</v>
      </c>
      <c r="H276" s="6" t="s">
        <v>867</v>
      </c>
      <c r="I276" s="5" t="s">
        <v>76</v>
      </c>
      <c r="J276" s="5" t="s">
        <v>831</v>
      </c>
      <c r="K276" s="5" t="s">
        <v>831</v>
      </c>
      <c r="L276" s="5" t="s">
        <v>74</v>
      </c>
    </row>
    <row r="277" spans="1:12" ht="75" x14ac:dyDescent="0.25">
      <c r="A277" s="5" t="s">
        <v>69</v>
      </c>
      <c r="B277" s="5" t="s">
        <v>830</v>
      </c>
      <c r="C277" s="5" t="s">
        <v>831</v>
      </c>
      <c r="D277" s="5" t="s">
        <v>49</v>
      </c>
      <c r="E277" s="5" t="s">
        <v>382</v>
      </c>
      <c r="F277" s="5" t="s">
        <v>383</v>
      </c>
      <c r="G277" s="5" t="s">
        <v>384</v>
      </c>
      <c r="H277" s="6" t="s">
        <v>868</v>
      </c>
      <c r="I277" s="5" t="s">
        <v>76</v>
      </c>
      <c r="J277" s="5" t="s">
        <v>831</v>
      </c>
      <c r="K277" s="5" t="s">
        <v>831</v>
      </c>
      <c r="L277" s="5" t="s">
        <v>74</v>
      </c>
    </row>
    <row r="278" spans="1:12" ht="60" x14ac:dyDescent="0.25">
      <c r="A278" s="5" t="s">
        <v>69</v>
      </c>
      <c r="B278" s="5" t="s">
        <v>830</v>
      </c>
      <c r="C278" s="5" t="s">
        <v>831</v>
      </c>
      <c r="D278" s="5" t="s">
        <v>44</v>
      </c>
      <c r="E278" s="5" t="s">
        <v>360</v>
      </c>
      <c r="F278" s="5" t="s">
        <v>361</v>
      </c>
      <c r="G278" s="5" t="s">
        <v>362</v>
      </c>
      <c r="H278" s="6" t="s">
        <v>869</v>
      </c>
      <c r="I278" s="5" t="s">
        <v>76</v>
      </c>
      <c r="J278" s="5" t="s">
        <v>831</v>
      </c>
      <c r="K278" s="5" t="s">
        <v>831</v>
      </c>
      <c r="L278" s="5" t="s">
        <v>74</v>
      </c>
    </row>
    <row r="279" spans="1:12" ht="90" x14ac:dyDescent="0.25">
      <c r="A279" s="5" t="s">
        <v>69</v>
      </c>
      <c r="B279" s="5" t="s">
        <v>830</v>
      </c>
      <c r="C279" s="5" t="s">
        <v>831</v>
      </c>
      <c r="D279" s="5" t="s">
        <v>44</v>
      </c>
      <c r="E279" s="5" t="s">
        <v>364</v>
      </c>
      <c r="F279" s="5" t="s">
        <v>365</v>
      </c>
      <c r="G279" s="5" t="s">
        <v>262</v>
      </c>
      <c r="H279" s="6" t="s">
        <v>870</v>
      </c>
      <c r="I279" s="5" t="s">
        <v>76</v>
      </c>
      <c r="J279" s="5" t="s">
        <v>831</v>
      </c>
      <c r="K279" s="5" t="s">
        <v>831</v>
      </c>
      <c r="L279" s="5" t="s">
        <v>74</v>
      </c>
    </row>
    <row r="280" spans="1:12" ht="60" x14ac:dyDescent="0.25">
      <c r="A280" s="5" t="s">
        <v>69</v>
      </c>
      <c r="B280" s="5" t="s">
        <v>830</v>
      </c>
      <c r="C280" s="5" t="s">
        <v>831</v>
      </c>
      <c r="D280" s="5" t="s">
        <v>44</v>
      </c>
      <c r="E280" s="5" t="s">
        <v>367</v>
      </c>
      <c r="F280" s="5" t="s">
        <v>368</v>
      </c>
      <c r="G280" s="5" t="s">
        <v>369</v>
      </c>
      <c r="H280" s="6" t="s">
        <v>871</v>
      </c>
      <c r="I280" s="5" t="s">
        <v>76</v>
      </c>
      <c r="J280" s="5" t="s">
        <v>831</v>
      </c>
      <c r="K280" s="5" t="s">
        <v>831</v>
      </c>
      <c r="L280" s="5" t="s">
        <v>74</v>
      </c>
    </row>
    <row r="281" spans="1:12" ht="60" x14ac:dyDescent="0.25">
      <c r="A281" s="5" t="s">
        <v>69</v>
      </c>
      <c r="B281" s="5" t="s">
        <v>830</v>
      </c>
      <c r="C281" s="5" t="s">
        <v>831</v>
      </c>
      <c r="D281" s="5" t="s">
        <v>44</v>
      </c>
      <c r="E281" s="5" t="s">
        <v>371</v>
      </c>
      <c r="F281" s="5" t="s">
        <v>372</v>
      </c>
      <c r="G281" s="5" t="s">
        <v>372</v>
      </c>
      <c r="H281" s="6" t="s">
        <v>872</v>
      </c>
      <c r="I281" s="5" t="s">
        <v>76</v>
      </c>
      <c r="J281" s="5" t="s">
        <v>831</v>
      </c>
      <c r="K281" s="5" t="s">
        <v>831</v>
      </c>
      <c r="L281" s="5" t="s">
        <v>74</v>
      </c>
    </row>
    <row r="282" spans="1:12" ht="75" x14ac:dyDescent="0.25">
      <c r="A282" s="5" t="s">
        <v>69</v>
      </c>
      <c r="B282" s="5" t="s">
        <v>830</v>
      </c>
      <c r="C282" s="5" t="s">
        <v>831</v>
      </c>
      <c r="D282" s="5" t="s">
        <v>44</v>
      </c>
      <c r="E282" s="5" t="s">
        <v>374</v>
      </c>
      <c r="F282" s="5" t="s">
        <v>375</v>
      </c>
      <c r="G282" s="5" t="s">
        <v>376</v>
      </c>
      <c r="H282" s="6" t="s">
        <v>873</v>
      </c>
      <c r="I282" s="5" t="s">
        <v>76</v>
      </c>
      <c r="J282" s="5" t="s">
        <v>831</v>
      </c>
      <c r="K282" s="5" t="s">
        <v>831</v>
      </c>
      <c r="L282" s="5" t="s">
        <v>74</v>
      </c>
    </row>
    <row r="283" spans="1:12" ht="60" x14ac:dyDescent="0.25">
      <c r="A283" s="5" t="s">
        <v>69</v>
      </c>
      <c r="B283" s="5" t="s">
        <v>830</v>
      </c>
      <c r="C283" s="5" t="s">
        <v>831</v>
      </c>
      <c r="D283" s="5" t="s">
        <v>44</v>
      </c>
      <c r="E283" s="5" t="s">
        <v>378</v>
      </c>
      <c r="F283" s="5" t="s">
        <v>379</v>
      </c>
      <c r="G283" s="5" t="s">
        <v>380</v>
      </c>
      <c r="H283" s="6" t="s">
        <v>874</v>
      </c>
      <c r="I283" s="5" t="s">
        <v>76</v>
      </c>
      <c r="J283" s="5" t="s">
        <v>831</v>
      </c>
      <c r="K283" s="5" t="s">
        <v>831</v>
      </c>
      <c r="L283" s="5" t="s">
        <v>74</v>
      </c>
    </row>
    <row r="284" spans="1:12" ht="60" x14ac:dyDescent="0.25">
      <c r="A284" s="5" t="s">
        <v>69</v>
      </c>
      <c r="B284" s="5" t="s">
        <v>830</v>
      </c>
      <c r="C284" s="5" t="s">
        <v>831</v>
      </c>
      <c r="D284" s="5" t="s">
        <v>44</v>
      </c>
      <c r="E284" s="5" t="s">
        <v>408</v>
      </c>
      <c r="F284" s="5" t="s">
        <v>409</v>
      </c>
      <c r="G284" s="5" t="s">
        <v>262</v>
      </c>
      <c r="H284" s="6" t="s">
        <v>875</v>
      </c>
      <c r="I284" s="5" t="s">
        <v>76</v>
      </c>
      <c r="J284" s="5" t="s">
        <v>831</v>
      </c>
      <c r="K284" s="5" t="s">
        <v>831</v>
      </c>
      <c r="L284" s="5" t="s">
        <v>74</v>
      </c>
    </row>
    <row r="285" spans="1:12" ht="75" x14ac:dyDescent="0.25">
      <c r="A285" s="5" t="s">
        <v>69</v>
      </c>
      <c r="B285" s="5" t="s">
        <v>830</v>
      </c>
      <c r="C285" s="5" t="s">
        <v>831</v>
      </c>
      <c r="D285" s="5" t="s">
        <v>49</v>
      </c>
      <c r="E285" s="5" t="s">
        <v>386</v>
      </c>
      <c r="F285" s="5" t="s">
        <v>368</v>
      </c>
      <c r="G285" s="5" t="s">
        <v>387</v>
      </c>
      <c r="H285" s="6" t="s">
        <v>876</v>
      </c>
      <c r="I285" s="5" t="s">
        <v>76</v>
      </c>
      <c r="J285" s="5" t="s">
        <v>831</v>
      </c>
      <c r="K285" s="5" t="s">
        <v>831</v>
      </c>
      <c r="L285" s="5" t="s">
        <v>74</v>
      </c>
    </row>
    <row r="286" spans="1:12" ht="75" x14ac:dyDescent="0.25">
      <c r="A286" s="5" t="s">
        <v>69</v>
      </c>
      <c r="B286" s="5" t="s">
        <v>830</v>
      </c>
      <c r="C286" s="5" t="s">
        <v>831</v>
      </c>
      <c r="D286" s="5" t="s">
        <v>49</v>
      </c>
      <c r="E286" s="5" t="s">
        <v>389</v>
      </c>
      <c r="F286" s="5" t="s">
        <v>390</v>
      </c>
      <c r="G286" s="5" t="s">
        <v>391</v>
      </c>
      <c r="H286" s="6" t="s">
        <v>877</v>
      </c>
      <c r="I286" s="5" t="s">
        <v>76</v>
      </c>
      <c r="J286" s="5" t="s">
        <v>831</v>
      </c>
      <c r="K286" s="5" t="s">
        <v>831</v>
      </c>
      <c r="L286" s="5" t="s">
        <v>74</v>
      </c>
    </row>
    <row r="287" spans="1:12" ht="90" x14ac:dyDescent="0.25">
      <c r="A287" s="5" t="s">
        <v>69</v>
      </c>
      <c r="B287" s="5" t="s">
        <v>830</v>
      </c>
      <c r="C287" s="5" t="s">
        <v>831</v>
      </c>
      <c r="D287" s="5" t="s">
        <v>49</v>
      </c>
      <c r="E287" s="5" t="s">
        <v>393</v>
      </c>
      <c r="F287" s="5" t="s">
        <v>394</v>
      </c>
      <c r="G287" s="5" t="s">
        <v>395</v>
      </c>
      <c r="H287" s="6" t="s">
        <v>878</v>
      </c>
      <c r="I287" s="5" t="s">
        <v>76</v>
      </c>
      <c r="J287" s="5" t="s">
        <v>831</v>
      </c>
      <c r="K287" s="5" t="s">
        <v>831</v>
      </c>
      <c r="L287" s="5" t="s">
        <v>74</v>
      </c>
    </row>
    <row r="288" spans="1:12" ht="60" x14ac:dyDescent="0.25">
      <c r="A288" s="5" t="s">
        <v>69</v>
      </c>
      <c r="B288" s="5" t="s">
        <v>830</v>
      </c>
      <c r="C288" s="5" t="s">
        <v>831</v>
      </c>
      <c r="D288" s="5" t="s">
        <v>49</v>
      </c>
      <c r="E288" s="5" t="s">
        <v>397</v>
      </c>
      <c r="F288" s="5" t="s">
        <v>398</v>
      </c>
      <c r="G288" s="5" t="s">
        <v>399</v>
      </c>
      <c r="H288" s="6" t="s">
        <v>879</v>
      </c>
      <c r="I288" s="5" t="s">
        <v>76</v>
      </c>
      <c r="J288" s="5" t="s">
        <v>831</v>
      </c>
      <c r="K288" s="5" t="s">
        <v>831</v>
      </c>
      <c r="L288" s="5" t="s">
        <v>74</v>
      </c>
    </row>
    <row r="289" spans="1:12" ht="75" x14ac:dyDescent="0.25">
      <c r="A289" s="5" t="s">
        <v>69</v>
      </c>
      <c r="B289" s="5" t="s">
        <v>830</v>
      </c>
      <c r="C289" s="5" t="s">
        <v>831</v>
      </c>
      <c r="D289" s="5" t="s">
        <v>49</v>
      </c>
      <c r="E289" s="5" t="s">
        <v>401</v>
      </c>
      <c r="F289" s="5" t="s">
        <v>402</v>
      </c>
      <c r="G289" s="5" t="s">
        <v>403</v>
      </c>
      <c r="H289" s="6" t="s">
        <v>880</v>
      </c>
      <c r="I289" s="5" t="s">
        <v>76</v>
      </c>
      <c r="J289" s="5" t="s">
        <v>831</v>
      </c>
      <c r="K289" s="5" t="s">
        <v>831</v>
      </c>
      <c r="L289" s="5" t="s">
        <v>74</v>
      </c>
    </row>
    <row r="290" spans="1:12" ht="60" x14ac:dyDescent="0.25">
      <c r="A290" s="5" t="s">
        <v>69</v>
      </c>
      <c r="B290" s="5" t="s">
        <v>830</v>
      </c>
      <c r="C290" s="5" t="s">
        <v>831</v>
      </c>
      <c r="D290" s="5" t="s">
        <v>49</v>
      </c>
      <c r="E290" s="5" t="s">
        <v>405</v>
      </c>
      <c r="F290" s="5" t="s">
        <v>406</v>
      </c>
      <c r="G290" s="5" t="s">
        <v>195</v>
      </c>
      <c r="H290" s="6" t="s">
        <v>881</v>
      </c>
      <c r="I290" s="5" t="s">
        <v>76</v>
      </c>
      <c r="J290" s="5" t="s">
        <v>831</v>
      </c>
      <c r="K290" s="5" t="s">
        <v>831</v>
      </c>
      <c r="L290" s="5" t="s">
        <v>74</v>
      </c>
    </row>
    <row r="291" spans="1:12" ht="60" x14ac:dyDescent="0.25">
      <c r="A291" s="5" t="s">
        <v>69</v>
      </c>
      <c r="B291" s="5" t="s">
        <v>830</v>
      </c>
      <c r="C291" s="5" t="s">
        <v>831</v>
      </c>
      <c r="D291" s="5" t="s">
        <v>49</v>
      </c>
      <c r="E291" s="5" t="s">
        <v>433</v>
      </c>
      <c r="F291" s="5" t="s">
        <v>434</v>
      </c>
      <c r="G291" s="5" t="s">
        <v>435</v>
      </c>
      <c r="H291" s="6" t="s">
        <v>882</v>
      </c>
      <c r="I291" s="5" t="s">
        <v>76</v>
      </c>
      <c r="J291" s="5" t="s">
        <v>831</v>
      </c>
      <c r="K291" s="5" t="s">
        <v>831</v>
      </c>
      <c r="L291" s="5" t="s">
        <v>74</v>
      </c>
    </row>
    <row r="292" spans="1:12" ht="60" x14ac:dyDescent="0.25">
      <c r="A292" s="5" t="s">
        <v>69</v>
      </c>
      <c r="B292" s="5" t="s">
        <v>830</v>
      </c>
      <c r="C292" s="5" t="s">
        <v>831</v>
      </c>
      <c r="D292" s="5" t="s">
        <v>44</v>
      </c>
      <c r="E292" s="5" t="s">
        <v>411</v>
      </c>
      <c r="F292" s="5" t="s">
        <v>412</v>
      </c>
      <c r="G292" s="5" t="s">
        <v>262</v>
      </c>
      <c r="H292" s="6" t="s">
        <v>883</v>
      </c>
      <c r="I292" s="5" t="s">
        <v>76</v>
      </c>
      <c r="J292" s="5" t="s">
        <v>831</v>
      </c>
      <c r="K292" s="5" t="s">
        <v>831</v>
      </c>
      <c r="L292" s="5" t="s">
        <v>74</v>
      </c>
    </row>
    <row r="293" spans="1:12" ht="60" x14ac:dyDescent="0.25">
      <c r="A293" s="5" t="s">
        <v>69</v>
      </c>
      <c r="B293" s="5" t="s">
        <v>830</v>
      </c>
      <c r="C293" s="5" t="s">
        <v>831</v>
      </c>
      <c r="D293" s="5" t="s">
        <v>44</v>
      </c>
      <c r="E293" s="5" t="s">
        <v>414</v>
      </c>
      <c r="F293" s="5" t="s">
        <v>415</v>
      </c>
      <c r="G293" s="5" t="s">
        <v>416</v>
      </c>
      <c r="H293" s="6" t="s">
        <v>884</v>
      </c>
      <c r="I293" s="5" t="s">
        <v>76</v>
      </c>
      <c r="J293" s="5" t="s">
        <v>831</v>
      </c>
      <c r="K293" s="5" t="s">
        <v>831</v>
      </c>
      <c r="L293" s="5" t="s">
        <v>74</v>
      </c>
    </row>
    <row r="294" spans="1:12" ht="60" x14ac:dyDescent="0.25">
      <c r="A294" s="5" t="s">
        <v>69</v>
      </c>
      <c r="B294" s="5" t="s">
        <v>830</v>
      </c>
      <c r="C294" s="5" t="s">
        <v>831</v>
      </c>
      <c r="D294" s="5" t="s">
        <v>44</v>
      </c>
      <c r="E294" s="5" t="s">
        <v>418</v>
      </c>
      <c r="F294" s="5" t="s">
        <v>419</v>
      </c>
      <c r="G294" s="5" t="s">
        <v>420</v>
      </c>
      <c r="H294" s="6" t="s">
        <v>885</v>
      </c>
      <c r="I294" s="5" t="s">
        <v>76</v>
      </c>
      <c r="J294" s="5" t="s">
        <v>831</v>
      </c>
      <c r="K294" s="5" t="s">
        <v>831</v>
      </c>
      <c r="L294" s="5" t="s">
        <v>74</v>
      </c>
    </row>
    <row r="295" spans="1:12" ht="60" x14ac:dyDescent="0.25">
      <c r="A295" s="5" t="s">
        <v>69</v>
      </c>
      <c r="B295" s="5" t="s">
        <v>830</v>
      </c>
      <c r="C295" s="5" t="s">
        <v>831</v>
      </c>
      <c r="D295" s="5" t="s">
        <v>44</v>
      </c>
      <c r="E295" s="5" t="s">
        <v>422</v>
      </c>
      <c r="F295" s="5" t="s">
        <v>423</v>
      </c>
      <c r="G295" s="5" t="s">
        <v>424</v>
      </c>
      <c r="H295" s="6" t="s">
        <v>886</v>
      </c>
      <c r="I295" s="5" t="s">
        <v>76</v>
      </c>
      <c r="J295" s="5" t="s">
        <v>831</v>
      </c>
      <c r="K295" s="5" t="s">
        <v>831</v>
      </c>
      <c r="L295" s="5" t="s">
        <v>74</v>
      </c>
    </row>
    <row r="296" spans="1:12" ht="60" x14ac:dyDescent="0.25">
      <c r="A296" s="5" t="s">
        <v>69</v>
      </c>
      <c r="B296" s="5" t="s">
        <v>830</v>
      </c>
      <c r="C296" s="5" t="s">
        <v>831</v>
      </c>
      <c r="D296" s="5" t="s">
        <v>44</v>
      </c>
      <c r="E296" s="5" t="s">
        <v>426</v>
      </c>
      <c r="F296" s="5" t="s">
        <v>427</v>
      </c>
      <c r="G296" s="5" t="s">
        <v>428</v>
      </c>
      <c r="H296" s="6" t="s">
        <v>887</v>
      </c>
      <c r="I296" s="5" t="s">
        <v>76</v>
      </c>
      <c r="J296" s="5" t="s">
        <v>831</v>
      </c>
      <c r="K296" s="5" t="s">
        <v>831</v>
      </c>
      <c r="L296" s="5" t="s">
        <v>74</v>
      </c>
    </row>
    <row r="297" spans="1:12" ht="60" x14ac:dyDescent="0.25">
      <c r="A297" s="5" t="s">
        <v>69</v>
      </c>
      <c r="B297" s="5" t="s">
        <v>830</v>
      </c>
      <c r="C297" s="5" t="s">
        <v>831</v>
      </c>
      <c r="D297" s="5" t="s">
        <v>44</v>
      </c>
      <c r="E297" s="5" t="s">
        <v>430</v>
      </c>
      <c r="F297" s="5" t="s">
        <v>431</v>
      </c>
      <c r="G297" s="5" t="s">
        <v>431</v>
      </c>
      <c r="H297" s="6" t="s">
        <v>888</v>
      </c>
      <c r="I297" s="5" t="s">
        <v>76</v>
      </c>
      <c r="J297" s="5" t="s">
        <v>831</v>
      </c>
      <c r="K297" s="5" t="s">
        <v>831</v>
      </c>
      <c r="L297" s="5" t="s">
        <v>74</v>
      </c>
    </row>
    <row r="298" spans="1:12" ht="60" x14ac:dyDescent="0.25">
      <c r="A298" s="5" t="s">
        <v>69</v>
      </c>
      <c r="B298" s="5" t="s">
        <v>830</v>
      </c>
      <c r="C298" s="5" t="s">
        <v>831</v>
      </c>
      <c r="D298" s="5" t="s">
        <v>44</v>
      </c>
      <c r="E298" s="5" t="s">
        <v>456</v>
      </c>
      <c r="F298" s="5" t="s">
        <v>457</v>
      </c>
      <c r="G298" s="5" t="s">
        <v>307</v>
      </c>
      <c r="H298" s="6" t="s">
        <v>889</v>
      </c>
      <c r="I298" s="5" t="s">
        <v>76</v>
      </c>
      <c r="J298" s="5" t="s">
        <v>831</v>
      </c>
      <c r="K298" s="5" t="s">
        <v>831</v>
      </c>
      <c r="L298" s="5" t="s">
        <v>74</v>
      </c>
    </row>
    <row r="299" spans="1:12" ht="75" x14ac:dyDescent="0.25">
      <c r="A299" s="5" t="s">
        <v>69</v>
      </c>
      <c r="B299" s="5" t="s">
        <v>830</v>
      </c>
      <c r="C299" s="5" t="s">
        <v>831</v>
      </c>
      <c r="D299" s="5" t="s">
        <v>49</v>
      </c>
      <c r="E299" s="5" t="s">
        <v>298</v>
      </c>
      <c r="F299" s="5" t="s">
        <v>299</v>
      </c>
      <c r="G299" s="5" t="s">
        <v>74</v>
      </c>
      <c r="H299" s="6" t="s">
        <v>890</v>
      </c>
      <c r="I299" s="5" t="s">
        <v>76</v>
      </c>
      <c r="J299" s="5" t="s">
        <v>831</v>
      </c>
      <c r="K299" s="5" t="s">
        <v>831</v>
      </c>
      <c r="L299" s="5" t="s">
        <v>74</v>
      </c>
    </row>
    <row r="300" spans="1:12" ht="90" x14ac:dyDescent="0.25">
      <c r="A300" s="5" t="s">
        <v>69</v>
      </c>
      <c r="B300" s="5" t="s">
        <v>830</v>
      </c>
      <c r="C300" s="5" t="s">
        <v>831</v>
      </c>
      <c r="D300" s="5" t="s">
        <v>49</v>
      </c>
      <c r="E300" s="5" t="s">
        <v>438</v>
      </c>
      <c r="F300" s="5" t="s">
        <v>439</v>
      </c>
      <c r="G300" s="5" t="s">
        <v>74</v>
      </c>
      <c r="H300" s="6" t="s">
        <v>891</v>
      </c>
      <c r="I300" s="5" t="s">
        <v>76</v>
      </c>
      <c r="J300" s="5" t="s">
        <v>831</v>
      </c>
      <c r="K300" s="5" t="s">
        <v>831</v>
      </c>
      <c r="L300" s="5" t="s">
        <v>74</v>
      </c>
    </row>
    <row r="301" spans="1:12" ht="75" x14ac:dyDescent="0.25">
      <c r="A301" s="5" t="s">
        <v>69</v>
      </c>
      <c r="B301" s="5" t="s">
        <v>830</v>
      </c>
      <c r="C301" s="5" t="s">
        <v>831</v>
      </c>
      <c r="D301" s="5" t="s">
        <v>49</v>
      </c>
      <c r="E301" s="5" t="s">
        <v>441</v>
      </c>
      <c r="F301" s="5" t="s">
        <v>442</v>
      </c>
      <c r="G301" s="5" t="s">
        <v>442</v>
      </c>
      <c r="H301" s="6" t="s">
        <v>892</v>
      </c>
      <c r="I301" s="5" t="s">
        <v>76</v>
      </c>
      <c r="J301" s="5" t="s">
        <v>831</v>
      </c>
      <c r="K301" s="5" t="s">
        <v>831</v>
      </c>
      <c r="L301" s="5" t="s">
        <v>74</v>
      </c>
    </row>
    <row r="302" spans="1:12" ht="60" x14ac:dyDescent="0.25">
      <c r="A302" s="5" t="s">
        <v>69</v>
      </c>
      <c r="B302" s="5" t="s">
        <v>830</v>
      </c>
      <c r="C302" s="5" t="s">
        <v>831</v>
      </c>
      <c r="D302" s="5" t="s">
        <v>48</v>
      </c>
      <c r="E302" s="5" t="s">
        <v>444</v>
      </c>
      <c r="F302" s="5" t="s">
        <v>445</v>
      </c>
      <c r="G302" s="5" t="s">
        <v>446</v>
      </c>
      <c r="H302" s="6" t="s">
        <v>893</v>
      </c>
      <c r="I302" s="5" t="s">
        <v>76</v>
      </c>
      <c r="J302" s="5" t="s">
        <v>831</v>
      </c>
      <c r="K302" s="5" t="s">
        <v>831</v>
      </c>
      <c r="L302" s="5" t="s">
        <v>74</v>
      </c>
    </row>
    <row r="303" spans="1:12" ht="60" x14ac:dyDescent="0.25">
      <c r="A303" s="5" t="s">
        <v>69</v>
      </c>
      <c r="B303" s="5" t="s">
        <v>830</v>
      </c>
      <c r="C303" s="5" t="s">
        <v>831</v>
      </c>
      <c r="D303" s="5" t="s">
        <v>48</v>
      </c>
      <c r="E303" s="5" t="s">
        <v>448</v>
      </c>
      <c r="F303" s="5" t="s">
        <v>449</v>
      </c>
      <c r="G303" s="5" t="s">
        <v>450</v>
      </c>
      <c r="H303" s="6" t="s">
        <v>894</v>
      </c>
      <c r="I303" s="5" t="s">
        <v>76</v>
      </c>
      <c r="J303" s="5" t="s">
        <v>831</v>
      </c>
      <c r="K303" s="5" t="s">
        <v>831</v>
      </c>
      <c r="L303" s="5" t="s">
        <v>74</v>
      </c>
    </row>
    <row r="304" spans="1:12" ht="60" x14ac:dyDescent="0.25">
      <c r="A304" s="5" t="s">
        <v>69</v>
      </c>
      <c r="B304" s="5" t="s">
        <v>830</v>
      </c>
      <c r="C304" s="5" t="s">
        <v>831</v>
      </c>
      <c r="D304" s="5" t="s">
        <v>48</v>
      </c>
      <c r="E304" s="5" t="s">
        <v>452</v>
      </c>
      <c r="F304" s="5" t="s">
        <v>453</v>
      </c>
      <c r="G304" s="5" t="s">
        <v>454</v>
      </c>
      <c r="H304" s="6" t="s">
        <v>895</v>
      </c>
      <c r="I304" s="5" t="s">
        <v>76</v>
      </c>
      <c r="J304" s="5" t="s">
        <v>831</v>
      </c>
      <c r="K304" s="5" t="s">
        <v>831</v>
      </c>
      <c r="L304" s="5" t="s">
        <v>74</v>
      </c>
    </row>
    <row r="305" spans="1:12" ht="60" x14ac:dyDescent="0.25">
      <c r="A305" s="5" t="s">
        <v>69</v>
      </c>
      <c r="B305" s="5" t="s">
        <v>830</v>
      </c>
      <c r="C305" s="5" t="s">
        <v>831</v>
      </c>
      <c r="D305" s="5" t="s">
        <v>48</v>
      </c>
      <c r="E305" s="5" t="s">
        <v>489</v>
      </c>
      <c r="F305" s="5" t="s">
        <v>490</v>
      </c>
      <c r="G305" s="5" t="s">
        <v>92</v>
      </c>
      <c r="H305" s="6" t="s">
        <v>896</v>
      </c>
      <c r="I305" s="5" t="s">
        <v>76</v>
      </c>
      <c r="J305" s="5" t="s">
        <v>831</v>
      </c>
      <c r="K305" s="5" t="s">
        <v>831</v>
      </c>
      <c r="L305" s="5" t="s">
        <v>74</v>
      </c>
    </row>
    <row r="306" spans="1:12" ht="60" x14ac:dyDescent="0.25">
      <c r="A306" s="5" t="s">
        <v>69</v>
      </c>
      <c r="B306" s="5" t="s">
        <v>830</v>
      </c>
      <c r="C306" s="5" t="s">
        <v>831</v>
      </c>
      <c r="D306" s="5" t="s">
        <v>44</v>
      </c>
      <c r="E306" s="5" t="s">
        <v>459</v>
      </c>
      <c r="F306" s="5" t="s">
        <v>460</v>
      </c>
      <c r="G306" s="5" t="s">
        <v>461</v>
      </c>
      <c r="H306" s="6" t="s">
        <v>897</v>
      </c>
      <c r="I306" s="5" t="s">
        <v>76</v>
      </c>
      <c r="J306" s="5" t="s">
        <v>831</v>
      </c>
      <c r="K306" s="5" t="s">
        <v>831</v>
      </c>
      <c r="L306" s="5" t="s">
        <v>74</v>
      </c>
    </row>
    <row r="307" spans="1:12" ht="75" x14ac:dyDescent="0.25">
      <c r="A307" s="5" t="s">
        <v>69</v>
      </c>
      <c r="B307" s="5" t="s">
        <v>830</v>
      </c>
      <c r="C307" s="5" t="s">
        <v>831</v>
      </c>
      <c r="D307" s="5" t="s">
        <v>44</v>
      </c>
      <c r="E307" s="5" t="s">
        <v>463</v>
      </c>
      <c r="F307" s="5" t="s">
        <v>464</v>
      </c>
      <c r="G307" s="5" t="s">
        <v>258</v>
      </c>
      <c r="H307" s="6" t="s">
        <v>898</v>
      </c>
      <c r="I307" s="5" t="s">
        <v>76</v>
      </c>
      <c r="J307" s="5" t="s">
        <v>831</v>
      </c>
      <c r="K307" s="5" t="s">
        <v>831</v>
      </c>
      <c r="L307" s="5" t="s">
        <v>74</v>
      </c>
    </row>
    <row r="308" spans="1:12" ht="60" x14ac:dyDescent="0.25">
      <c r="A308" s="5" t="s">
        <v>69</v>
      </c>
      <c r="B308" s="5" t="s">
        <v>830</v>
      </c>
      <c r="C308" s="5" t="s">
        <v>831</v>
      </c>
      <c r="D308" s="5" t="s">
        <v>44</v>
      </c>
      <c r="E308" s="5" t="s">
        <v>466</v>
      </c>
      <c r="F308" s="5" t="s">
        <v>467</v>
      </c>
      <c r="G308" s="5" t="s">
        <v>468</v>
      </c>
      <c r="H308" s="6" t="s">
        <v>899</v>
      </c>
      <c r="I308" s="5" t="s">
        <v>76</v>
      </c>
      <c r="J308" s="5" t="s">
        <v>831</v>
      </c>
      <c r="K308" s="5" t="s">
        <v>831</v>
      </c>
      <c r="L308" s="5" t="s">
        <v>74</v>
      </c>
    </row>
    <row r="309" spans="1:12" ht="60" x14ac:dyDescent="0.25">
      <c r="A309" s="5" t="s">
        <v>69</v>
      </c>
      <c r="B309" s="5" t="s">
        <v>830</v>
      </c>
      <c r="C309" s="5" t="s">
        <v>831</v>
      </c>
      <c r="D309" s="5" t="s">
        <v>43</v>
      </c>
      <c r="E309" s="5" t="s">
        <v>470</v>
      </c>
      <c r="F309" s="5" t="s">
        <v>471</v>
      </c>
      <c r="G309" s="5" t="s">
        <v>141</v>
      </c>
      <c r="H309" s="6" t="s">
        <v>900</v>
      </c>
      <c r="I309" s="5" t="s">
        <v>76</v>
      </c>
      <c r="J309" s="5" t="s">
        <v>831</v>
      </c>
      <c r="K309" s="5" t="s">
        <v>831</v>
      </c>
      <c r="L309" s="5" t="s">
        <v>74</v>
      </c>
    </row>
    <row r="310" spans="1:12" ht="60" x14ac:dyDescent="0.25">
      <c r="A310" s="5" t="s">
        <v>69</v>
      </c>
      <c r="B310" s="5" t="s">
        <v>830</v>
      </c>
      <c r="C310" s="5" t="s">
        <v>831</v>
      </c>
      <c r="D310" s="5" t="s">
        <v>43</v>
      </c>
      <c r="E310" s="5" t="s">
        <v>473</v>
      </c>
      <c r="F310" s="5" t="s">
        <v>474</v>
      </c>
      <c r="G310" s="5" t="s">
        <v>475</v>
      </c>
      <c r="H310" s="6" t="s">
        <v>901</v>
      </c>
      <c r="I310" s="5" t="s">
        <v>76</v>
      </c>
      <c r="J310" s="5" t="s">
        <v>831</v>
      </c>
      <c r="K310" s="5" t="s">
        <v>831</v>
      </c>
      <c r="L310" s="5" t="s">
        <v>74</v>
      </c>
    </row>
    <row r="311" spans="1:12" ht="60" x14ac:dyDescent="0.25">
      <c r="A311" s="5" t="s">
        <v>69</v>
      </c>
      <c r="B311" s="5" t="s">
        <v>830</v>
      </c>
      <c r="C311" s="5" t="s">
        <v>831</v>
      </c>
      <c r="D311" s="5" t="s">
        <v>43</v>
      </c>
      <c r="E311" s="5" t="s">
        <v>477</v>
      </c>
      <c r="F311" s="5" t="s">
        <v>478</v>
      </c>
      <c r="G311" s="5" t="s">
        <v>311</v>
      </c>
      <c r="H311" s="6" t="s">
        <v>902</v>
      </c>
      <c r="I311" s="5" t="s">
        <v>76</v>
      </c>
      <c r="J311" s="5" t="s">
        <v>831</v>
      </c>
      <c r="K311" s="5" t="s">
        <v>831</v>
      </c>
      <c r="L311" s="5" t="s">
        <v>74</v>
      </c>
    </row>
    <row r="312" spans="1:12" ht="75" x14ac:dyDescent="0.25">
      <c r="A312" s="5" t="s">
        <v>69</v>
      </c>
      <c r="B312" s="5" t="s">
        <v>830</v>
      </c>
      <c r="C312" s="5" t="s">
        <v>831</v>
      </c>
      <c r="D312" s="5" t="s">
        <v>43</v>
      </c>
      <c r="E312" s="5" t="s">
        <v>511</v>
      </c>
      <c r="F312" s="5" t="s">
        <v>512</v>
      </c>
      <c r="G312" s="5" t="s">
        <v>428</v>
      </c>
      <c r="H312" s="6" t="s">
        <v>903</v>
      </c>
      <c r="I312" s="5" t="s">
        <v>76</v>
      </c>
      <c r="J312" s="5" t="s">
        <v>831</v>
      </c>
      <c r="K312" s="5" t="s">
        <v>831</v>
      </c>
      <c r="L312" s="5" t="s">
        <v>74</v>
      </c>
    </row>
    <row r="313" spans="1:12" ht="60" x14ac:dyDescent="0.25">
      <c r="A313" s="5" t="s">
        <v>69</v>
      </c>
      <c r="B313" s="5" t="s">
        <v>830</v>
      </c>
      <c r="C313" s="5" t="s">
        <v>831</v>
      </c>
      <c r="D313" s="5" t="s">
        <v>60</v>
      </c>
      <c r="E313" s="5" t="s">
        <v>480</v>
      </c>
      <c r="F313" s="5" t="s">
        <v>481</v>
      </c>
      <c r="G313" s="5" t="s">
        <v>74</v>
      </c>
      <c r="H313" s="6" t="s">
        <v>904</v>
      </c>
      <c r="I313" s="5" t="s">
        <v>76</v>
      </c>
      <c r="J313" s="5" t="s">
        <v>831</v>
      </c>
      <c r="K313" s="5" t="s">
        <v>831</v>
      </c>
      <c r="L313" s="5" t="s">
        <v>74</v>
      </c>
    </row>
    <row r="314" spans="1:12" ht="90" x14ac:dyDescent="0.25">
      <c r="A314" s="5" t="s">
        <v>69</v>
      </c>
      <c r="B314" s="5" t="s">
        <v>830</v>
      </c>
      <c r="C314" s="5" t="s">
        <v>831</v>
      </c>
      <c r="D314" s="5" t="s">
        <v>56</v>
      </c>
      <c r="E314" s="5" t="s">
        <v>483</v>
      </c>
      <c r="F314" s="5" t="s">
        <v>484</v>
      </c>
      <c r="G314" s="5" t="s">
        <v>74</v>
      </c>
      <c r="H314" s="6" t="s">
        <v>905</v>
      </c>
      <c r="I314" s="5" t="s">
        <v>76</v>
      </c>
      <c r="J314" s="5" t="s">
        <v>831</v>
      </c>
      <c r="K314" s="5" t="s">
        <v>831</v>
      </c>
      <c r="L314" s="5" t="s">
        <v>74</v>
      </c>
    </row>
    <row r="315" spans="1:12" ht="60" x14ac:dyDescent="0.25">
      <c r="A315" s="5" t="s">
        <v>69</v>
      </c>
      <c r="B315" s="5" t="s">
        <v>830</v>
      </c>
      <c r="C315" s="5" t="s">
        <v>831</v>
      </c>
      <c r="D315" s="5" t="s">
        <v>56</v>
      </c>
      <c r="E315" s="5" t="s">
        <v>486</v>
      </c>
      <c r="F315" s="5" t="s">
        <v>487</v>
      </c>
      <c r="G315" s="5" t="s">
        <v>74</v>
      </c>
      <c r="H315" s="6" t="s">
        <v>906</v>
      </c>
      <c r="I315" s="5" t="s">
        <v>76</v>
      </c>
      <c r="J315" s="5" t="s">
        <v>831</v>
      </c>
      <c r="K315" s="5" t="s">
        <v>831</v>
      </c>
      <c r="L315" s="5" t="s">
        <v>74</v>
      </c>
    </row>
    <row r="316" spans="1:12" ht="75" x14ac:dyDescent="0.25">
      <c r="A316" s="5" t="s">
        <v>69</v>
      </c>
      <c r="B316" s="5" t="s">
        <v>830</v>
      </c>
      <c r="C316" s="5" t="s">
        <v>831</v>
      </c>
      <c r="D316" s="5" t="s">
        <v>56</v>
      </c>
      <c r="E316" s="5" t="s">
        <v>534</v>
      </c>
      <c r="F316" s="5" t="s">
        <v>535</v>
      </c>
      <c r="G316" s="5" t="s">
        <v>74</v>
      </c>
      <c r="H316" s="6" t="s">
        <v>907</v>
      </c>
      <c r="I316" s="5" t="s">
        <v>76</v>
      </c>
      <c r="J316" s="5" t="s">
        <v>831</v>
      </c>
      <c r="K316" s="5" t="s">
        <v>831</v>
      </c>
      <c r="L316" s="5" t="s">
        <v>74</v>
      </c>
    </row>
    <row r="317" spans="1:12" ht="60" x14ac:dyDescent="0.25">
      <c r="A317" s="5" t="s">
        <v>69</v>
      </c>
      <c r="B317" s="5" t="s">
        <v>830</v>
      </c>
      <c r="C317" s="5" t="s">
        <v>831</v>
      </c>
      <c r="D317" s="5" t="s">
        <v>48</v>
      </c>
      <c r="E317" s="5" t="s">
        <v>492</v>
      </c>
      <c r="F317" s="5" t="s">
        <v>493</v>
      </c>
      <c r="G317" s="5" t="s">
        <v>493</v>
      </c>
      <c r="H317" s="6" t="s">
        <v>908</v>
      </c>
      <c r="I317" s="5" t="s">
        <v>76</v>
      </c>
      <c r="J317" s="5" t="s">
        <v>831</v>
      </c>
      <c r="K317" s="5" t="s">
        <v>831</v>
      </c>
      <c r="L317" s="5" t="s">
        <v>74</v>
      </c>
    </row>
    <row r="318" spans="1:12" ht="60" x14ac:dyDescent="0.25">
      <c r="A318" s="5" t="s">
        <v>69</v>
      </c>
      <c r="B318" s="5" t="s">
        <v>830</v>
      </c>
      <c r="C318" s="5" t="s">
        <v>831</v>
      </c>
      <c r="D318" s="5" t="s">
        <v>48</v>
      </c>
      <c r="E318" s="5" t="s">
        <v>495</v>
      </c>
      <c r="F318" s="5" t="s">
        <v>496</v>
      </c>
      <c r="G318" s="5" t="s">
        <v>311</v>
      </c>
      <c r="H318" s="6" t="s">
        <v>909</v>
      </c>
      <c r="I318" s="5" t="s">
        <v>76</v>
      </c>
      <c r="J318" s="5" t="s">
        <v>831</v>
      </c>
      <c r="K318" s="5" t="s">
        <v>831</v>
      </c>
      <c r="L318" s="5" t="s">
        <v>74</v>
      </c>
    </row>
    <row r="319" spans="1:12" ht="60" x14ac:dyDescent="0.25">
      <c r="A319" s="5" t="s">
        <v>69</v>
      </c>
      <c r="B319" s="5" t="s">
        <v>830</v>
      </c>
      <c r="C319" s="5" t="s">
        <v>831</v>
      </c>
      <c r="D319" s="5" t="s">
        <v>48</v>
      </c>
      <c r="E319" s="5" t="s">
        <v>498</v>
      </c>
      <c r="F319" s="5" t="s">
        <v>499</v>
      </c>
      <c r="G319" s="5" t="s">
        <v>500</v>
      </c>
      <c r="H319" s="6" t="s">
        <v>910</v>
      </c>
      <c r="I319" s="5" t="s">
        <v>76</v>
      </c>
      <c r="J319" s="5" t="s">
        <v>831</v>
      </c>
      <c r="K319" s="5" t="s">
        <v>831</v>
      </c>
      <c r="L319" s="5" t="s">
        <v>74</v>
      </c>
    </row>
    <row r="320" spans="1:12" ht="60" x14ac:dyDescent="0.25">
      <c r="A320" s="5" t="s">
        <v>69</v>
      </c>
      <c r="B320" s="5" t="s">
        <v>830</v>
      </c>
      <c r="C320" s="5" t="s">
        <v>831</v>
      </c>
      <c r="D320" s="5" t="s">
        <v>48</v>
      </c>
      <c r="E320" s="5" t="s">
        <v>502</v>
      </c>
      <c r="F320" s="5" t="s">
        <v>503</v>
      </c>
      <c r="G320" s="5" t="s">
        <v>380</v>
      </c>
      <c r="H320" s="6" t="s">
        <v>911</v>
      </c>
      <c r="I320" s="5" t="s">
        <v>76</v>
      </c>
      <c r="J320" s="5" t="s">
        <v>831</v>
      </c>
      <c r="K320" s="5" t="s">
        <v>831</v>
      </c>
      <c r="L320" s="5" t="s">
        <v>74</v>
      </c>
    </row>
    <row r="321" spans="1:12" ht="60" x14ac:dyDescent="0.25">
      <c r="A321" s="5" t="s">
        <v>69</v>
      </c>
      <c r="B321" s="5" t="s">
        <v>830</v>
      </c>
      <c r="C321" s="5" t="s">
        <v>831</v>
      </c>
      <c r="D321" s="5" t="s">
        <v>48</v>
      </c>
      <c r="E321" s="5" t="s">
        <v>505</v>
      </c>
      <c r="F321" s="5" t="s">
        <v>506</v>
      </c>
      <c r="G321" s="5" t="s">
        <v>311</v>
      </c>
      <c r="H321" s="6" t="s">
        <v>912</v>
      </c>
      <c r="I321" s="5" t="s">
        <v>76</v>
      </c>
      <c r="J321" s="5" t="s">
        <v>831</v>
      </c>
      <c r="K321" s="5" t="s">
        <v>831</v>
      </c>
      <c r="L321" s="5" t="s">
        <v>74</v>
      </c>
    </row>
    <row r="322" spans="1:12" ht="60" x14ac:dyDescent="0.25">
      <c r="A322" s="5" t="s">
        <v>69</v>
      </c>
      <c r="B322" s="5" t="s">
        <v>830</v>
      </c>
      <c r="C322" s="5" t="s">
        <v>831</v>
      </c>
      <c r="D322" s="5" t="s">
        <v>48</v>
      </c>
      <c r="E322" s="5" t="s">
        <v>508</v>
      </c>
      <c r="F322" s="5" t="s">
        <v>509</v>
      </c>
      <c r="G322" s="5" t="s">
        <v>262</v>
      </c>
      <c r="H322" s="6" t="s">
        <v>913</v>
      </c>
      <c r="I322" s="5" t="s">
        <v>76</v>
      </c>
      <c r="J322" s="5" t="s">
        <v>831</v>
      </c>
      <c r="K322" s="5" t="s">
        <v>831</v>
      </c>
      <c r="L322" s="5" t="s">
        <v>74</v>
      </c>
    </row>
    <row r="323" spans="1:12" ht="75" x14ac:dyDescent="0.25">
      <c r="A323" s="5" t="s">
        <v>69</v>
      </c>
      <c r="B323" s="5" t="s">
        <v>830</v>
      </c>
      <c r="C323" s="5" t="s">
        <v>831</v>
      </c>
      <c r="D323" s="5" t="s">
        <v>46</v>
      </c>
      <c r="E323" s="5" t="s">
        <v>558</v>
      </c>
      <c r="F323" s="5" t="s">
        <v>559</v>
      </c>
      <c r="G323" s="5" t="s">
        <v>560</v>
      </c>
      <c r="H323" s="6" t="s">
        <v>914</v>
      </c>
      <c r="I323" s="5" t="s">
        <v>76</v>
      </c>
      <c r="J323" s="5" t="s">
        <v>831</v>
      </c>
      <c r="K323" s="5" t="s">
        <v>831</v>
      </c>
      <c r="L323" s="5" t="s">
        <v>74</v>
      </c>
    </row>
    <row r="324" spans="1:12" ht="60" x14ac:dyDescent="0.25">
      <c r="A324" s="5" t="s">
        <v>69</v>
      </c>
      <c r="B324" s="5" t="s">
        <v>830</v>
      </c>
      <c r="C324" s="5" t="s">
        <v>831</v>
      </c>
      <c r="D324" s="5" t="s">
        <v>43</v>
      </c>
      <c r="E324" s="5" t="s">
        <v>514</v>
      </c>
      <c r="F324" s="5" t="s">
        <v>325</v>
      </c>
      <c r="G324" s="5" t="s">
        <v>237</v>
      </c>
      <c r="H324" s="6" t="s">
        <v>915</v>
      </c>
      <c r="I324" s="5" t="s">
        <v>76</v>
      </c>
      <c r="J324" s="5" t="s">
        <v>831</v>
      </c>
      <c r="K324" s="5" t="s">
        <v>831</v>
      </c>
      <c r="L324" s="5" t="s">
        <v>74</v>
      </c>
    </row>
    <row r="325" spans="1:12" ht="75" x14ac:dyDescent="0.25">
      <c r="A325" s="5" t="s">
        <v>69</v>
      </c>
      <c r="B325" s="5" t="s">
        <v>830</v>
      </c>
      <c r="C325" s="5" t="s">
        <v>831</v>
      </c>
      <c r="D325" s="5" t="s">
        <v>43</v>
      </c>
      <c r="E325" s="5" t="s">
        <v>516</v>
      </c>
      <c r="F325" s="5" t="s">
        <v>517</v>
      </c>
      <c r="G325" s="5" t="s">
        <v>518</v>
      </c>
      <c r="H325" s="6" t="s">
        <v>916</v>
      </c>
      <c r="I325" s="5" t="s">
        <v>76</v>
      </c>
      <c r="J325" s="5" t="s">
        <v>831</v>
      </c>
      <c r="K325" s="5" t="s">
        <v>831</v>
      </c>
      <c r="L325" s="5" t="s">
        <v>74</v>
      </c>
    </row>
    <row r="326" spans="1:12" ht="60" x14ac:dyDescent="0.25">
      <c r="A326" s="5" t="s">
        <v>69</v>
      </c>
      <c r="B326" s="5" t="s">
        <v>830</v>
      </c>
      <c r="C326" s="5" t="s">
        <v>831</v>
      </c>
      <c r="D326" s="5" t="s">
        <v>43</v>
      </c>
      <c r="E326" s="5" t="s">
        <v>520</v>
      </c>
      <c r="F326" s="5" t="s">
        <v>521</v>
      </c>
      <c r="G326" s="5" t="s">
        <v>428</v>
      </c>
      <c r="H326" s="6" t="s">
        <v>917</v>
      </c>
      <c r="I326" s="5" t="s">
        <v>76</v>
      </c>
      <c r="J326" s="5" t="s">
        <v>831</v>
      </c>
      <c r="K326" s="5" t="s">
        <v>831</v>
      </c>
      <c r="L326" s="5" t="s">
        <v>74</v>
      </c>
    </row>
    <row r="327" spans="1:12" ht="75" x14ac:dyDescent="0.25">
      <c r="A327" s="5" t="s">
        <v>69</v>
      </c>
      <c r="B327" s="5" t="s">
        <v>830</v>
      </c>
      <c r="C327" s="5" t="s">
        <v>831</v>
      </c>
      <c r="D327" s="5" t="s">
        <v>43</v>
      </c>
      <c r="E327" s="5" t="s">
        <v>523</v>
      </c>
      <c r="F327" s="5" t="s">
        <v>524</v>
      </c>
      <c r="G327" s="5" t="s">
        <v>525</v>
      </c>
      <c r="H327" s="6" t="s">
        <v>918</v>
      </c>
      <c r="I327" s="5" t="s">
        <v>76</v>
      </c>
      <c r="J327" s="5" t="s">
        <v>831</v>
      </c>
      <c r="K327" s="5" t="s">
        <v>831</v>
      </c>
      <c r="L327" s="5" t="s">
        <v>74</v>
      </c>
    </row>
    <row r="328" spans="1:12" ht="60" x14ac:dyDescent="0.25">
      <c r="A328" s="5" t="s">
        <v>69</v>
      </c>
      <c r="B328" s="5" t="s">
        <v>830</v>
      </c>
      <c r="C328" s="5" t="s">
        <v>831</v>
      </c>
      <c r="D328" s="5" t="s">
        <v>43</v>
      </c>
      <c r="E328" s="5" t="s">
        <v>527</v>
      </c>
      <c r="F328" s="5" t="s">
        <v>528</v>
      </c>
      <c r="G328" s="5" t="s">
        <v>529</v>
      </c>
      <c r="H328" s="6" t="s">
        <v>919</v>
      </c>
      <c r="I328" s="5" t="s">
        <v>76</v>
      </c>
      <c r="J328" s="5" t="s">
        <v>831</v>
      </c>
      <c r="K328" s="5" t="s">
        <v>831</v>
      </c>
      <c r="L328" s="5" t="s">
        <v>74</v>
      </c>
    </row>
    <row r="329" spans="1:12" ht="60" x14ac:dyDescent="0.25">
      <c r="A329" s="5" t="s">
        <v>69</v>
      </c>
      <c r="B329" s="5" t="s">
        <v>830</v>
      </c>
      <c r="C329" s="5" t="s">
        <v>831</v>
      </c>
      <c r="D329" s="5" t="s">
        <v>43</v>
      </c>
      <c r="E329" s="5" t="s">
        <v>531</v>
      </c>
      <c r="F329" s="5" t="s">
        <v>532</v>
      </c>
      <c r="G329" s="5" t="s">
        <v>380</v>
      </c>
      <c r="H329" s="6" t="s">
        <v>920</v>
      </c>
      <c r="I329" s="5" t="s">
        <v>76</v>
      </c>
      <c r="J329" s="5" t="s">
        <v>831</v>
      </c>
      <c r="K329" s="5" t="s">
        <v>831</v>
      </c>
      <c r="L329" s="5" t="s">
        <v>74</v>
      </c>
    </row>
    <row r="330" spans="1:12" ht="60" x14ac:dyDescent="0.25">
      <c r="A330" s="5" t="s">
        <v>69</v>
      </c>
      <c r="B330" s="5" t="s">
        <v>830</v>
      </c>
      <c r="C330" s="5" t="s">
        <v>831</v>
      </c>
      <c r="D330" s="5" t="s">
        <v>43</v>
      </c>
      <c r="E330" s="5" t="s">
        <v>584</v>
      </c>
      <c r="F330" s="5" t="s">
        <v>585</v>
      </c>
      <c r="G330" s="5" t="s">
        <v>586</v>
      </c>
      <c r="H330" s="6" t="s">
        <v>921</v>
      </c>
      <c r="I330" s="5" t="s">
        <v>76</v>
      </c>
      <c r="J330" s="5" t="s">
        <v>831</v>
      </c>
      <c r="K330" s="5" t="s">
        <v>831</v>
      </c>
      <c r="L330" s="5" t="s">
        <v>74</v>
      </c>
    </row>
    <row r="331" spans="1:12" ht="90" x14ac:dyDescent="0.25">
      <c r="A331" s="5" t="s">
        <v>69</v>
      </c>
      <c r="B331" s="5" t="s">
        <v>830</v>
      </c>
      <c r="C331" s="5" t="s">
        <v>831</v>
      </c>
      <c r="D331" s="5" t="s">
        <v>56</v>
      </c>
      <c r="E331" s="5" t="s">
        <v>537</v>
      </c>
      <c r="F331" s="5" t="s">
        <v>538</v>
      </c>
      <c r="G331" s="5" t="s">
        <v>74</v>
      </c>
      <c r="H331" s="6" t="s">
        <v>922</v>
      </c>
      <c r="I331" s="5" t="s">
        <v>76</v>
      </c>
      <c r="J331" s="5" t="s">
        <v>831</v>
      </c>
      <c r="K331" s="5" t="s">
        <v>831</v>
      </c>
      <c r="L331" s="5" t="s">
        <v>74</v>
      </c>
    </row>
    <row r="332" spans="1:12" ht="75" x14ac:dyDescent="0.25">
      <c r="A332" s="5" t="s">
        <v>69</v>
      </c>
      <c r="B332" s="5" t="s">
        <v>830</v>
      </c>
      <c r="C332" s="5" t="s">
        <v>831</v>
      </c>
      <c r="D332" s="5" t="s">
        <v>59</v>
      </c>
      <c r="E332" s="5" t="s">
        <v>540</v>
      </c>
      <c r="F332" s="5" t="s">
        <v>541</v>
      </c>
      <c r="G332" s="5" t="s">
        <v>542</v>
      </c>
      <c r="H332" s="6" t="s">
        <v>923</v>
      </c>
      <c r="I332" s="5" t="s">
        <v>76</v>
      </c>
      <c r="J332" s="5" t="s">
        <v>831</v>
      </c>
      <c r="K332" s="5" t="s">
        <v>831</v>
      </c>
      <c r="L332" s="5" t="s">
        <v>74</v>
      </c>
    </row>
    <row r="333" spans="1:12" ht="75" x14ac:dyDescent="0.25">
      <c r="A333" s="5" t="s">
        <v>69</v>
      </c>
      <c r="B333" s="5" t="s">
        <v>830</v>
      </c>
      <c r="C333" s="5" t="s">
        <v>831</v>
      </c>
      <c r="D333" s="5" t="s">
        <v>59</v>
      </c>
      <c r="E333" s="5" t="s">
        <v>544</v>
      </c>
      <c r="F333" s="5" t="s">
        <v>545</v>
      </c>
      <c r="G333" s="5" t="s">
        <v>74</v>
      </c>
      <c r="H333" s="6" t="s">
        <v>924</v>
      </c>
      <c r="I333" s="5" t="s">
        <v>76</v>
      </c>
      <c r="J333" s="5" t="s">
        <v>831</v>
      </c>
      <c r="K333" s="5" t="s">
        <v>831</v>
      </c>
      <c r="L333" s="5" t="s">
        <v>74</v>
      </c>
    </row>
    <row r="334" spans="1:12" ht="90" x14ac:dyDescent="0.25">
      <c r="A334" s="5" t="s">
        <v>69</v>
      </c>
      <c r="B334" s="5" t="s">
        <v>830</v>
      </c>
      <c r="C334" s="5" t="s">
        <v>831</v>
      </c>
      <c r="D334" s="5" t="s">
        <v>59</v>
      </c>
      <c r="E334" s="5" t="s">
        <v>547</v>
      </c>
      <c r="F334" s="5" t="s">
        <v>548</v>
      </c>
      <c r="G334" s="5" t="s">
        <v>549</v>
      </c>
      <c r="H334" s="6" t="s">
        <v>925</v>
      </c>
      <c r="I334" s="5" t="s">
        <v>76</v>
      </c>
      <c r="J334" s="5" t="s">
        <v>831</v>
      </c>
      <c r="K334" s="5" t="s">
        <v>831</v>
      </c>
      <c r="L334" s="5" t="s">
        <v>74</v>
      </c>
    </row>
    <row r="335" spans="1:12" ht="75" x14ac:dyDescent="0.25">
      <c r="A335" s="5" t="s">
        <v>69</v>
      </c>
      <c r="B335" s="5" t="s">
        <v>830</v>
      </c>
      <c r="C335" s="5" t="s">
        <v>831</v>
      </c>
      <c r="D335" s="5" t="s">
        <v>59</v>
      </c>
      <c r="E335" s="5" t="s">
        <v>551</v>
      </c>
      <c r="F335" s="5" t="s">
        <v>552</v>
      </c>
      <c r="G335" s="5" t="s">
        <v>553</v>
      </c>
      <c r="H335" s="6" t="s">
        <v>926</v>
      </c>
      <c r="I335" s="5" t="s">
        <v>76</v>
      </c>
      <c r="J335" s="5" t="s">
        <v>831</v>
      </c>
      <c r="K335" s="5" t="s">
        <v>831</v>
      </c>
      <c r="L335" s="5" t="s">
        <v>74</v>
      </c>
    </row>
    <row r="336" spans="1:12" ht="60" x14ac:dyDescent="0.25">
      <c r="A336" s="5" t="s">
        <v>69</v>
      </c>
      <c r="B336" s="5" t="s">
        <v>830</v>
      </c>
      <c r="C336" s="5" t="s">
        <v>831</v>
      </c>
      <c r="D336" s="5" t="s">
        <v>59</v>
      </c>
      <c r="E336" s="5" t="s">
        <v>555</v>
      </c>
      <c r="F336" s="5" t="s">
        <v>556</v>
      </c>
      <c r="G336" s="5" t="s">
        <v>74</v>
      </c>
      <c r="H336" s="6" t="s">
        <v>927</v>
      </c>
      <c r="I336" s="5" t="s">
        <v>76</v>
      </c>
      <c r="J336" s="5" t="s">
        <v>831</v>
      </c>
      <c r="K336" s="5" t="s">
        <v>831</v>
      </c>
      <c r="L336" s="5" t="s">
        <v>74</v>
      </c>
    </row>
    <row r="337" spans="1:12" ht="89.25" x14ac:dyDescent="0.25">
      <c r="A337" s="5" t="s">
        <v>69</v>
      </c>
      <c r="B337" s="5" t="s">
        <v>830</v>
      </c>
      <c r="C337" s="5" t="s">
        <v>831</v>
      </c>
      <c r="D337" s="5" t="s">
        <v>59</v>
      </c>
      <c r="E337" s="5" t="s">
        <v>608</v>
      </c>
      <c r="F337" s="5" t="s">
        <v>609</v>
      </c>
      <c r="G337" s="5" t="s">
        <v>74</v>
      </c>
      <c r="H337" s="6" t="s">
        <v>928</v>
      </c>
      <c r="I337" s="5" t="s">
        <v>76</v>
      </c>
      <c r="J337" s="5" t="s">
        <v>831</v>
      </c>
      <c r="K337" s="5" t="s">
        <v>831</v>
      </c>
      <c r="L337" s="5" t="s">
        <v>74</v>
      </c>
    </row>
    <row r="338" spans="1:12" ht="75" x14ac:dyDescent="0.25">
      <c r="A338" s="5" t="s">
        <v>69</v>
      </c>
      <c r="B338" s="5" t="s">
        <v>830</v>
      </c>
      <c r="C338" s="5" t="s">
        <v>831</v>
      </c>
      <c r="D338" s="5" t="s">
        <v>46</v>
      </c>
      <c r="E338" s="5" t="s">
        <v>562</v>
      </c>
      <c r="F338" s="5" t="s">
        <v>563</v>
      </c>
      <c r="G338" s="5" t="s">
        <v>446</v>
      </c>
      <c r="H338" s="6" t="s">
        <v>929</v>
      </c>
      <c r="I338" s="5" t="s">
        <v>76</v>
      </c>
      <c r="J338" s="5" t="s">
        <v>831</v>
      </c>
      <c r="K338" s="5" t="s">
        <v>831</v>
      </c>
      <c r="L338" s="5" t="s">
        <v>74</v>
      </c>
    </row>
    <row r="339" spans="1:12" ht="60" x14ac:dyDescent="0.25">
      <c r="A339" s="5" t="s">
        <v>69</v>
      </c>
      <c r="B339" s="5" t="s">
        <v>830</v>
      </c>
      <c r="C339" s="5" t="s">
        <v>831</v>
      </c>
      <c r="D339" s="5" t="s">
        <v>46</v>
      </c>
      <c r="E339" s="5" t="s">
        <v>565</v>
      </c>
      <c r="F339" s="5" t="s">
        <v>566</v>
      </c>
      <c r="G339" s="5" t="s">
        <v>567</v>
      </c>
      <c r="H339" s="6" t="s">
        <v>930</v>
      </c>
      <c r="I339" s="5" t="s">
        <v>76</v>
      </c>
      <c r="J339" s="5" t="s">
        <v>831</v>
      </c>
      <c r="K339" s="5" t="s">
        <v>831</v>
      </c>
      <c r="L339" s="5" t="s">
        <v>74</v>
      </c>
    </row>
    <row r="340" spans="1:12" ht="60" x14ac:dyDescent="0.25">
      <c r="A340" s="5" t="s">
        <v>69</v>
      </c>
      <c r="B340" s="5" t="s">
        <v>830</v>
      </c>
      <c r="C340" s="5" t="s">
        <v>831</v>
      </c>
      <c r="D340" s="5" t="s">
        <v>46</v>
      </c>
      <c r="E340" s="5" t="s">
        <v>569</v>
      </c>
      <c r="F340" s="5" t="s">
        <v>570</v>
      </c>
      <c r="G340" s="5" t="s">
        <v>571</v>
      </c>
      <c r="H340" s="6" t="s">
        <v>931</v>
      </c>
      <c r="I340" s="5" t="s">
        <v>76</v>
      </c>
      <c r="J340" s="5" t="s">
        <v>831</v>
      </c>
      <c r="K340" s="5" t="s">
        <v>831</v>
      </c>
      <c r="L340" s="5" t="s">
        <v>74</v>
      </c>
    </row>
    <row r="341" spans="1:12" ht="90" x14ac:dyDescent="0.25">
      <c r="A341" s="5" t="s">
        <v>69</v>
      </c>
      <c r="B341" s="5" t="s">
        <v>830</v>
      </c>
      <c r="C341" s="5" t="s">
        <v>831</v>
      </c>
      <c r="D341" s="5" t="s">
        <v>46</v>
      </c>
      <c r="E341" s="5" t="s">
        <v>573</v>
      </c>
      <c r="F341" s="5" t="s">
        <v>574</v>
      </c>
      <c r="G341" s="5" t="s">
        <v>575</v>
      </c>
      <c r="H341" s="6" t="s">
        <v>932</v>
      </c>
      <c r="I341" s="5" t="s">
        <v>76</v>
      </c>
      <c r="J341" s="5" t="s">
        <v>831</v>
      </c>
      <c r="K341" s="5" t="s">
        <v>831</v>
      </c>
      <c r="L341" s="5" t="s">
        <v>74</v>
      </c>
    </row>
    <row r="342" spans="1:12" ht="60" x14ac:dyDescent="0.25">
      <c r="A342" s="5" t="s">
        <v>69</v>
      </c>
      <c r="B342" s="5" t="s">
        <v>830</v>
      </c>
      <c r="C342" s="5" t="s">
        <v>831</v>
      </c>
      <c r="D342" s="5" t="s">
        <v>46</v>
      </c>
      <c r="E342" s="5" t="s">
        <v>577</v>
      </c>
      <c r="F342" s="5" t="s">
        <v>261</v>
      </c>
      <c r="G342" s="5" t="s">
        <v>578</v>
      </c>
      <c r="H342" s="6" t="s">
        <v>933</v>
      </c>
      <c r="I342" s="5" t="s">
        <v>76</v>
      </c>
      <c r="J342" s="5" t="s">
        <v>831</v>
      </c>
      <c r="K342" s="5" t="s">
        <v>831</v>
      </c>
      <c r="L342" s="5" t="s">
        <v>74</v>
      </c>
    </row>
    <row r="343" spans="1:12" ht="60" x14ac:dyDescent="0.25">
      <c r="A343" s="5" t="s">
        <v>69</v>
      </c>
      <c r="B343" s="5" t="s">
        <v>830</v>
      </c>
      <c r="C343" s="5" t="s">
        <v>831</v>
      </c>
      <c r="D343" s="5" t="s">
        <v>46</v>
      </c>
      <c r="E343" s="5" t="s">
        <v>580</v>
      </c>
      <c r="F343" s="5" t="s">
        <v>581</v>
      </c>
      <c r="G343" s="5" t="s">
        <v>582</v>
      </c>
      <c r="H343" s="6" t="s">
        <v>934</v>
      </c>
      <c r="I343" s="5" t="s">
        <v>76</v>
      </c>
      <c r="J343" s="5" t="s">
        <v>831</v>
      </c>
      <c r="K343" s="5" t="s">
        <v>831</v>
      </c>
      <c r="L343" s="5" t="s">
        <v>74</v>
      </c>
    </row>
    <row r="344" spans="1:12" ht="60" x14ac:dyDescent="0.25">
      <c r="A344" s="5" t="s">
        <v>69</v>
      </c>
      <c r="B344" s="5" t="s">
        <v>830</v>
      </c>
      <c r="C344" s="5" t="s">
        <v>831</v>
      </c>
      <c r="D344" s="5" t="s">
        <v>46</v>
      </c>
      <c r="E344" s="5" t="s">
        <v>625</v>
      </c>
      <c r="F344" s="5" t="s">
        <v>626</v>
      </c>
      <c r="G344" s="5" t="s">
        <v>627</v>
      </c>
      <c r="H344" s="6" t="s">
        <v>935</v>
      </c>
      <c r="I344" s="5" t="s">
        <v>76</v>
      </c>
      <c r="J344" s="5" t="s">
        <v>831</v>
      </c>
      <c r="K344" s="5" t="s">
        <v>831</v>
      </c>
      <c r="L344" s="5" t="s">
        <v>74</v>
      </c>
    </row>
    <row r="345" spans="1:12" ht="60" x14ac:dyDescent="0.25">
      <c r="A345" s="5" t="s">
        <v>69</v>
      </c>
      <c r="B345" s="5" t="s">
        <v>830</v>
      </c>
      <c r="C345" s="5" t="s">
        <v>831</v>
      </c>
      <c r="D345" s="5" t="s">
        <v>43</v>
      </c>
      <c r="E345" s="5" t="s">
        <v>588</v>
      </c>
      <c r="F345" s="5" t="s">
        <v>589</v>
      </c>
      <c r="G345" s="5" t="s">
        <v>590</v>
      </c>
      <c r="H345" s="6" t="s">
        <v>936</v>
      </c>
      <c r="I345" s="5" t="s">
        <v>76</v>
      </c>
      <c r="J345" s="5" t="s">
        <v>831</v>
      </c>
      <c r="K345" s="5" t="s">
        <v>831</v>
      </c>
      <c r="L345" s="5" t="s">
        <v>74</v>
      </c>
    </row>
    <row r="346" spans="1:12" ht="60" x14ac:dyDescent="0.25">
      <c r="A346" s="5" t="s">
        <v>69</v>
      </c>
      <c r="B346" s="5" t="s">
        <v>830</v>
      </c>
      <c r="C346" s="5" t="s">
        <v>831</v>
      </c>
      <c r="D346" s="5" t="s">
        <v>43</v>
      </c>
      <c r="E346" s="5" t="s">
        <v>592</v>
      </c>
      <c r="F346" s="5" t="s">
        <v>593</v>
      </c>
      <c r="G346" s="5" t="s">
        <v>307</v>
      </c>
      <c r="H346" s="6" t="s">
        <v>937</v>
      </c>
      <c r="I346" s="5" t="s">
        <v>76</v>
      </c>
      <c r="J346" s="5" t="s">
        <v>831</v>
      </c>
      <c r="K346" s="5" t="s">
        <v>831</v>
      </c>
      <c r="L346" s="5" t="s">
        <v>74</v>
      </c>
    </row>
    <row r="347" spans="1:12" ht="60" x14ac:dyDescent="0.25">
      <c r="A347" s="5" t="s">
        <v>69</v>
      </c>
      <c r="B347" s="5" t="s">
        <v>830</v>
      </c>
      <c r="C347" s="5" t="s">
        <v>831</v>
      </c>
      <c r="D347" s="5" t="s">
        <v>41</v>
      </c>
      <c r="E347" s="5" t="s">
        <v>595</v>
      </c>
      <c r="F347" s="5" t="s">
        <v>596</v>
      </c>
      <c r="G347" s="5" t="s">
        <v>597</v>
      </c>
      <c r="H347" s="6" t="s">
        <v>938</v>
      </c>
      <c r="I347" s="5" t="s">
        <v>76</v>
      </c>
      <c r="J347" s="5" t="s">
        <v>831</v>
      </c>
      <c r="K347" s="5" t="s">
        <v>831</v>
      </c>
      <c r="L347" s="5" t="s">
        <v>74</v>
      </c>
    </row>
    <row r="348" spans="1:12" ht="60" x14ac:dyDescent="0.25">
      <c r="A348" s="5" t="s">
        <v>69</v>
      </c>
      <c r="B348" s="5" t="s">
        <v>830</v>
      </c>
      <c r="C348" s="5" t="s">
        <v>831</v>
      </c>
      <c r="D348" s="5" t="s">
        <v>39</v>
      </c>
      <c r="E348" s="5" t="s">
        <v>39</v>
      </c>
      <c r="F348" s="5" t="s">
        <v>599</v>
      </c>
      <c r="G348" s="5" t="s">
        <v>600</v>
      </c>
      <c r="H348" s="6" t="s">
        <v>939</v>
      </c>
      <c r="I348" s="5" t="s">
        <v>76</v>
      </c>
      <c r="J348" s="5" t="s">
        <v>831</v>
      </c>
      <c r="K348" s="5" t="s">
        <v>831</v>
      </c>
      <c r="L348" s="5" t="s">
        <v>74</v>
      </c>
    </row>
    <row r="349" spans="1:12" ht="60" x14ac:dyDescent="0.25">
      <c r="A349" s="5" t="s">
        <v>69</v>
      </c>
      <c r="B349" s="5" t="s">
        <v>830</v>
      </c>
      <c r="C349" s="5" t="s">
        <v>831</v>
      </c>
      <c r="D349" s="5" t="s">
        <v>40</v>
      </c>
      <c r="E349" s="5" t="s">
        <v>602</v>
      </c>
      <c r="F349" s="5" t="s">
        <v>603</v>
      </c>
      <c r="G349" s="5" t="s">
        <v>74</v>
      </c>
      <c r="H349" s="6" t="s">
        <v>940</v>
      </c>
      <c r="I349" s="5" t="s">
        <v>76</v>
      </c>
      <c r="J349" s="5" t="s">
        <v>831</v>
      </c>
      <c r="K349" s="5" t="s">
        <v>831</v>
      </c>
      <c r="L349" s="5" t="s">
        <v>74</v>
      </c>
    </row>
    <row r="350" spans="1:12" ht="60" x14ac:dyDescent="0.25">
      <c r="A350" s="5" t="s">
        <v>69</v>
      </c>
      <c r="B350" s="5" t="s">
        <v>830</v>
      </c>
      <c r="C350" s="5" t="s">
        <v>831</v>
      </c>
      <c r="D350" s="5" t="s">
        <v>40</v>
      </c>
      <c r="E350" s="5" t="s">
        <v>605</v>
      </c>
      <c r="F350" s="5" t="s">
        <v>606</v>
      </c>
      <c r="G350" s="5" t="s">
        <v>74</v>
      </c>
      <c r="H350" s="6" t="s">
        <v>941</v>
      </c>
      <c r="I350" s="5" t="s">
        <v>76</v>
      </c>
      <c r="J350" s="5" t="s">
        <v>831</v>
      </c>
      <c r="K350" s="5" t="s">
        <v>831</v>
      </c>
      <c r="L350" s="5" t="s">
        <v>74</v>
      </c>
    </row>
    <row r="351" spans="1:12" ht="60" x14ac:dyDescent="0.25">
      <c r="A351" s="5" t="s">
        <v>69</v>
      </c>
      <c r="B351" s="5" t="s">
        <v>830</v>
      </c>
      <c r="C351" s="5" t="s">
        <v>831</v>
      </c>
      <c r="D351" s="5" t="s">
        <v>40</v>
      </c>
      <c r="E351" s="5" t="s">
        <v>651</v>
      </c>
      <c r="F351" s="5" t="s">
        <v>652</v>
      </c>
      <c r="G351" s="5" t="s">
        <v>74</v>
      </c>
      <c r="H351" s="6" t="s">
        <v>942</v>
      </c>
      <c r="I351" s="5" t="s">
        <v>76</v>
      </c>
      <c r="J351" s="5" t="s">
        <v>831</v>
      </c>
      <c r="K351" s="5" t="s">
        <v>831</v>
      </c>
      <c r="L351" s="5" t="s">
        <v>74</v>
      </c>
    </row>
    <row r="352" spans="1:12" ht="90" x14ac:dyDescent="0.25">
      <c r="A352" s="5" t="s">
        <v>69</v>
      </c>
      <c r="B352" s="5" t="s">
        <v>830</v>
      </c>
      <c r="C352" s="5" t="s">
        <v>831</v>
      </c>
      <c r="D352" s="5" t="s">
        <v>59</v>
      </c>
      <c r="E352" s="5" t="s">
        <v>611</v>
      </c>
      <c r="F352" s="5" t="s">
        <v>612</v>
      </c>
      <c r="G352" s="5" t="s">
        <v>74</v>
      </c>
      <c r="H352" s="6" t="s">
        <v>943</v>
      </c>
      <c r="I352" s="5" t="s">
        <v>76</v>
      </c>
      <c r="J352" s="5" t="s">
        <v>831</v>
      </c>
      <c r="K352" s="5" t="s">
        <v>831</v>
      </c>
      <c r="L352" s="5" t="s">
        <v>74</v>
      </c>
    </row>
    <row r="353" spans="1:12" ht="89.25" x14ac:dyDescent="0.25">
      <c r="A353" s="5" t="s">
        <v>69</v>
      </c>
      <c r="B353" s="5" t="s">
        <v>830</v>
      </c>
      <c r="C353" s="5" t="s">
        <v>831</v>
      </c>
      <c r="D353" s="5" t="s">
        <v>61</v>
      </c>
      <c r="E353" s="5" t="s">
        <v>614</v>
      </c>
      <c r="F353" s="5" t="s">
        <v>615</v>
      </c>
      <c r="G353" s="5" t="s">
        <v>74</v>
      </c>
      <c r="H353" s="6" t="s">
        <v>944</v>
      </c>
      <c r="I353" s="5" t="s">
        <v>76</v>
      </c>
      <c r="J353" s="5" t="s">
        <v>831</v>
      </c>
      <c r="K353" s="5" t="s">
        <v>831</v>
      </c>
      <c r="L353" s="5" t="s">
        <v>74</v>
      </c>
    </row>
    <row r="354" spans="1:12" ht="60" x14ac:dyDescent="0.25">
      <c r="A354" s="5" t="s">
        <v>69</v>
      </c>
      <c r="B354" s="5" t="s">
        <v>830</v>
      </c>
      <c r="C354" s="5" t="s">
        <v>831</v>
      </c>
      <c r="D354" s="5" t="s">
        <v>61</v>
      </c>
      <c r="E354" s="5" t="s">
        <v>617</v>
      </c>
      <c r="F354" s="5" t="s">
        <v>618</v>
      </c>
      <c r="G354" s="5" t="s">
        <v>74</v>
      </c>
      <c r="H354" s="6" t="s">
        <v>945</v>
      </c>
      <c r="I354" s="5" t="s">
        <v>76</v>
      </c>
      <c r="J354" s="5" t="s">
        <v>831</v>
      </c>
      <c r="K354" s="5" t="s">
        <v>831</v>
      </c>
      <c r="L354" s="5" t="s">
        <v>74</v>
      </c>
    </row>
    <row r="355" spans="1:12" ht="90" x14ac:dyDescent="0.25">
      <c r="A355" s="5" t="s">
        <v>69</v>
      </c>
      <c r="B355" s="5" t="s">
        <v>830</v>
      </c>
      <c r="C355" s="5" t="s">
        <v>831</v>
      </c>
      <c r="D355" s="5" t="s">
        <v>61</v>
      </c>
      <c r="E355" s="5" t="s">
        <v>620</v>
      </c>
      <c r="F355" s="5" t="s">
        <v>621</v>
      </c>
      <c r="G355" s="5" t="s">
        <v>74</v>
      </c>
      <c r="H355" s="6" t="s">
        <v>946</v>
      </c>
      <c r="I355" s="5" t="s">
        <v>76</v>
      </c>
      <c r="J355" s="5" t="s">
        <v>831</v>
      </c>
      <c r="K355" s="5" t="s">
        <v>831</v>
      </c>
      <c r="L355" s="5" t="s">
        <v>74</v>
      </c>
    </row>
    <row r="356" spans="1:12" ht="75" x14ac:dyDescent="0.25">
      <c r="A356" s="5" t="s">
        <v>69</v>
      </c>
      <c r="B356" s="5" t="s">
        <v>830</v>
      </c>
      <c r="C356" s="5" t="s">
        <v>831</v>
      </c>
      <c r="D356" s="5" t="s">
        <v>61</v>
      </c>
      <c r="E356" s="5" t="s">
        <v>623</v>
      </c>
      <c r="F356" s="5" t="s">
        <v>541</v>
      </c>
      <c r="G356" s="5" t="s">
        <v>74</v>
      </c>
      <c r="H356" s="6" t="s">
        <v>947</v>
      </c>
      <c r="I356" s="5" t="s">
        <v>76</v>
      </c>
      <c r="J356" s="5" t="s">
        <v>831</v>
      </c>
      <c r="K356" s="5" t="s">
        <v>831</v>
      </c>
      <c r="L356" s="5" t="s">
        <v>74</v>
      </c>
    </row>
    <row r="357" spans="1:12" ht="90" x14ac:dyDescent="0.25">
      <c r="A357" s="5" t="s">
        <v>69</v>
      </c>
      <c r="B357" s="5" t="s">
        <v>830</v>
      </c>
      <c r="C357" s="5" t="s">
        <v>831</v>
      </c>
      <c r="D357" s="5" t="s">
        <v>61</v>
      </c>
      <c r="E357" s="5" t="s">
        <v>664</v>
      </c>
      <c r="F357" s="5" t="s">
        <v>665</v>
      </c>
      <c r="G357" s="5" t="s">
        <v>74</v>
      </c>
      <c r="H357" s="6" t="s">
        <v>948</v>
      </c>
      <c r="I357" s="5" t="s">
        <v>76</v>
      </c>
      <c r="J357" s="5" t="s">
        <v>831</v>
      </c>
      <c r="K357" s="5" t="s">
        <v>831</v>
      </c>
      <c r="L357" s="5" t="s">
        <v>74</v>
      </c>
    </row>
    <row r="358" spans="1:12" ht="60" x14ac:dyDescent="0.25">
      <c r="A358" s="5" t="s">
        <v>69</v>
      </c>
      <c r="B358" s="5" t="s">
        <v>830</v>
      </c>
      <c r="C358" s="5" t="s">
        <v>831</v>
      </c>
      <c r="D358" s="5" t="s">
        <v>46</v>
      </c>
      <c r="E358" s="5" t="s">
        <v>629</v>
      </c>
      <c r="F358" s="5" t="s">
        <v>630</v>
      </c>
      <c r="G358" s="5" t="s">
        <v>631</v>
      </c>
      <c r="H358" s="6" t="s">
        <v>949</v>
      </c>
      <c r="I358" s="5" t="s">
        <v>76</v>
      </c>
      <c r="J358" s="5" t="s">
        <v>831</v>
      </c>
      <c r="K358" s="5" t="s">
        <v>831</v>
      </c>
      <c r="L358" s="5" t="s">
        <v>74</v>
      </c>
    </row>
    <row r="359" spans="1:12" ht="75" x14ac:dyDescent="0.25">
      <c r="A359" s="5" t="s">
        <v>69</v>
      </c>
      <c r="B359" s="5" t="s">
        <v>830</v>
      </c>
      <c r="C359" s="5" t="s">
        <v>831</v>
      </c>
      <c r="D359" s="5" t="s">
        <v>46</v>
      </c>
      <c r="E359" s="5" t="s">
        <v>633</v>
      </c>
      <c r="F359" s="5" t="s">
        <v>634</v>
      </c>
      <c r="G359" s="5" t="s">
        <v>635</v>
      </c>
      <c r="H359" s="6" t="s">
        <v>950</v>
      </c>
      <c r="I359" s="5" t="s">
        <v>76</v>
      </c>
      <c r="J359" s="5" t="s">
        <v>831</v>
      </c>
      <c r="K359" s="5" t="s">
        <v>831</v>
      </c>
      <c r="L359" s="5" t="s">
        <v>74</v>
      </c>
    </row>
    <row r="360" spans="1:12" ht="75" x14ac:dyDescent="0.25">
      <c r="A360" s="5" t="s">
        <v>69</v>
      </c>
      <c r="B360" s="5" t="s">
        <v>830</v>
      </c>
      <c r="C360" s="5" t="s">
        <v>831</v>
      </c>
      <c r="D360" s="5" t="s">
        <v>46</v>
      </c>
      <c r="E360" s="5" t="s">
        <v>637</v>
      </c>
      <c r="F360" s="5" t="s">
        <v>638</v>
      </c>
      <c r="G360" s="5" t="s">
        <v>191</v>
      </c>
      <c r="H360" s="6" t="s">
        <v>951</v>
      </c>
      <c r="I360" s="5" t="s">
        <v>76</v>
      </c>
      <c r="J360" s="5" t="s">
        <v>831</v>
      </c>
      <c r="K360" s="5" t="s">
        <v>831</v>
      </c>
      <c r="L360" s="5" t="s">
        <v>74</v>
      </c>
    </row>
    <row r="361" spans="1:12" ht="75" x14ac:dyDescent="0.25">
      <c r="A361" s="5" t="s">
        <v>69</v>
      </c>
      <c r="B361" s="5" t="s">
        <v>830</v>
      </c>
      <c r="C361" s="5" t="s">
        <v>831</v>
      </c>
      <c r="D361" s="5" t="s">
        <v>46</v>
      </c>
      <c r="E361" s="5" t="s">
        <v>640</v>
      </c>
      <c r="F361" s="5" t="s">
        <v>641</v>
      </c>
      <c r="G361" s="5" t="s">
        <v>642</v>
      </c>
      <c r="H361" s="6" t="s">
        <v>952</v>
      </c>
      <c r="I361" s="5" t="s">
        <v>76</v>
      </c>
      <c r="J361" s="5" t="s">
        <v>831</v>
      </c>
      <c r="K361" s="5" t="s">
        <v>831</v>
      </c>
      <c r="L361" s="5" t="s">
        <v>74</v>
      </c>
    </row>
    <row r="362" spans="1:12" ht="60" x14ac:dyDescent="0.25">
      <c r="A362" s="5" t="s">
        <v>69</v>
      </c>
      <c r="B362" s="5" t="s">
        <v>830</v>
      </c>
      <c r="C362" s="5" t="s">
        <v>831</v>
      </c>
      <c r="D362" s="5" t="s">
        <v>46</v>
      </c>
      <c r="E362" s="5" t="s">
        <v>644</v>
      </c>
      <c r="F362" s="5" t="s">
        <v>645</v>
      </c>
      <c r="G362" s="5" t="s">
        <v>542</v>
      </c>
      <c r="H362" s="6" t="s">
        <v>953</v>
      </c>
      <c r="I362" s="5" t="s">
        <v>76</v>
      </c>
      <c r="J362" s="5" t="s">
        <v>831</v>
      </c>
      <c r="K362" s="5" t="s">
        <v>831</v>
      </c>
      <c r="L362" s="5" t="s">
        <v>74</v>
      </c>
    </row>
    <row r="363" spans="1:12" ht="75" x14ac:dyDescent="0.25">
      <c r="A363" s="5" t="s">
        <v>69</v>
      </c>
      <c r="B363" s="5" t="s">
        <v>830</v>
      </c>
      <c r="C363" s="5" t="s">
        <v>831</v>
      </c>
      <c r="D363" s="5" t="s">
        <v>46</v>
      </c>
      <c r="E363" s="5" t="s">
        <v>647</v>
      </c>
      <c r="F363" s="5" t="s">
        <v>648</v>
      </c>
      <c r="G363" s="5" t="s">
        <v>649</v>
      </c>
      <c r="H363" s="6" t="s">
        <v>954</v>
      </c>
      <c r="I363" s="5" t="s">
        <v>76</v>
      </c>
      <c r="J363" s="5" t="s">
        <v>831</v>
      </c>
      <c r="K363" s="5" t="s">
        <v>831</v>
      </c>
      <c r="L363" s="5" t="s">
        <v>74</v>
      </c>
    </row>
    <row r="364" spans="1:12" ht="60" x14ac:dyDescent="0.25">
      <c r="A364" s="5" t="s">
        <v>69</v>
      </c>
      <c r="B364" s="5" t="s">
        <v>830</v>
      </c>
      <c r="C364" s="5" t="s">
        <v>831</v>
      </c>
      <c r="D364" s="5" t="s">
        <v>46</v>
      </c>
      <c r="E364" s="5" t="s">
        <v>684</v>
      </c>
      <c r="F364" s="5" t="s">
        <v>685</v>
      </c>
      <c r="G364" s="5" t="s">
        <v>686</v>
      </c>
      <c r="H364" s="6" t="s">
        <v>955</v>
      </c>
      <c r="I364" s="5" t="s">
        <v>76</v>
      </c>
      <c r="J364" s="5" t="s">
        <v>831</v>
      </c>
      <c r="K364" s="5" t="s">
        <v>831</v>
      </c>
      <c r="L364" s="5" t="s">
        <v>74</v>
      </c>
    </row>
    <row r="365" spans="1:12" ht="60" x14ac:dyDescent="0.25">
      <c r="A365" s="5" t="s">
        <v>69</v>
      </c>
      <c r="B365" s="5" t="s">
        <v>830</v>
      </c>
      <c r="C365" s="5" t="s">
        <v>831</v>
      </c>
      <c r="D365" s="5" t="s">
        <v>40</v>
      </c>
      <c r="E365" s="5" t="s">
        <v>654</v>
      </c>
      <c r="F365" s="5" t="s">
        <v>655</v>
      </c>
      <c r="G365" s="5" t="s">
        <v>656</v>
      </c>
      <c r="H365" s="6" t="s">
        <v>956</v>
      </c>
      <c r="I365" s="5" t="s">
        <v>76</v>
      </c>
      <c r="J365" s="5" t="s">
        <v>831</v>
      </c>
      <c r="K365" s="5" t="s">
        <v>831</v>
      </c>
      <c r="L365" s="5" t="s">
        <v>74</v>
      </c>
    </row>
    <row r="366" spans="1:12" ht="60" x14ac:dyDescent="0.25">
      <c r="A366" s="5" t="s">
        <v>69</v>
      </c>
      <c r="B366" s="5" t="s">
        <v>830</v>
      </c>
      <c r="C366" s="5" t="s">
        <v>831</v>
      </c>
      <c r="D366" s="5" t="s">
        <v>40</v>
      </c>
      <c r="E366" s="5" t="s">
        <v>658</v>
      </c>
      <c r="F366" s="5" t="s">
        <v>659</v>
      </c>
      <c r="G366" s="5" t="s">
        <v>74</v>
      </c>
      <c r="H366" s="6" t="s">
        <v>957</v>
      </c>
      <c r="I366" s="5" t="s">
        <v>76</v>
      </c>
      <c r="J366" s="5" t="s">
        <v>831</v>
      </c>
      <c r="K366" s="5" t="s">
        <v>831</v>
      </c>
      <c r="L366" s="5" t="s">
        <v>74</v>
      </c>
    </row>
    <row r="367" spans="1:12" ht="60" x14ac:dyDescent="0.25">
      <c r="A367" s="5" t="s">
        <v>69</v>
      </c>
      <c r="B367" s="5" t="s">
        <v>830</v>
      </c>
      <c r="C367" s="5" t="s">
        <v>831</v>
      </c>
      <c r="D367" s="5" t="s">
        <v>40</v>
      </c>
      <c r="E367" s="5" t="s">
        <v>661</v>
      </c>
      <c r="F367" s="5" t="s">
        <v>662</v>
      </c>
      <c r="G367" s="5" t="s">
        <v>74</v>
      </c>
      <c r="H367" s="6" t="s">
        <v>958</v>
      </c>
      <c r="I367" s="5" t="s">
        <v>76</v>
      </c>
      <c r="J367" s="5" t="s">
        <v>831</v>
      </c>
      <c r="K367" s="5" t="s">
        <v>831</v>
      </c>
      <c r="L367" s="5" t="s">
        <v>74</v>
      </c>
    </row>
    <row r="368" spans="1:12" ht="75" x14ac:dyDescent="0.25">
      <c r="A368" s="5" t="s">
        <v>69</v>
      </c>
      <c r="B368" s="5" t="s">
        <v>830</v>
      </c>
      <c r="C368" s="5" t="s">
        <v>831</v>
      </c>
      <c r="D368" s="5" t="s">
        <v>61</v>
      </c>
      <c r="E368" s="5" t="s">
        <v>667</v>
      </c>
      <c r="F368" s="5" t="s">
        <v>668</v>
      </c>
      <c r="G368" s="5" t="s">
        <v>74</v>
      </c>
      <c r="H368" s="6" t="s">
        <v>959</v>
      </c>
      <c r="I368" s="5" t="s">
        <v>76</v>
      </c>
      <c r="J368" s="5" t="s">
        <v>831</v>
      </c>
      <c r="K368" s="5" t="s">
        <v>831</v>
      </c>
      <c r="L368" s="5" t="s">
        <v>74</v>
      </c>
    </row>
    <row r="369" spans="1:12" ht="75" x14ac:dyDescent="0.25">
      <c r="A369" s="5" t="s">
        <v>69</v>
      </c>
      <c r="B369" s="5" t="s">
        <v>830</v>
      </c>
      <c r="C369" s="5" t="s">
        <v>831</v>
      </c>
      <c r="D369" s="5" t="s">
        <v>66</v>
      </c>
      <c r="E369" s="5" t="s">
        <v>670</v>
      </c>
      <c r="F369" s="5" t="s">
        <v>671</v>
      </c>
      <c r="G369" s="5" t="s">
        <v>74</v>
      </c>
      <c r="H369" s="6" t="s">
        <v>960</v>
      </c>
      <c r="I369" s="5" t="s">
        <v>76</v>
      </c>
      <c r="J369" s="5" t="s">
        <v>831</v>
      </c>
      <c r="K369" s="5" t="s">
        <v>831</v>
      </c>
      <c r="L369" s="5" t="s">
        <v>74</v>
      </c>
    </row>
    <row r="370" spans="1:12" ht="60" x14ac:dyDescent="0.25">
      <c r="A370" s="5" t="s">
        <v>69</v>
      </c>
      <c r="B370" s="5" t="s">
        <v>830</v>
      </c>
      <c r="C370" s="5" t="s">
        <v>831</v>
      </c>
      <c r="D370" s="5" t="s">
        <v>54</v>
      </c>
      <c r="E370" s="5" t="s">
        <v>673</v>
      </c>
      <c r="F370" s="5" t="s">
        <v>674</v>
      </c>
      <c r="G370" s="5" t="s">
        <v>74</v>
      </c>
      <c r="H370" s="6" t="s">
        <v>961</v>
      </c>
      <c r="I370" s="5" t="s">
        <v>76</v>
      </c>
      <c r="J370" s="5" t="s">
        <v>831</v>
      </c>
      <c r="K370" s="5" t="s">
        <v>831</v>
      </c>
      <c r="L370" s="5" t="s">
        <v>74</v>
      </c>
    </row>
    <row r="371" spans="1:12" ht="75" x14ac:dyDescent="0.25">
      <c r="A371" s="5" t="s">
        <v>69</v>
      </c>
      <c r="B371" s="5" t="s">
        <v>830</v>
      </c>
      <c r="C371" s="5" t="s">
        <v>831</v>
      </c>
      <c r="D371" s="5" t="s">
        <v>54</v>
      </c>
      <c r="E371" s="5" t="s">
        <v>676</v>
      </c>
      <c r="F371" s="5" t="s">
        <v>122</v>
      </c>
      <c r="G371" s="5" t="s">
        <v>123</v>
      </c>
      <c r="H371" s="6" t="s">
        <v>962</v>
      </c>
      <c r="I371" s="5" t="s">
        <v>76</v>
      </c>
      <c r="J371" s="5" t="s">
        <v>831</v>
      </c>
      <c r="K371" s="5" t="s">
        <v>831</v>
      </c>
      <c r="L371" s="5" t="s">
        <v>74</v>
      </c>
    </row>
    <row r="372" spans="1:12" ht="90" x14ac:dyDescent="0.25">
      <c r="A372" s="5" t="s">
        <v>69</v>
      </c>
      <c r="B372" s="5" t="s">
        <v>830</v>
      </c>
      <c r="C372" s="5" t="s">
        <v>831</v>
      </c>
      <c r="D372" s="5" t="s">
        <v>52</v>
      </c>
      <c r="E372" s="5" t="s">
        <v>678</v>
      </c>
      <c r="F372" s="5" t="s">
        <v>679</v>
      </c>
      <c r="G372" s="5" t="s">
        <v>74</v>
      </c>
      <c r="H372" s="6" t="s">
        <v>963</v>
      </c>
      <c r="I372" s="5" t="s">
        <v>76</v>
      </c>
      <c r="J372" s="5" t="s">
        <v>831</v>
      </c>
      <c r="K372" s="5" t="s">
        <v>831</v>
      </c>
      <c r="L372" s="5" t="s">
        <v>74</v>
      </c>
    </row>
    <row r="373" spans="1:12" ht="75" x14ac:dyDescent="0.25">
      <c r="A373" s="5" t="s">
        <v>69</v>
      </c>
      <c r="B373" s="5" t="s">
        <v>830</v>
      </c>
      <c r="C373" s="5" t="s">
        <v>831</v>
      </c>
      <c r="D373" s="5" t="s">
        <v>52</v>
      </c>
      <c r="E373" s="5" t="s">
        <v>681</v>
      </c>
      <c r="F373" s="5" t="s">
        <v>682</v>
      </c>
      <c r="G373" s="5" t="s">
        <v>74</v>
      </c>
      <c r="H373" s="6" t="s">
        <v>964</v>
      </c>
      <c r="I373" s="5" t="s">
        <v>76</v>
      </c>
      <c r="J373" s="5" t="s">
        <v>831</v>
      </c>
      <c r="K373" s="5" t="s">
        <v>831</v>
      </c>
      <c r="L373" s="5" t="s">
        <v>74</v>
      </c>
    </row>
    <row r="374" spans="1:12" ht="90" x14ac:dyDescent="0.25">
      <c r="A374" s="5" t="s">
        <v>69</v>
      </c>
      <c r="B374" s="5" t="s">
        <v>830</v>
      </c>
      <c r="C374" s="5" t="s">
        <v>831</v>
      </c>
      <c r="D374" s="5" t="s">
        <v>52</v>
      </c>
      <c r="E374" s="5" t="s">
        <v>708</v>
      </c>
      <c r="F374" s="5" t="s">
        <v>679</v>
      </c>
      <c r="G374" s="5" t="s">
        <v>74</v>
      </c>
      <c r="H374" s="6" t="s">
        <v>965</v>
      </c>
      <c r="I374" s="5" t="s">
        <v>76</v>
      </c>
      <c r="J374" s="5" t="s">
        <v>831</v>
      </c>
      <c r="K374" s="5" t="s">
        <v>831</v>
      </c>
      <c r="L374" s="5" t="s">
        <v>74</v>
      </c>
    </row>
    <row r="375" spans="1:12" ht="60" x14ac:dyDescent="0.25">
      <c r="A375" s="5" t="s">
        <v>69</v>
      </c>
      <c r="B375" s="5" t="s">
        <v>830</v>
      </c>
      <c r="C375" s="5" t="s">
        <v>831</v>
      </c>
      <c r="D375" s="5" t="s">
        <v>46</v>
      </c>
      <c r="E375" s="5" t="s">
        <v>688</v>
      </c>
      <c r="F375" s="5" t="s">
        <v>689</v>
      </c>
      <c r="G375" s="5" t="s">
        <v>690</v>
      </c>
      <c r="H375" s="6" t="s">
        <v>966</v>
      </c>
      <c r="I375" s="5" t="s">
        <v>76</v>
      </c>
      <c r="J375" s="5" t="s">
        <v>831</v>
      </c>
      <c r="K375" s="5" t="s">
        <v>831</v>
      </c>
      <c r="L375" s="5" t="s">
        <v>74</v>
      </c>
    </row>
    <row r="376" spans="1:12" ht="60" x14ac:dyDescent="0.25">
      <c r="A376" s="5" t="s">
        <v>69</v>
      </c>
      <c r="B376" s="5" t="s">
        <v>830</v>
      </c>
      <c r="C376" s="5" t="s">
        <v>831</v>
      </c>
      <c r="D376" s="5" t="s">
        <v>46</v>
      </c>
      <c r="E376" s="5" t="s">
        <v>692</v>
      </c>
      <c r="F376" s="5" t="s">
        <v>693</v>
      </c>
      <c r="G376" s="5" t="s">
        <v>694</v>
      </c>
      <c r="H376" s="6" t="s">
        <v>967</v>
      </c>
      <c r="I376" s="5" t="s">
        <v>76</v>
      </c>
      <c r="J376" s="5" t="s">
        <v>831</v>
      </c>
      <c r="K376" s="5" t="s">
        <v>831</v>
      </c>
      <c r="L376" s="5" t="s">
        <v>74</v>
      </c>
    </row>
    <row r="377" spans="1:12" ht="60" x14ac:dyDescent="0.25">
      <c r="A377" s="5" t="s">
        <v>69</v>
      </c>
      <c r="B377" s="5" t="s">
        <v>830</v>
      </c>
      <c r="C377" s="5" t="s">
        <v>831</v>
      </c>
      <c r="D377" s="5" t="s">
        <v>46</v>
      </c>
      <c r="E377" s="5" t="s">
        <v>696</v>
      </c>
      <c r="F377" s="5" t="s">
        <v>697</v>
      </c>
      <c r="G377" s="5" t="s">
        <v>148</v>
      </c>
      <c r="H377" s="6" t="s">
        <v>968</v>
      </c>
      <c r="I377" s="5" t="s">
        <v>76</v>
      </c>
      <c r="J377" s="5" t="s">
        <v>831</v>
      </c>
      <c r="K377" s="5" t="s">
        <v>831</v>
      </c>
      <c r="L377" s="5" t="s">
        <v>74</v>
      </c>
    </row>
    <row r="378" spans="1:12" ht="60" x14ac:dyDescent="0.25">
      <c r="A378" s="5" t="s">
        <v>69</v>
      </c>
      <c r="B378" s="5" t="s">
        <v>830</v>
      </c>
      <c r="C378" s="5" t="s">
        <v>831</v>
      </c>
      <c r="D378" s="5" t="s">
        <v>46</v>
      </c>
      <c r="E378" s="5" t="s">
        <v>699</v>
      </c>
      <c r="F378" s="5" t="s">
        <v>700</v>
      </c>
      <c r="G378" s="5" t="s">
        <v>92</v>
      </c>
      <c r="H378" s="6" t="s">
        <v>969</v>
      </c>
      <c r="I378" s="5" t="s">
        <v>76</v>
      </c>
      <c r="J378" s="5" t="s">
        <v>831</v>
      </c>
      <c r="K378" s="5" t="s">
        <v>831</v>
      </c>
      <c r="L378" s="5" t="s">
        <v>74</v>
      </c>
    </row>
    <row r="379" spans="1:12" ht="75" x14ac:dyDescent="0.25">
      <c r="A379" s="5" t="s">
        <v>69</v>
      </c>
      <c r="B379" s="5" t="s">
        <v>830</v>
      </c>
      <c r="C379" s="5" t="s">
        <v>831</v>
      </c>
      <c r="D379" s="5" t="s">
        <v>46</v>
      </c>
      <c r="E379" s="5" t="s">
        <v>702</v>
      </c>
      <c r="F379" s="5" t="s">
        <v>324</v>
      </c>
      <c r="G379" s="5" t="s">
        <v>703</v>
      </c>
      <c r="H379" s="6" t="s">
        <v>970</v>
      </c>
      <c r="I379" s="5" t="s">
        <v>76</v>
      </c>
      <c r="J379" s="5" t="s">
        <v>831</v>
      </c>
      <c r="K379" s="5" t="s">
        <v>831</v>
      </c>
      <c r="L379" s="5" t="s">
        <v>74</v>
      </c>
    </row>
    <row r="380" spans="1:12" ht="60" x14ac:dyDescent="0.25">
      <c r="A380" s="5" t="s">
        <v>69</v>
      </c>
      <c r="B380" s="5" t="s">
        <v>830</v>
      </c>
      <c r="C380" s="5" t="s">
        <v>831</v>
      </c>
      <c r="D380" s="5" t="s">
        <v>46</v>
      </c>
      <c r="E380" s="5" t="s">
        <v>705</v>
      </c>
      <c r="F380" s="5" t="s">
        <v>706</v>
      </c>
      <c r="G380" s="5" t="s">
        <v>92</v>
      </c>
      <c r="H380" s="6" t="s">
        <v>971</v>
      </c>
      <c r="I380" s="5" t="s">
        <v>76</v>
      </c>
      <c r="J380" s="5" t="s">
        <v>831</v>
      </c>
      <c r="K380" s="5" t="s">
        <v>831</v>
      </c>
      <c r="L380" s="5" t="s">
        <v>74</v>
      </c>
    </row>
    <row r="381" spans="1:12" ht="60" x14ac:dyDescent="0.25">
      <c r="A381" s="5" t="s">
        <v>69</v>
      </c>
      <c r="B381" s="5" t="s">
        <v>830</v>
      </c>
      <c r="C381" s="5" t="s">
        <v>831</v>
      </c>
      <c r="D381" s="5" t="s">
        <v>46</v>
      </c>
      <c r="E381" s="5" t="s">
        <v>727</v>
      </c>
      <c r="F381" s="5" t="s">
        <v>728</v>
      </c>
      <c r="G381" s="5" t="s">
        <v>74</v>
      </c>
      <c r="H381" s="6" t="s">
        <v>972</v>
      </c>
      <c r="I381" s="5" t="s">
        <v>76</v>
      </c>
      <c r="J381" s="5" t="s">
        <v>831</v>
      </c>
      <c r="K381" s="5" t="s">
        <v>831</v>
      </c>
      <c r="L381" s="5" t="s">
        <v>74</v>
      </c>
    </row>
    <row r="382" spans="1:12" ht="75" x14ac:dyDescent="0.25">
      <c r="A382" s="5" t="s">
        <v>69</v>
      </c>
      <c r="B382" s="5" t="s">
        <v>830</v>
      </c>
      <c r="C382" s="5" t="s">
        <v>831</v>
      </c>
      <c r="D382" s="5" t="s">
        <v>52</v>
      </c>
      <c r="E382" s="5" t="s">
        <v>710</v>
      </c>
      <c r="F382" s="5" t="s">
        <v>679</v>
      </c>
      <c r="G382" s="5" t="s">
        <v>74</v>
      </c>
      <c r="H382" s="6" t="s">
        <v>973</v>
      </c>
      <c r="I382" s="5" t="s">
        <v>76</v>
      </c>
      <c r="J382" s="5" t="s">
        <v>831</v>
      </c>
      <c r="K382" s="5" t="s">
        <v>831</v>
      </c>
      <c r="L382" s="5" t="s">
        <v>74</v>
      </c>
    </row>
    <row r="383" spans="1:12" ht="60" x14ac:dyDescent="0.25">
      <c r="A383" s="5" t="s">
        <v>69</v>
      </c>
      <c r="B383" s="5" t="s">
        <v>830</v>
      </c>
      <c r="C383" s="5" t="s">
        <v>831</v>
      </c>
      <c r="D383" s="5" t="s">
        <v>52</v>
      </c>
      <c r="E383" s="5" t="s">
        <v>712</v>
      </c>
      <c r="F383" s="5" t="s">
        <v>713</v>
      </c>
      <c r="G383" s="5" t="s">
        <v>74</v>
      </c>
      <c r="H383" s="6" t="s">
        <v>974</v>
      </c>
      <c r="I383" s="5" t="s">
        <v>76</v>
      </c>
      <c r="J383" s="5" t="s">
        <v>831</v>
      </c>
      <c r="K383" s="5" t="s">
        <v>831</v>
      </c>
      <c r="L383" s="5" t="s">
        <v>74</v>
      </c>
    </row>
    <row r="384" spans="1:12" ht="60" x14ac:dyDescent="0.25">
      <c r="A384" s="5" t="s">
        <v>69</v>
      </c>
      <c r="B384" s="5" t="s">
        <v>830</v>
      </c>
      <c r="C384" s="5" t="s">
        <v>831</v>
      </c>
      <c r="D384" s="5" t="s">
        <v>52</v>
      </c>
      <c r="E384" s="5" t="s">
        <v>715</v>
      </c>
      <c r="F384" s="5" t="s">
        <v>679</v>
      </c>
      <c r="G384" s="5" t="s">
        <v>74</v>
      </c>
      <c r="H384" s="6" t="s">
        <v>975</v>
      </c>
      <c r="I384" s="5" t="s">
        <v>76</v>
      </c>
      <c r="J384" s="5" t="s">
        <v>831</v>
      </c>
      <c r="K384" s="5" t="s">
        <v>831</v>
      </c>
      <c r="L384" s="5" t="s">
        <v>74</v>
      </c>
    </row>
    <row r="385" spans="1:12" ht="75" x14ac:dyDescent="0.25">
      <c r="A385" s="5" t="s">
        <v>69</v>
      </c>
      <c r="B385" s="5" t="s">
        <v>830</v>
      </c>
      <c r="C385" s="5" t="s">
        <v>831</v>
      </c>
      <c r="D385" s="5" t="s">
        <v>52</v>
      </c>
      <c r="E385" s="5" t="s">
        <v>717</v>
      </c>
      <c r="F385" s="5" t="s">
        <v>718</v>
      </c>
      <c r="G385" s="5" t="s">
        <v>74</v>
      </c>
      <c r="H385" s="6" t="s">
        <v>976</v>
      </c>
      <c r="I385" s="5" t="s">
        <v>76</v>
      </c>
      <c r="J385" s="5" t="s">
        <v>831</v>
      </c>
      <c r="K385" s="5" t="s">
        <v>831</v>
      </c>
      <c r="L385" s="5" t="s">
        <v>74</v>
      </c>
    </row>
    <row r="386" spans="1:12" ht="75" x14ac:dyDescent="0.25">
      <c r="A386" s="5" t="s">
        <v>69</v>
      </c>
      <c r="B386" s="5" t="s">
        <v>830</v>
      </c>
      <c r="C386" s="5" t="s">
        <v>831</v>
      </c>
      <c r="D386" s="5" t="s">
        <v>51</v>
      </c>
      <c r="E386" s="5" t="s">
        <v>720</v>
      </c>
      <c r="F386" s="5" t="s">
        <v>721</v>
      </c>
      <c r="G386" s="5" t="s">
        <v>74</v>
      </c>
      <c r="H386" s="6" t="s">
        <v>977</v>
      </c>
      <c r="I386" s="5" t="s">
        <v>76</v>
      </c>
      <c r="J386" s="5" t="s">
        <v>831</v>
      </c>
      <c r="K386" s="5" t="s">
        <v>831</v>
      </c>
      <c r="L386" s="5" t="s">
        <v>74</v>
      </c>
    </row>
    <row r="387" spans="1:12" ht="75" x14ac:dyDescent="0.25">
      <c r="A387" s="5" t="s">
        <v>69</v>
      </c>
      <c r="B387" s="5" t="s">
        <v>830</v>
      </c>
      <c r="C387" s="5" t="s">
        <v>831</v>
      </c>
      <c r="D387" s="5" t="s">
        <v>51</v>
      </c>
      <c r="E387" s="5" t="s">
        <v>723</v>
      </c>
      <c r="F387" s="5" t="s">
        <v>724</v>
      </c>
      <c r="G387" s="5" t="s">
        <v>725</v>
      </c>
      <c r="H387" s="6" t="s">
        <v>978</v>
      </c>
      <c r="I387" s="5" t="s">
        <v>76</v>
      </c>
      <c r="J387" s="5" t="s">
        <v>831</v>
      </c>
      <c r="K387" s="5" t="s">
        <v>831</v>
      </c>
      <c r="L387" s="5" t="s">
        <v>74</v>
      </c>
    </row>
    <row r="388" spans="1:12" ht="60" x14ac:dyDescent="0.25">
      <c r="A388" s="5" t="s">
        <v>69</v>
      </c>
      <c r="B388" s="5" t="s">
        <v>830</v>
      </c>
      <c r="C388" s="5" t="s">
        <v>831</v>
      </c>
      <c r="D388" s="5" t="s">
        <v>51</v>
      </c>
      <c r="E388" s="5" t="s">
        <v>751</v>
      </c>
      <c r="F388" s="5" t="s">
        <v>752</v>
      </c>
      <c r="G388" s="5" t="s">
        <v>74</v>
      </c>
      <c r="H388" s="6" t="s">
        <v>979</v>
      </c>
      <c r="I388" s="5" t="s">
        <v>76</v>
      </c>
      <c r="J388" s="5" t="s">
        <v>831</v>
      </c>
      <c r="K388" s="5" t="s">
        <v>831</v>
      </c>
      <c r="L388" s="5" t="s">
        <v>74</v>
      </c>
    </row>
    <row r="389" spans="1:12" ht="60" x14ac:dyDescent="0.25">
      <c r="A389" s="5" t="s">
        <v>69</v>
      </c>
      <c r="B389" s="5" t="s">
        <v>830</v>
      </c>
      <c r="C389" s="5" t="s">
        <v>831</v>
      </c>
      <c r="D389" s="5" t="s">
        <v>46</v>
      </c>
      <c r="E389" s="5" t="s">
        <v>730</v>
      </c>
      <c r="F389" s="5" t="s">
        <v>731</v>
      </c>
      <c r="G389" s="5" t="s">
        <v>732</v>
      </c>
      <c r="H389" s="6" t="s">
        <v>980</v>
      </c>
      <c r="I389" s="5" t="s">
        <v>76</v>
      </c>
      <c r="J389" s="5" t="s">
        <v>831</v>
      </c>
      <c r="K389" s="5" t="s">
        <v>831</v>
      </c>
      <c r="L389" s="5" t="s">
        <v>74</v>
      </c>
    </row>
    <row r="390" spans="1:12" ht="60" x14ac:dyDescent="0.25">
      <c r="A390" s="5" t="s">
        <v>69</v>
      </c>
      <c r="B390" s="5" t="s">
        <v>830</v>
      </c>
      <c r="C390" s="5" t="s">
        <v>831</v>
      </c>
      <c r="D390" s="5" t="s">
        <v>46</v>
      </c>
      <c r="E390" s="5" t="s">
        <v>734</v>
      </c>
      <c r="F390" s="5" t="s">
        <v>697</v>
      </c>
      <c r="G390" s="5" t="s">
        <v>735</v>
      </c>
      <c r="H390" s="6" t="s">
        <v>981</v>
      </c>
      <c r="I390" s="5" t="s">
        <v>76</v>
      </c>
      <c r="J390" s="5" t="s">
        <v>831</v>
      </c>
      <c r="K390" s="5" t="s">
        <v>831</v>
      </c>
      <c r="L390" s="5" t="s">
        <v>74</v>
      </c>
    </row>
    <row r="391" spans="1:12" ht="60" x14ac:dyDescent="0.25">
      <c r="A391" s="5" t="s">
        <v>69</v>
      </c>
      <c r="B391" s="5" t="s">
        <v>830</v>
      </c>
      <c r="C391" s="5" t="s">
        <v>831</v>
      </c>
      <c r="D391" s="5" t="s">
        <v>46</v>
      </c>
      <c r="E391" s="5" t="s">
        <v>737</v>
      </c>
      <c r="F391" s="5" t="s">
        <v>738</v>
      </c>
      <c r="G391" s="5" t="s">
        <v>631</v>
      </c>
      <c r="H391" s="6" t="s">
        <v>982</v>
      </c>
      <c r="I391" s="5" t="s">
        <v>76</v>
      </c>
      <c r="J391" s="5" t="s">
        <v>831</v>
      </c>
      <c r="K391" s="5" t="s">
        <v>831</v>
      </c>
      <c r="L391" s="5" t="s">
        <v>74</v>
      </c>
    </row>
    <row r="392" spans="1:12" ht="60" x14ac:dyDescent="0.25">
      <c r="A392" s="5" t="s">
        <v>69</v>
      </c>
      <c r="B392" s="5" t="s">
        <v>830</v>
      </c>
      <c r="C392" s="5" t="s">
        <v>831</v>
      </c>
      <c r="D392" s="5" t="s">
        <v>46</v>
      </c>
      <c r="E392" s="5" t="s">
        <v>740</v>
      </c>
      <c r="F392" s="5" t="s">
        <v>741</v>
      </c>
      <c r="G392" s="5" t="s">
        <v>742</v>
      </c>
      <c r="H392" s="6" t="s">
        <v>983</v>
      </c>
      <c r="I392" s="5" t="s">
        <v>76</v>
      </c>
      <c r="J392" s="5" t="s">
        <v>831</v>
      </c>
      <c r="K392" s="5" t="s">
        <v>831</v>
      </c>
      <c r="L392" s="5" t="s">
        <v>74</v>
      </c>
    </row>
    <row r="393" spans="1:12" ht="60" x14ac:dyDescent="0.25">
      <c r="A393" s="5" t="s">
        <v>69</v>
      </c>
      <c r="B393" s="5" t="s">
        <v>830</v>
      </c>
      <c r="C393" s="5" t="s">
        <v>831</v>
      </c>
      <c r="D393" s="5" t="s">
        <v>46</v>
      </c>
      <c r="E393" s="5" t="s">
        <v>744</v>
      </c>
      <c r="F393" s="5" t="s">
        <v>745</v>
      </c>
      <c r="G393" s="5" t="s">
        <v>746</v>
      </c>
      <c r="H393" s="6" t="s">
        <v>984</v>
      </c>
      <c r="I393" s="5" t="s">
        <v>76</v>
      </c>
      <c r="J393" s="5" t="s">
        <v>831</v>
      </c>
      <c r="K393" s="5" t="s">
        <v>831</v>
      </c>
      <c r="L393" s="5" t="s">
        <v>74</v>
      </c>
    </row>
    <row r="394" spans="1:12" ht="60" x14ac:dyDescent="0.25">
      <c r="A394" s="5" t="s">
        <v>69</v>
      </c>
      <c r="B394" s="5" t="s">
        <v>830</v>
      </c>
      <c r="C394" s="5" t="s">
        <v>831</v>
      </c>
      <c r="D394" s="5" t="s">
        <v>46</v>
      </c>
      <c r="E394" s="5" t="s">
        <v>748</v>
      </c>
      <c r="F394" s="5" t="s">
        <v>182</v>
      </c>
      <c r="G394" s="5" t="s">
        <v>749</v>
      </c>
      <c r="H394" s="6" t="s">
        <v>985</v>
      </c>
      <c r="I394" s="5" t="s">
        <v>76</v>
      </c>
      <c r="J394" s="5" t="s">
        <v>831</v>
      </c>
      <c r="K394" s="5" t="s">
        <v>831</v>
      </c>
      <c r="L394" s="5" t="s">
        <v>74</v>
      </c>
    </row>
    <row r="395" spans="1:12" ht="75" x14ac:dyDescent="0.25">
      <c r="A395" s="5" t="s">
        <v>69</v>
      </c>
      <c r="B395" s="5" t="s">
        <v>830</v>
      </c>
      <c r="C395" s="5" t="s">
        <v>831</v>
      </c>
      <c r="D395" s="5" t="s">
        <v>46</v>
      </c>
      <c r="E395" s="5" t="s">
        <v>769</v>
      </c>
      <c r="F395" s="5" t="s">
        <v>770</v>
      </c>
      <c r="G395" s="5" t="s">
        <v>771</v>
      </c>
      <c r="H395" s="6" t="s">
        <v>986</v>
      </c>
      <c r="I395" s="5" t="s">
        <v>76</v>
      </c>
      <c r="J395" s="5" t="s">
        <v>831</v>
      </c>
      <c r="K395" s="5" t="s">
        <v>831</v>
      </c>
      <c r="L395" s="5" t="s">
        <v>74</v>
      </c>
    </row>
    <row r="396" spans="1:12" ht="75" x14ac:dyDescent="0.25">
      <c r="A396" s="5" t="s">
        <v>69</v>
      </c>
      <c r="B396" s="5" t="s">
        <v>830</v>
      </c>
      <c r="C396" s="5" t="s">
        <v>831</v>
      </c>
      <c r="D396" s="5" t="s">
        <v>51</v>
      </c>
      <c r="E396" s="5" t="s">
        <v>754</v>
      </c>
      <c r="F396" s="5" t="s">
        <v>755</v>
      </c>
      <c r="G396" s="5" t="s">
        <v>756</v>
      </c>
      <c r="H396" s="6" t="s">
        <v>987</v>
      </c>
      <c r="I396" s="5" t="s">
        <v>76</v>
      </c>
      <c r="J396" s="5" t="s">
        <v>831</v>
      </c>
      <c r="K396" s="5" t="s">
        <v>831</v>
      </c>
      <c r="L396" s="5" t="s">
        <v>74</v>
      </c>
    </row>
    <row r="397" spans="1:12" ht="60" x14ac:dyDescent="0.25">
      <c r="A397" s="5" t="s">
        <v>69</v>
      </c>
      <c r="B397" s="5" t="s">
        <v>830</v>
      </c>
      <c r="C397" s="5" t="s">
        <v>831</v>
      </c>
      <c r="D397" s="5" t="s">
        <v>51</v>
      </c>
      <c r="E397" s="5" t="s">
        <v>758</v>
      </c>
      <c r="F397" s="5" t="s">
        <v>759</v>
      </c>
      <c r="G397" s="5" t="s">
        <v>78</v>
      </c>
      <c r="H397" s="6" t="s">
        <v>988</v>
      </c>
      <c r="I397" s="5" t="s">
        <v>76</v>
      </c>
      <c r="J397" s="5" t="s">
        <v>831</v>
      </c>
      <c r="K397" s="5" t="s">
        <v>831</v>
      </c>
      <c r="L397" s="5" t="s">
        <v>74</v>
      </c>
    </row>
    <row r="398" spans="1:12" ht="75" x14ac:dyDescent="0.25">
      <c r="A398" s="5" t="s">
        <v>69</v>
      </c>
      <c r="B398" s="5" t="s">
        <v>830</v>
      </c>
      <c r="C398" s="5" t="s">
        <v>831</v>
      </c>
      <c r="D398" s="5" t="s">
        <v>51</v>
      </c>
      <c r="E398" s="5" t="s">
        <v>761</v>
      </c>
      <c r="F398" s="5" t="s">
        <v>759</v>
      </c>
      <c r="G398" s="5" t="s">
        <v>78</v>
      </c>
      <c r="H398" s="6" t="s">
        <v>989</v>
      </c>
      <c r="I398" s="5" t="s">
        <v>76</v>
      </c>
      <c r="J398" s="5" t="s">
        <v>831</v>
      </c>
      <c r="K398" s="5" t="s">
        <v>831</v>
      </c>
      <c r="L398" s="5" t="s">
        <v>74</v>
      </c>
    </row>
    <row r="399" spans="1:12" ht="75" x14ac:dyDescent="0.25">
      <c r="A399" s="5" t="s">
        <v>69</v>
      </c>
      <c r="B399" s="5" t="s">
        <v>830</v>
      </c>
      <c r="C399" s="5" t="s">
        <v>831</v>
      </c>
      <c r="D399" s="5" t="s">
        <v>51</v>
      </c>
      <c r="E399" s="5" t="s">
        <v>763</v>
      </c>
      <c r="F399" s="5" t="s">
        <v>759</v>
      </c>
      <c r="G399" s="5" t="s">
        <v>78</v>
      </c>
      <c r="H399" s="6" t="s">
        <v>990</v>
      </c>
      <c r="I399" s="5" t="s">
        <v>76</v>
      </c>
      <c r="J399" s="5" t="s">
        <v>831</v>
      </c>
      <c r="K399" s="5" t="s">
        <v>831</v>
      </c>
      <c r="L399" s="5" t="s">
        <v>74</v>
      </c>
    </row>
    <row r="400" spans="1:12" ht="60" x14ac:dyDescent="0.25">
      <c r="A400" s="5" t="s">
        <v>69</v>
      </c>
      <c r="B400" s="5" t="s">
        <v>830</v>
      </c>
      <c r="C400" s="5" t="s">
        <v>831</v>
      </c>
      <c r="D400" s="5" t="s">
        <v>51</v>
      </c>
      <c r="E400" s="5" t="s">
        <v>765</v>
      </c>
      <c r="F400" s="5" t="s">
        <v>752</v>
      </c>
      <c r="G400" s="5" t="s">
        <v>78</v>
      </c>
      <c r="H400" s="6" t="s">
        <v>991</v>
      </c>
      <c r="I400" s="5" t="s">
        <v>76</v>
      </c>
      <c r="J400" s="5" t="s">
        <v>831</v>
      </c>
      <c r="K400" s="5" t="s">
        <v>831</v>
      </c>
      <c r="L400" s="5" t="s">
        <v>74</v>
      </c>
    </row>
    <row r="401" spans="1:12" ht="60" x14ac:dyDescent="0.25">
      <c r="A401" s="5" t="s">
        <v>69</v>
      </c>
      <c r="B401" s="5" t="s">
        <v>830</v>
      </c>
      <c r="C401" s="5" t="s">
        <v>831</v>
      </c>
      <c r="D401" s="5" t="s">
        <v>51</v>
      </c>
      <c r="E401" s="5" t="s">
        <v>767</v>
      </c>
      <c r="F401" s="5" t="s">
        <v>73</v>
      </c>
      <c r="G401" s="5" t="s">
        <v>78</v>
      </c>
      <c r="H401" s="6" t="s">
        <v>992</v>
      </c>
      <c r="I401" s="5" t="s">
        <v>76</v>
      </c>
      <c r="J401" s="5" t="s">
        <v>831</v>
      </c>
      <c r="K401" s="5" t="s">
        <v>831</v>
      </c>
      <c r="L401" s="5" t="s">
        <v>74</v>
      </c>
    </row>
    <row r="402" spans="1:12" ht="60" x14ac:dyDescent="0.25">
      <c r="A402" s="5" t="s">
        <v>69</v>
      </c>
      <c r="B402" s="5" t="s">
        <v>830</v>
      </c>
      <c r="C402" s="5" t="s">
        <v>831</v>
      </c>
      <c r="D402" s="5" t="s">
        <v>51</v>
      </c>
      <c r="E402" s="5" t="s">
        <v>794</v>
      </c>
      <c r="F402" s="5" t="s">
        <v>73</v>
      </c>
      <c r="G402" s="5" t="s">
        <v>78</v>
      </c>
      <c r="H402" s="6" t="s">
        <v>993</v>
      </c>
      <c r="I402" s="5" t="s">
        <v>76</v>
      </c>
      <c r="J402" s="5" t="s">
        <v>831</v>
      </c>
      <c r="K402" s="5" t="s">
        <v>831</v>
      </c>
      <c r="L402" s="5" t="s">
        <v>74</v>
      </c>
    </row>
    <row r="403" spans="1:12" ht="60" x14ac:dyDescent="0.25">
      <c r="A403" s="5" t="s">
        <v>69</v>
      </c>
      <c r="B403" s="5" t="s">
        <v>830</v>
      </c>
      <c r="C403" s="5" t="s">
        <v>831</v>
      </c>
      <c r="D403" s="5" t="s">
        <v>46</v>
      </c>
      <c r="E403" s="5" t="s">
        <v>773</v>
      </c>
      <c r="F403" s="5" t="s">
        <v>774</v>
      </c>
      <c r="G403" s="5" t="s">
        <v>618</v>
      </c>
      <c r="H403" s="6" t="s">
        <v>994</v>
      </c>
      <c r="I403" s="5" t="s">
        <v>76</v>
      </c>
      <c r="J403" s="5" t="s">
        <v>831</v>
      </c>
      <c r="K403" s="5" t="s">
        <v>831</v>
      </c>
      <c r="L403" s="5" t="s">
        <v>74</v>
      </c>
    </row>
    <row r="404" spans="1:12" ht="75" x14ac:dyDescent="0.25">
      <c r="A404" s="5" t="s">
        <v>69</v>
      </c>
      <c r="B404" s="5" t="s">
        <v>830</v>
      </c>
      <c r="C404" s="5" t="s">
        <v>831</v>
      </c>
      <c r="D404" s="5" t="s">
        <v>46</v>
      </c>
      <c r="E404" s="5" t="s">
        <v>776</v>
      </c>
      <c r="F404" s="5" t="s">
        <v>777</v>
      </c>
      <c r="G404" s="5" t="s">
        <v>446</v>
      </c>
      <c r="H404" s="6" t="s">
        <v>995</v>
      </c>
      <c r="I404" s="5" t="s">
        <v>76</v>
      </c>
      <c r="J404" s="5" t="s">
        <v>831</v>
      </c>
      <c r="K404" s="5" t="s">
        <v>831</v>
      </c>
      <c r="L404" s="5" t="s">
        <v>74</v>
      </c>
    </row>
    <row r="405" spans="1:12" ht="60" x14ac:dyDescent="0.25">
      <c r="A405" s="5" t="s">
        <v>69</v>
      </c>
      <c r="B405" s="5" t="s">
        <v>830</v>
      </c>
      <c r="C405" s="5" t="s">
        <v>831</v>
      </c>
      <c r="D405" s="5" t="s">
        <v>46</v>
      </c>
      <c r="E405" s="5" t="s">
        <v>779</v>
      </c>
      <c r="F405" s="5" t="s">
        <v>780</v>
      </c>
      <c r="G405" s="5" t="s">
        <v>781</v>
      </c>
      <c r="H405" s="6" t="s">
        <v>996</v>
      </c>
      <c r="I405" s="5" t="s">
        <v>76</v>
      </c>
      <c r="J405" s="5" t="s">
        <v>831</v>
      </c>
      <c r="K405" s="5" t="s">
        <v>831</v>
      </c>
      <c r="L405" s="5" t="s">
        <v>74</v>
      </c>
    </row>
    <row r="406" spans="1:12" ht="75" x14ac:dyDescent="0.25">
      <c r="A406" s="5" t="s">
        <v>69</v>
      </c>
      <c r="B406" s="5" t="s">
        <v>830</v>
      </c>
      <c r="C406" s="5" t="s">
        <v>831</v>
      </c>
      <c r="D406" s="5" t="s">
        <v>46</v>
      </c>
      <c r="E406" s="5" t="s">
        <v>783</v>
      </c>
      <c r="F406" s="5" t="s">
        <v>784</v>
      </c>
      <c r="G406" s="5" t="s">
        <v>785</v>
      </c>
      <c r="H406" s="6" t="s">
        <v>997</v>
      </c>
      <c r="I406" s="5" t="s">
        <v>76</v>
      </c>
      <c r="J406" s="5" t="s">
        <v>831</v>
      </c>
      <c r="K406" s="5" t="s">
        <v>831</v>
      </c>
      <c r="L406" s="5" t="s">
        <v>74</v>
      </c>
    </row>
    <row r="407" spans="1:12" ht="75" x14ac:dyDescent="0.25">
      <c r="A407" s="5" t="s">
        <v>69</v>
      </c>
      <c r="B407" s="5" t="s">
        <v>830</v>
      </c>
      <c r="C407" s="5" t="s">
        <v>831</v>
      </c>
      <c r="D407" s="5" t="s">
        <v>46</v>
      </c>
      <c r="E407" s="5" t="s">
        <v>787</v>
      </c>
      <c r="F407" s="5" t="s">
        <v>788</v>
      </c>
      <c r="G407" s="5" t="s">
        <v>226</v>
      </c>
      <c r="H407" s="6" t="s">
        <v>998</v>
      </c>
      <c r="I407" s="5" t="s">
        <v>76</v>
      </c>
      <c r="J407" s="5" t="s">
        <v>831</v>
      </c>
      <c r="K407" s="5" t="s">
        <v>831</v>
      </c>
      <c r="L407" s="5" t="s">
        <v>74</v>
      </c>
    </row>
    <row r="408" spans="1:12" ht="105" x14ac:dyDescent="0.25">
      <c r="A408" s="5" t="s">
        <v>69</v>
      </c>
      <c r="B408" s="5" t="s">
        <v>830</v>
      </c>
      <c r="C408" s="5" t="s">
        <v>831</v>
      </c>
      <c r="D408" s="5" t="s">
        <v>46</v>
      </c>
      <c r="E408" s="5" t="s">
        <v>790</v>
      </c>
      <c r="F408" s="5" t="s">
        <v>791</v>
      </c>
      <c r="G408" s="5" t="s">
        <v>792</v>
      </c>
      <c r="H408" s="6" t="s">
        <v>999</v>
      </c>
      <c r="I408" s="5" t="s">
        <v>76</v>
      </c>
      <c r="J408" s="5" t="s">
        <v>831</v>
      </c>
      <c r="K408" s="5" t="s">
        <v>831</v>
      </c>
      <c r="L408" s="5" t="s">
        <v>74</v>
      </c>
    </row>
    <row r="409" spans="1:12" ht="90" x14ac:dyDescent="0.25">
      <c r="A409" s="5" t="s">
        <v>69</v>
      </c>
      <c r="B409" s="5" t="s">
        <v>830</v>
      </c>
      <c r="C409" s="5" t="s">
        <v>831</v>
      </c>
      <c r="D409" s="5" t="s">
        <v>46</v>
      </c>
      <c r="E409" s="5" t="s">
        <v>808</v>
      </c>
      <c r="F409" s="5" t="s">
        <v>809</v>
      </c>
      <c r="G409" s="5" t="s">
        <v>810</v>
      </c>
      <c r="H409" s="6" t="s">
        <v>1000</v>
      </c>
      <c r="I409" s="5" t="s">
        <v>76</v>
      </c>
      <c r="J409" s="5" t="s">
        <v>831</v>
      </c>
      <c r="K409" s="5" t="s">
        <v>831</v>
      </c>
      <c r="L409" s="5" t="s">
        <v>74</v>
      </c>
    </row>
    <row r="410" spans="1:12" ht="60" x14ac:dyDescent="0.25">
      <c r="A410" s="5" t="s">
        <v>69</v>
      </c>
      <c r="B410" s="5" t="s">
        <v>830</v>
      </c>
      <c r="C410" s="5" t="s">
        <v>831</v>
      </c>
      <c r="D410" s="5" t="s">
        <v>51</v>
      </c>
      <c r="E410" s="5" t="s">
        <v>796</v>
      </c>
      <c r="F410" s="5" t="s">
        <v>73</v>
      </c>
      <c r="G410" s="5" t="s">
        <v>78</v>
      </c>
      <c r="H410" s="6" t="s">
        <v>1001</v>
      </c>
      <c r="I410" s="5" t="s">
        <v>76</v>
      </c>
      <c r="J410" s="5" t="s">
        <v>831</v>
      </c>
      <c r="K410" s="5" t="s">
        <v>831</v>
      </c>
      <c r="L410" s="5" t="s">
        <v>74</v>
      </c>
    </row>
    <row r="411" spans="1:12" ht="60" x14ac:dyDescent="0.25">
      <c r="A411" s="5" t="s">
        <v>69</v>
      </c>
      <c r="B411" s="5" t="s">
        <v>830</v>
      </c>
      <c r="C411" s="5" t="s">
        <v>831</v>
      </c>
      <c r="D411" s="5" t="s">
        <v>51</v>
      </c>
      <c r="E411" s="5" t="s">
        <v>798</v>
      </c>
      <c r="F411" s="5" t="s">
        <v>73</v>
      </c>
      <c r="G411" s="5" t="s">
        <v>78</v>
      </c>
      <c r="H411" s="6" t="s">
        <v>1002</v>
      </c>
      <c r="I411" s="5" t="s">
        <v>76</v>
      </c>
      <c r="J411" s="5" t="s">
        <v>831</v>
      </c>
      <c r="K411" s="5" t="s">
        <v>831</v>
      </c>
      <c r="L411" s="5" t="s">
        <v>74</v>
      </c>
    </row>
    <row r="412" spans="1:12" ht="60" x14ac:dyDescent="0.25">
      <c r="A412" s="5" t="s">
        <v>69</v>
      </c>
      <c r="B412" s="5" t="s">
        <v>830</v>
      </c>
      <c r="C412" s="5" t="s">
        <v>831</v>
      </c>
      <c r="D412" s="5" t="s">
        <v>51</v>
      </c>
      <c r="E412" s="5" t="s">
        <v>800</v>
      </c>
      <c r="F412" s="5" t="s">
        <v>73</v>
      </c>
      <c r="G412" s="5" t="s">
        <v>78</v>
      </c>
      <c r="H412" s="6" t="s">
        <v>1003</v>
      </c>
      <c r="I412" s="5" t="s">
        <v>76</v>
      </c>
      <c r="J412" s="5" t="s">
        <v>831</v>
      </c>
      <c r="K412" s="5" t="s">
        <v>831</v>
      </c>
      <c r="L412" s="5" t="s">
        <v>74</v>
      </c>
    </row>
    <row r="413" spans="1:12" ht="60" x14ac:dyDescent="0.25">
      <c r="A413" s="5" t="s">
        <v>69</v>
      </c>
      <c r="B413" s="5" t="s">
        <v>830</v>
      </c>
      <c r="C413" s="5" t="s">
        <v>831</v>
      </c>
      <c r="D413" s="5" t="s">
        <v>51</v>
      </c>
      <c r="E413" s="5" t="s">
        <v>802</v>
      </c>
      <c r="F413" s="5" t="s">
        <v>73</v>
      </c>
      <c r="G413" s="5" t="s">
        <v>78</v>
      </c>
      <c r="H413" s="6" t="s">
        <v>1004</v>
      </c>
      <c r="I413" s="5" t="s">
        <v>76</v>
      </c>
      <c r="J413" s="5" t="s">
        <v>831</v>
      </c>
      <c r="K413" s="5" t="s">
        <v>831</v>
      </c>
      <c r="L413" s="5" t="s">
        <v>74</v>
      </c>
    </row>
    <row r="414" spans="1:12" ht="60" x14ac:dyDescent="0.25">
      <c r="A414" s="5" t="s">
        <v>69</v>
      </c>
      <c r="B414" s="5" t="s">
        <v>830</v>
      </c>
      <c r="C414" s="5" t="s">
        <v>831</v>
      </c>
      <c r="D414" s="5" t="s">
        <v>51</v>
      </c>
      <c r="E414" s="5" t="s">
        <v>804</v>
      </c>
      <c r="F414" s="5" t="s">
        <v>73</v>
      </c>
      <c r="G414" s="5" t="s">
        <v>74</v>
      </c>
      <c r="H414" s="6" t="s">
        <v>1005</v>
      </c>
      <c r="I414" s="5" t="s">
        <v>76</v>
      </c>
      <c r="J414" s="5" t="s">
        <v>831</v>
      </c>
      <c r="K414" s="5" t="s">
        <v>831</v>
      </c>
      <c r="L414" s="5" t="s">
        <v>74</v>
      </c>
    </row>
    <row r="415" spans="1:12" ht="60" x14ac:dyDescent="0.25">
      <c r="A415" s="5" t="s">
        <v>69</v>
      </c>
      <c r="B415" s="5" t="s">
        <v>830</v>
      </c>
      <c r="C415" s="5" t="s">
        <v>831</v>
      </c>
      <c r="D415" s="5" t="s">
        <v>51</v>
      </c>
      <c r="E415" s="5" t="s">
        <v>806</v>
      </c>
      <c r="F415" s="5" t="s">
        <v>73</v>
      </c>
      <c r="G415" s="5" t="s">
        <v>74</v>
      </c>
      <c r="H415" s="6" t="s">
        <v>1006</v>
      </c>
      <c r="I415" s="5" t="s">
        <v>76</v>
      </c>
      <c r="J415" s="5" t="s">
        <v>831</v>
      </c>
      <c r="K415" s="5" t="s">
        <v>831</v>
      </c>
      <c r="L415" s="5" t="s">
        <v>74</v>
      </c>
    </row>
    <row r="416" spans="1:12" ht="60" x14ac:dyDescent="0.25">
      <c r="A416" s="5" t="s">
        <v>69</v>
      </c>
      <c r="B416" s="5" t="s">
        <v>830</v>
      </c>
      <c r="C416" s="5" t="s">
        <v>831</v>
      </c>
      <c r="D416" s="5" t="s">
        <v>51</v>
      </c>
      <c r="E416" s="5" t="s">
        <v>72</v>
      </c>
      <c r="F416" s="5" t="s">
        <v>73</v>
      </c>
      <c r="G416" s="5" t="s">
        <v>74</v>
      </c>
      <c r="H416" s="6" t="s">
        <v>1007</v>
      </c>
      <c r="I416" s="5" t="s">
        <v>76</v>
      </c>
      <c r="J416" s="5" t="s">
        <v>831</v>
      </c>
      <c r="K416" s="5" t="s">
        <v>831</v>
      </c>
      <c r="L416" s="5" t="s">
        <v>74</v>
      </c>
    </row>
    <row r="417" spans="1:12" ht="90" x14ac:dyDescent="0.25">
      <c r="A417" s="5" t="s">
        <v>69</v>
      </c>
      <c r="B417" s="5" t="s">
        <v>830</v>
      </c>
      <c r="C417" s="5" t="s">
        <v>831</v>
      </c>
      <c r="D417" s="5" t="s">
        <v>46</v>
      </c>
      <c r="E417" s="5" t="s">
        <v>812</v>
      </c>
      <c r="F417" s="5" t="s">
        <v>813</v>
      </c>
      <c r="G417" s="5" t="s">
        <v>814</v>
      </c>
      <c r="H417" s="6" t="s">
        <v>1008</v>
      </c>
      <c r="I417" s="5" t="s">
        <v>76</v>
      </c>
      <c r="J417" s="5" t="s">
        <v>831</v>
      </c>
      <c r="K417" s="5" t="s">
        <v>831</v>
      </c>
      <c r="L417" s="5" t="s">
        <v>74</v>
      </c>
    </row>
    <row r="418" spans="1:12" ht="75" x14ac:dyDescent="0.25">
      <c r="A418" s="5" t="s">
        <v>69</v>
      </c>
      <c r="B418" s="5" t="s">
        <v>830</v>
      </c>
      <c r="C418" s="5" t="s">
        <v>831</v>
      </c>
      <c r="D418" s="5" t="s">
        <v>46</v>
      </c>
      <c r="E418" s="5" t="s">
        <v>816</v>
      </c>
      <c r="F418" s="5" t="s">
        <v>817</v>
      </c>
      <c r="G418" s="5" t="s">
        <v>818</v>
      </c>
      <c r="H418" s="6" t="s">
        <v>1009</v>
      </c>
      <c r="I418" s="5" t="s">
        <v>76</v>
      </c>
      <c r="J418" s="5" t="s">
        <v>831</v>
      </c>
      <c r="K418" s="5" t="s">
        <v>831</v>
      </c>
      <c r="L418" s="5" t="s">
        <v>74</v>
      </c>
    </row>
    <row r="419" spans="1:12" ht="90" x14ac:dyDescent="0.25">
      <c r="A419" s="5" t="s">
        <v>69</v>
      </c>
      <c r="B419" s="5" t="s">
        <v>830</v>
      </c>
      <c r="C419" s="5" t="s">
        <v>831</v>
      </c>
      <c r="D419" s="5" t="s">
        <v>46</v>
      </c>
      <c r="E419" s="5" t="s">
        <v>820</v>
      </c>
      <c r="F419" s="5" t="s">
        <v>821</v>
      </c>
      <c r="G419" s="5" t="s">
        <v>821</v>
      </c>
      <c r="H419" s="6" t="s">
        <v>1010</v>
      </c>
      <c r="I419" s="5" t="s">
        <v>76</v>
      </c>
      <c r="J419" s="5" t="s">
        <v>831</v>
      </c>
      <c r="K419" s="5" t="s">
        <v>831</v>
      </c>
      <c r="L419" s="5" t="s">
        <v>74</v>
      </c>
    </row>
    <row r="420" spans="1:12" ht="75" x14ac:dyDescent="0.25">
      <c r="A420" s="5" t="s">
        <v>69</v>
      </c>
      <c r="B420" s="5" t="s">
        <v>830</v>
      </c>
      <c r="C420" s="5" t="s">
        <v>831</v>
      </c>
      <c r="D420" s="5" t="s">
        <v>46</v>
      </c>
      <c r="E420" s="5" t="s">
        <v>823</v>
      </c>
      <c r="F420" s="5" t="s">
        <v>548</v>
      </c>
      <c r="G420" s="5" t="s">
        <v>824</v>
      </c>
      <c r="H420" s="6" t="s">
        <v>1011</v>
      </c>
      <c r="I420" s="5" t="s">
        <v>76</v>
      </c>
      <c r="J420" s="5" t="s">
        <v>831</v>
      </c>
      <c r="K420" s="5" t="s">
        <v>831</v>
      </c>
      <c r="L420" s="5" t="s">
        <v>74</v>
      </c>
    </row>
    <row r="421" spans="1:12" ht="75" x14ac:dyDescent="0.25">
      <c r="A421" s="5" t="s">
        <v>69</v>
      </c>
      <c r="B421" s="5" t="s">
        <v>830</v>
      </c>
      <c r="C421" s="5" t="s">
        <v>831</v>
      </c>
      <c r="D421" s="5" t="s">
        <v>46</v>
      </c>
      <c r="E421" s="5" t="s">
        <v>826</v>
      </c>
      <c r="F421" s="5" t="s">
        <v>827</v>
      </c>
      <c r="G421" s="5" t="s">
        <v>828</v>
      </c>
      <c r="H421" s="6" t="s">
        <v>1012</v>
      </c>
      <c r="I421" s="5" t="s">
        <v>76</v>
      </c>
      <c r="J421" s="5" t="s">
        <v>831</v>
      </c>
      <c r="K421" s="5" t="s">
        <v>831</v>
      </c>
      <c r="L421" s="5" t="s">
        <v>74</v>
      </c>
    </row>
    <row r="422" spans="1:12" ht="75" x14ac:dyDescent="0.25">
      <c r="A422" s="5" t="s">
        <v>69</v>
      </c>
      <c r="B422" s="5" t="s">
        <v>830</v>
      </c>
      <c r="C422" s="5" t="s">
        <v>831</v>
      </c>
      <c r="D422" s="5" t="s">
        <v>46</v>
      </c>
      <c r="E422" s="5" t="s">
        <v>90</v>
      </c>
      <c r="F422" s="5" t="s">
        <v>91</v>
      </c>
      <c r="G422" s="5" t="s">
        <v>92</v>
      </c>
      <c r="H422" s="6" t="s">
        <v>1013</v>
      </c>
      <c r="I422" s="5" t="s">
        <v>76</v>
      </c>
      <c r="J422" s="5" t="s">
        <v>831</v>
      </c>
      <c r="K422" s="5" t="s">
        <v>831</v>
      </c>
      <c r="L422" s="5" t="s">
        <v>74</v>
      </c>
    </row>
    <row r="423" spans="1:12" ht="60" x14ac:dyDescent="0.25">
      <c r="A423" s="5" t="s">
        <v>69</v>
      </c>
      <c r="B423" s="5" t="s">
        <v>830</v>
      </c>
      <c r="C423" s="5" t="s">
        <v>831</v>
      </c>
      <c r="D423" s="5" t="s">
        <v>51</v>
      </c>
      <c r="E423" s="5" t="s">
        <v>77</v>
      </c>
      <c r="F423" s="5" t="s">
        <v>73</v>
      </c>
      <c r="G423" s="5" t="s">
        <v>78</v>
      </c>
      <c r="H423" s="6" t="s">
        <v>1014</v>
      </c>
      <c r="I423" s="5" t="s">
        <v>76</v>
      </c>
      <c r="J423" s="5" t="s">
        <v>831</v>
      </c>
      <c r="K423" s="5" t="s">
        <v>831</v>
      </c>
      <c r="L423" s="5" t="s">
        <v>74</v>
      </c>
    </row>
    <row r="424" spans="1:12" ht="60" x14ac:dyDescent="0.25">
      <c r="A424" s="5" t="s">
        <v>69</v>
      </c>
      <c r="B424" s="5" t="s">
        <v>830</v>
      </c>
      <c r="C424" s="5" t="s">
        <v>831</v>
      </c>
      <c r="D424" s="5" t="s">
        <v>51</v>
      </c>
      <c r="E424" s="5" t="s">
        <v>80</v>
      </c>
      <c r="F424" s="5" t="s">
        <v>73</v>
      </c>
      <c r="G424" s="5" t="s">
        <v>78</v>
      </c>
      <c r="H424" s="6" t="s">
        <v>1015</v>
      </c>
      <c r="I424" s="5" t="s">
        <v>76</v>
      </c>
      <c r="J424" s="5" t="s">
        <v>831</v>
      </c>
      <c r="K424" s="5" t="s">
        <v>831</v>
      </c>
      <c r="L424" s="5" t="s">
        <v>74</v>
      </c>
    </row>
    <row r="425" spans="1:12" ht="60" x14ac:dyDescent="0.25">
      <c r="A425" s="5" t="s">
        <v>69</v>
      </c>
      <c r="B425" s="5" t="s">
        <v>830</v>
      </c>
      <c r="C425" s="5" t="s">
        <v>831</v>
      </c>
      <c r="D425" s="5" t="s">
        <v>51</v>
      </c>
      <c r="E425" s="5" t="s">
        <v>82</v>
      </c>
      <c r="F425" s="5" t="s">
        <v>73</v>
      </c>
      <c r="G425" s="5" t="s">
        <v>78</v>
      </c>
      <c r="H425" s="6" t="s">
        <v>1016</v>
      </c>
      <c r="I425" s="5" t="s">
        <v>76</v>
      </c>
      <c r="J425" s="5" t="s">
        <v>831</v>
      </c>
      <c r="K425" s="5" t="s">
        <v>831</v>
      </c>
      <c r="L425" s="5" t="s">
        <v>74</v>
      </c>
    </row>
    <row r="426" spans="1:12" ht="60" x14ac:dyDescent="0.25">
      <c r="A426" s="5" t="s">
        <v>69</v>
      </c>
      <c r="B426" s="5" t="s">
        <v>830</v>
      </c>
      <c r="C426" s="5" t="s">
        <v>831</v>
      </c>
      <c r="D426" s="5" t="s">
        <v>51</v>
      </c>
      <c r="E426" s="5" t="s">
        <v>84</v>
      </c>
      <c r="F426" s="5" t="s">
        <v>73</v>
      </c>
      <c r="G426" s="5" t="s">
        <v>78</v>
      </c>
      <c r="H426" s="6" t="s">
        <v>1017</v>
      </c>
      <c r="I426" s="5" t="s">
        <v>76</v>
      </c>
      <c r="J426" s="5" t="s">
        <v>831</v>
      </c>
      <c r="K426" s="5" t="s">
        <v>831</v>
      </c>
      <c r="L426" s="5" t="s">
        <v>74</v>
      </c>
    </row>
    <row r="427" spans="1:12" ht="60" x14ac:dyDescent="0.25">
      <c r="A427" s="5" t="s">
        <v>69</v>
      </c>
      <c r="B427" s="5" t="s">
        <v>830</v>
      </c>
      <c r="C427" s="5" t="s">
        <v>831</v>
      </c>
      <c r="D427" s="5" t="s">
        <v>51</v>
      </c>
      <c r="E427" s="5" t="s">
        <v>86</v>
      </c>
      <c r="F427" s="5" t="s">
        <v>73</v>
      </c>
      <c r="G427" s="5" t="s">
        <v>78</v>
      </c>
      <c r="H427" s="6" t="s">
        <v>1018</v>
      </c>
      <c r="I427" s="5" t="s">
        <v>76</v>
      </c>
      <c r="J427" s="5" t="s">
        <v>831</v>
      </c>
      <c r="K427" s="5" t="s">
        <v>831</v>
      </c>
      <c r="L427" s="5" t="s">
        <v>74</v>
      </c>
    </row>
    <row r="428" spans="1:12" ht="60" x14ac:dyDescent="0.25">
      <c r="A428" s="5" t="s">
        <v>69</v>
      </c>
      <c r="B428" s="5" t="s">
        <v>830</v>
      </c>
      <c r="C428" s="5" t="s">
        <v>831</v>
      </c>
      <c r="D428" s="5" t="s">
        <v>51</v>
      </c>
      <c r="E428" s="5" t="s">
        <v>88</v>
      </c>
      <c r="F428" s="5" t="s">
        <v>73</v>
      </c>
      <c r="G428" s="5" t="s">
        <v>78</v>
      </c>
      <c r="H428" s="6" t="s">
        <v>1019</v>
      </c>
      <c r="I428" s="5" t="s">
        <v>76</v>
      </c>
      <c r="J428" s="5" t="s">
        <v>831</v>
      </c>
      <c r="K428" s="5" t="s">
        <v>831</v>
      </c>
      <c r="L428" s="5" t="s">
        <v>74</v>
      </c>
    </row>
    <row r="429" spans="1:12" ht="60" x14ac:dyDescent="0.25">
      <c r="A429" s="5" t="s">
        <v>69</v>
      </c>
      <c r="B429" s="5" t="s">
        <v>830</v>
      </c>
      <c r="C429" s="5" t="s">
        <v>831</v>
      </c>
      <c r="D429" s="5" t="s">
        <v>51</v>
      </c>
      <c r="E429" s="5" t="s">
        <v>115</v>
      </c>
      <c r="F429" s="5" t="s">
        <v>73</v>
      </c>
      <c r="G429" s="5" t="s">
        <v>78</v>
      </c>
      <c r="H429" s="6" t="s">
        <v>1020</v>
      </c>
      <c r="I429" s="5" t="s">
        <v>76</v>
      </c>
      <c r="J429" s="5" t="s">
        <v>831</v>
      </c>
      <c r="K429" s="5" t="s">
        <v>831</v>
      </c>
      <c r="L429" s="5" t="s">
        <v>74</v>
      </c>
    </row>
    <row r="430" spans="1:12" ht="60" x14ac:dyDescent="0.25">
      <c r="A430" s="5" t="s">
        <v>69</v>
      </c>
      <c r="B430" s="5" t="s">
        <v>830</v>
      </c>
      <c r="C430" s="5" t="s">
        <v>831</v>
      </c>
      <c r="D430" s="5" t="s">
        <v>46</v>
      </c>
      <c r="E430" s="5" t="s">
        <v>94</v>
      </c>
      <c r="F430" s="5" t="s">
        <v>95</v>
      </c>
      <c r="G430" s="5" t="s">
        <v>96</v>
      </c>
      <c r="H430" s="6" t="s">
        <v>1021</v>
      </c>
      <c r="I430" s="5" t="s">
        <v>76</v>
      </c>
      <c r="J430" s="5" t="s">
        <v>831</v>
      </c>
      <c r="K430" s="5" t="s">
        <v>831</v>
      </c>
      <c r="L430" s="5" t="s">
        <v>74</v>
      </c>
    </row>
    <row r="431" spans="1:12" ht="60" x14ac:dyDescent="0.25">
      <c r="A431" s="5" t="s">
        <v>69</v>
      </c>
      <c r="B431" s="5" t="s">
        <v>830</v>
      </c>
      <c r="C431" s="5" t="s">
        <v>831</v>
      </c>
      <c r="D431" s="5" t="s">
        <v>46</v>
      </c>
      <c r="E431" s="5" t="s">
        <v>98</v>
      </c>
      <c r="F431" s="5" t="s">
        <v>99</v>
      </c>
      <c r="G431" s="5" t="s">
        <v>100</v>
      </c>
      <c r="H431" s="6" t="s">
        <v>1022</v>
      </c>
      <c r="I431" s="5" t="s">
        <v>76</v>
      </c>
      <c r="J431" s="5" t="s">
        <v>831</v>
      </c>
      <c r="K431" s="5" t="s">
        <v>831</v>
      </c>
      <c r="L431" s="5" t="s">
        <v>74</v>
      </c>
    </row>
    <row r="432" spans="1:12" ht="75" x14ac:dyDescent="0.25">
      <c r="A432" s="5" t="s">
        <v>69</v>
      </c>
      <c r="B432" s="5" t="s">
        <v>830</v>
      </c>
      <c r="C432" s="5" t="s">
        <v>831</v>
      </c>
      <c r="D432" s="5" t="s">
        <v>46</v>
      </c>
      <c r="E432" s="5" t="s">
        <v>102</v>
      </c>
      <c r="F432" s="5" t="s">
        <v>103</v>
      </c>
      <c r="G432" s="5" t="s">
        <v>104</v>
      </c>
      <c r="H432" s="6" t="s">
        <v>1023</v>
      </c>
      <c r="I432" s="5" t="s">
        <v>76</v>
      </c>
      <c r="J432" s="5" t="s">
        <v>831</v>
      </c>
      <c r="K432" s="5" t="s">
        <v>831</v>
      </c>
      <c r="L432" s="5" t="s">
        <v>74</v>
      </c>
    </row>
    <row r="433" spans="1:12" ht="75" x14ac:dyDescent="0.25">
      <c r="A433" s="5" t="s">
        <v>69</v>
      </c>
      <c r="B433" s="5" t="s">
        <v>830</v>
      </c>
      <c r="C433" s="5" t="s">
        <v>831</v>
      </c>
      <c r="D433" s="5" t="s">
        <v>46</v>
      </c>
      <c r="E433" s="5" t="s">
        <v>106</v>
      </c>
      <c r="F433" s="5" t="s">
        <v>107</v>
      </c>
      <c r="G433" s="5" t="s">
        <v>74</v>
      </c>
      <c r="H433" s="6" t="s">
        <v>1024</v>
      </c>
      <c r="I433" s="5" t="s">
        <v>76</v>
      </c>
      <c r="J433" s="5" t="s">
        <v>831</v>
      </c>
      <c r="K433" s="5" t="s">
        <v>831</v>
      </c>
      <c r="L433" s="5" t="s">
        <v>74</v>
      </c>
    </row>
    <row r="434" spans="1:12" ht="75" x14ac:dyDescent="0.25">
      <c r="A434" s="5" t="s">
        <v>69</v>
      </c>
      <c r="B434" s="5" t="s">
        <v>830</v>
      </c>
      <c r="C434" s="5" t="s">
        <v>831</v>
      </c>
      <c r="D434" s="5" t="s">
        <v>46</v>
      </c>
      <c r="E434" s="5" t="s">
        <v>109</v>
      </c>
      <c r="F434" s="5" t="s">
        <v>110</v>
      </c>
      <c r="G434" s="5" t="s">
        <v>92</v>
      </c>
      <c r="H434" s="6" t="s">
        <v>1025</v>
      </c>
      <c r="I434" s="5" t="s">
        <v>76</v>
      </c>
      <c r="J434" s="5" t="s">
        <v>831</v>
      </c>
      <c r="K434" s="5" t="s">
        <v>831</v>
      </c>
      <c r="L434" s="5" t="s">
        <v>74</v>
      </c>
    </row>
    <row r="435" spans="1:12" ht="75" x14ac:dyDescent="0.25">
      <c r="A435" s="5" t="s">
        <v>69</v>
      </c>
      <c r="B435" s="5" t="s">
        <v>830</v>
      </c>
      <c r="C435" s="5" t="s">
        <v>831</v>
      </c>
      <c r="D435" s="5" t="s">
        <v>46</v>
      </c>
      <c r="E435" s="5" t="s">
        <v>112</v>
      </c>
      <c r="F435" s="5" t="s">
        <v>113</v>
      </c>
      <c r="G435" s="5" t="s">
        <v>113</v>
      </c>
      <c r="H435" s="6" t="s">
        <v>1026</v>
      </c>
      <c r="I435" s="5" t="s">
        <v>76</v>
      </c>
      <c r="J435" s="5" t="s">
        <v>831</v>
      </c>
      <c r="K435" s="5" t="s">
        <v>831</v>
      </c>
      <c r="L435" s="5" t="s">
        <v>74</v>
      </c>
    </row>
    <row r="436" spans="1:12" ht="60" x14ac:dyDescent="0.25">
      <c r="A436" s="5" t="s">
        <v>69</v>
      </c>
      <c r="B436" s="5" t="s">
        <v>830</v>
      </c>
      <c r="C436" s="5" t="s">
        <v>831</v>
      </c>
      <c r="D436" s="5" t="s">
        <v>46</v>
      </c>
      <c r="E436" s="5" t="s">
        <v>131</v>
      </c>
      <c r="F436" s="5" t="s">
        <v>132</v>
      </c>
      <c r="G436" s="5" t="s">
        <v>133</v>
      </c>
      <c r="H436" s="6" t="s">
        <v>1027</v>
      </c>
      <c r="I436" s="5" t="s">
        <v>76</v>
      </c>
      <c r="J436" s="5" t="s">
        <v>831</v>
      </c>
      <c r="K436" s="5" t="s">
        <v>831</v>
      </c>
      <c r="L436" s="5" t="s">
        <v>74</v>
      </c>
    </row>
    <row r="437" spans="1:12" ht="45" x14ac:dyDescent="0.25">
      <c r="A437" s="5" t="s">
        <v>69</v>
      </c>
      <c r="B437" s="5" t="s">
        <v>830</v>
      </c>
      <c r="C437" s="5" t="s">
        <v>831</v>
      </c>
      <c r="D437" s="5" t="s">
        <v>51</v>
      </c>
      <c r="E437" s="5" t="s">
        <v>117</v>
      </c>
      <c r="F437" s="5" t="s">
        <v>73</v>
      </c>
      <c r="G437" s="5" t="s">
        <v>78</v>
      </c>
      <c r="H437" s="6" t="s">
        <v>1028</v>
      </c>
      <c r="I437" s="5" t="s">
        <v>76</v>
      </c>
      <c r="J437" s="5" t="s">
        <v>831</v>
      </c>
      <c r="K437" s="5" t="s">
        <v>831</v>
      </c>
      <c r="L437" s="5" t="s">
        <v>74</v>
      </c>
    </row>
    <row r="438" spans="1:12" ht="60" x14ac:dyDescent="0.25">
      <c r="A438" s="5" t="s">
        <v>69</v>
      </c>
      <c r="B438" s="5" t="s">
        <v>830</v>
      </c>
      <c r="C438" s="5" t="s">
        <v>831</v>
      </c>
      <c r="D438" s="5" t="s">
        <v>51</v>
      </c>
      <c r="E438" s="5" t="s">
        <v>119</v>
      </c>
      <c r="F438" s="5" t="s">
        <v>73</v>
      </c>
      <c r="G438" s="5" t="s">
        <v>78</v>
      </c>
      <c r="H438" s="6" t="s">
        <v>1029</v>
      </c>
      <c r="I438" s="5" t="s">
        <v>76</v>
      </c>
      <c r="J438" s="5" t="s">
        <v>831</v>
      </c>
      <c r="K438" s="5" t="s">
        <v>831</v>
      </c>
      <c r="L438" s="5" t="s">
        <v>74</v>
      </c>
    </row>
    <row r="439" spans="1:12" ht="60" x14ac:dyDescent="0.25">
      <c r="A439" s="5" t="s">
        <v>69</v>
      </c>
      <c r="B439" s="5" t="s">
        <v>830</v>
      </c>
      <c r="C439" s="5" t="s">
        <v>831</v>
      </c>
      <c r="D439" s="5" t="s">
        <v>51</v>
      </c>
      <c r="E439" s="5" t="s">
        <v>121</v>
      </c>
      <c r="F439" s="5" t="s">
        <v>122</v>
      </c>
      <c r="G439" s="5" t="s">
        <v>123</v>
      </c>
      <c r="H439" s="6" t="s">
        <v>1030</v>
      </c>
      <c r="I439" s="5" t="s">
        <v>76</v>
      </c>
      <c r="J439" s="5" t="s">
        <v>831</v>
      </c>
      <c r="K439" s="5" t="s">
        <v>831</v>
      </c>
      <c r="L439" s="5" t="s">
        <v>74</v>
      </c>
    </row>
    <row r="440" spans="1:12" ht="60" x14ac:dyDescent="0.25">
      <c r="A440" s="5" t="s">
        <v>69</v>
      </c>
      <c r="B440" s="5" t="s">
        <v>830</v>
      </c>
      <c r="C440" s="5" t="s">
        <v>831</v>
      </c>
      <c r="D440" s="5" t="s">
        <v>51</v>
      </c>
      <c r="E440" s="5" t="s">
        <v>125</v>
      </c>
      <c r="F440" s="5" t="s">
        <v>122</v>
      </c>
      <c r="G440" s="5" t="s">
        <v>123</v>
      </c>
      <c r="H440" s="6" t="s">
        <v>1031</v>
      </c>
      <c r="I440" s="5" t="s">
        <v>76</v>
      </c>
      <c r="J440" s="5" t="s">
        <v>831</v>
      </c>
      <c r="K440" s="5" t="s">
        <v>831</v>
      </c>
      <c r="L440" s="5" t="s">
        <v>74</v>
      </c>
    </row>
    <row r="441" spans="1:12" ht="75" x14ac:dyDescent="0.25">
      <c r="A441" s="5" t="s">
        <v>69</v>
      </c>
      <c r="B441" s="5" t="s">
        <v>830</v>
      </c>
      <c r="C441" s="5" t="s">
        <v>831</v>
      </c>
      <c r="D441" s="5" t="s">
        <v>51</v>
      </c>
      <c r="E441" s="5" t="s">
        <v>127</v>
      </c>
      <c r="F441" s="5" t="s">
        <v>122</v>
      </c>
      <c r="G441" s="5" t="s">
        <v>123</v>
      </c>
      <c r="H441" s="6" t="s">
        <v>1032</v>
      </c>
      <c r="I441" s="5" t="s">
        <v>76</v>
      </c>
      <c r="J441" s="5" t="s">
        <v>831</v>
      </c>
      <c r="K441" s="5" t="s">
        <v>831</v>
      </c>
      <c r="L441" s="5" t="s">
        <v>74</v>
      </c>
    </row>
    <row r="442" spans="1:12" ht="60" x14ac:dyDescent="0.25">
      <c r="A442" s="5" t="s">
        <v>69</v>
      </c>
      <c r="B442" s="5" t="s">
        <v>830</v>
      </c>
      <c r="C442" s="5" t="s">
        <v>831</v>
      </c>
      <c r="D442" s="5" t="s">
        <v>51</v>
      </c>
      <c r="E442" s="5" t="s">
        <v>129</v>
      </c>
      <c r="F442" s="5" t="s">
        <v>122</v>
      </c>
      <c r="G442" s="5" t="s">
        <v>123</v>
      </c>
      <c r="H442" s="6" t="s">
        <v>1033</v>
      </c>
      <c r="I442" s="5" t="s">
        <v>76</v>
      </c>
      <c r="J442" s="5" t="s">
        <v>831</v>
      </c>
      <c r="K442" s="5" t="s">
        <v>831</v>
      </c>
      <c r="L442" s="5" t="s">
        <v>74</v>
      </c>
    </row>
    <row r="443" spans="1:12" ht="75" x14ac:dyDescent="0.25">
      <c r="A443" s="5" t="s">
        <v>69</v>
      </c>
      <c r="B443" s="5" t="s">
        <v>830</v>
      </c>
      <c r="C443" s="5" t="s">
        <v>831</v>
      </c>
      <c r="D443" s="5" t="s">
        <v>51</v>
      </c>
      <c r="E443" s="5" t="s">
        <v>156</v>
      </c>
      <c r="F443" s="5" t="s">
        <v>122</v>
      </c>
      <c r="G443" s="5" t="s">
        <v>123</v>
      </c>
      <c r="H443" s="6" t="s">
        <v>1034</v>
      </c>
      <c r="I443" s="5" t="s">
        <v>76</v>
      </c>
      <c r="J443" s="5" t="s">
        <v>831</v>
      </c>
      <c r="K443" s="5" t="s">
        <v>831</v>
      </c>
      <c r="L443" s="5" t="s">
        <v>74</v>
      </c>
    </row>
    <row r="444" spans="1:12" ht="60" x14ac:dyDescent="0.25">
      <c r="A444" s="5" t="s">
        <v>69</v>
      </c>
      <c r="B444" s="5" t="s">
        <v>830</v>
      </c>
      <c r="C444" s="5" t="s">
        <v>831</v>
      </c>
      <c r="D444" s="5" t="s">
        <v>46</v>
      </c>
      <c r="E444" s="5" t="s">
        <v>135</v>
      </c>
      <c r="F444" s="5" t="s">
        <v>136</v>
      </c>
      <c r="G444" s="5" t="s">
        <v>137</v>
      </c>
      <c r="H444" s="6" t="s">
        <v>1035</v>
      </c>
      <c r="I444" s="5" t="s">
        <v>76</v>
      </c>
      <c r="J444" s="5" t="s">
        <v>831</v>
      </c>
      <c r="K444" s="5" t="s">
        <v>831</v>
      </c>
      <c r="L444" s="5" t="s">
        <v>74</v>
      </c>
    </row>
    <row r="445" spans="1:12" ht="75" x14ac:dyDescent="0.25">
      <c r="A445" s="5" t="s">
        <v>69</v>
      </c>
      <c r="B445" s="5" t="s">
        <v>830</v>
      </c>
      <c r="C445" s="5" t="s">
        <v>831</v>
      </c>
      <c r="D445" s="5" t="s">
        <v>46</v>
      </c>
      <c r="E445" s="5" t="s">
        <v>139</v>
      </c>
      <c r="F445" s="5" t="s">
        <v>140</v>
      </c>
      <c r="G445" s="5" t="s">
        <v>141</v>
      </c>
      <c r="H445" s="6" t="s">
        <v>1036</v>
      </c>
      <c r="I445" s="5" t="s">
        <v>76</v>
      </c>
      <c r="J445" s="5" t="s">
        <v>831</v>
      </c>
      <c r="K445" s="5" t="s">
        <v>831</v>
      </c>
      <c r="L445" s="5" t="s">
        <v>74</v>
      </c>
    </row>
    <row r="446" spans="1:12" ht="75" x14ac:dyDescent="0.25">
      <c r="A446" s="5" t="s">
        <v>69</v>
      </c>
      <c r="B446" s="5" t="s">
        <v>830</v>
      </c>
      <c r="C446" s="5" t="s">
        <v>831</v>
      </c>
      <c r="D446" s="5" t="s">
        <v>46</v>
      </c>
      <c r="E446" s="5" t="s">
        <v>143</v>
      </c>
      <c r="F446" s="5" t="s">
        <v>144</v>
      </c>
      <c r="G446" s="5" t="s">
        <v>144</v>
      </c>
      <c r="H446" s="6" t="s">
        <v>1037</v>
      </c>
      <c r="I446" s="5" t="s">
        <v>76</v>
      </c>
      <c r="J446" s="5" t="s">
        <v>831</v>
      </c>
      <c r="K446" s="5" t="s">
        <v>831</v>
      </c>
      <c r="L446" s="5" t="s">
        <v>74</v>
      </c>
    </row>
    <row r="447" spans="1:12" ht="75" x14ac:dyDescent="0.25">
      <c r="A447" s="5" t="s">
        <v>69</v>
      </c>
      <c r="B447" s="5" t="s">
        <v>830</v>
      </c>
      <c r="C447" s="5" t="s">
        <v>831</v>
      </c>
      <c r="D447" s="5" t="s">
        <v>46</v>
      </c>
      <c r="E447" s="5" t="s">
        <v>146</v>
      </c>
      <c r="F447" s="5" t="s">
        <v>147</v>
      </c>
      <c r="G447" s="5" t="s">
        <v>148</v>
      </c>
      <c r="H447" s="6" t="s">
        <v>1038</v>
      </c>
      <c r="I447" s="5" t="s">
        <v>76</v>
      </c>
      <c r="J447" s="5" t="s">
        <v>831</v>
      </c>
      <c r="K447" s="5" t="s">
        <v>831</v>
      </c>
      <c r="L447" s="5" t="s">
        <v>74</v>
      </c>
    </row>
    <row r="448" spans="1:12" ht="75" x14ac:dyDescent="0.25">
      <c r="A448" s="5" t="s">
        <v>69</v>
      </c>
      <c r="B448" s="5" t="s">
        <v>830</v>
      </c>
      <c r="C448" s="5" t="s">
        <v>831</v>
      </c>
      <c r="D448" s="5" t="s">
        <v>46</v>
      </c>
      <c r="E448" s="5" t="s">
        <v>150</v>
      </c>
      <c r="F448" s="5" t="s">
        <v>151</v>
      </c>
      <c r="G448" s="5" t="s">
        <v>151</v>
      </c>
      <c r="H448" s="6" t="s">
        <v>1039</v>
      </c>
      <c r="I448" s="5" t="s">
        <v>76</v>
      </c>
      <c r="J448" s="5" t="s">
        <v>831</v>
      </c>
      <c r="K448" s="5" t="s">
        <v>831</v>
      </c>
      <c r="L448" s="5" t="s">
        <v>74</v>
      </c>
    </row>
    <row r="449" spans="1:12" ht="75" x14ac:dyDescent="0.25">
      <c r="A449" s="5" t="s">
        <v>69</v>
      </c>
      <c r="B449" s="5" t="s">
        <v>830</v>
      </c>
      <c r="C449" s="5" t="s">
        <v>831</v>
      </c>
      <c r="D449" s="5" t="s">
        <v>46</v>
      </c>
      <c r="E449" s="5" t="s">
        <v>153</v>
      </c>
      <c r="F449" s="5" t="s">
        <v>154</v>
      </c>
      <c r="G449" s="5" t="s">
        <v>154</v>
      </c>
      <c r="H449" s="6" t="s">
        <v>1040</v>
      </c>
      <c r="I449" s="5" t="s">
        <v>76</v>
      </c>
      <c r="J449" s="5" t="s">
        <v>831</v>
      </c>
      <c r="K449" s="5" t="s">
        <v>831</v>
      </c>
      <c r="L449" s="5" t="s">
        <v>74</v>
      </c>
    </row>
    <row r="450" spans="1:12" ht="75" x14ac:dyDescent="0.25">
      <c r="A450" s="5" t="s">
        <v>69</v>
      </c>
      <c r="B450" s="5" t="s">
        <v>830</v>
      </c>
      <c r="C450" s="5" t="s">
        <v>831</v>
      </c>
      <c r="D450" s="5" t="s">
        <v>46</v>
      </c>
      <c r="E450" s="5" t="s">
        <v>170</v>
      </c>
      <c r="F450" s="5" t="s">
        <v>171</v>
      </c>
      <c r="G450" s="5" t="s">
        <v>171</v>
      </c>
      <c r="H450" s="6" t="s">
        <v>1041</v>
      </c>
      <c r="I450" s="5" t="s">
        <v>76</v>
      </c>
      <c r="J450" s="5" t="s">
        <v>831</v>
      </c>
      <c r="K450" s="5" t="s">
        <v>831</v>
      </c>
      <c r="L450" s="5" t="s">
        <v>74</v>
      </c>
    </row>
    <row r="451" spans="1:12" ht="60" x14ac:dyDescent="0.25">
      <c r="A451" s="5" t="s">
        <v>69</v>
      </c>
      <c r="B451" s="5" t="s">
        <v>830</v>
      </c>
      <c r="C451" s="5" t="s">
        <v>831</v>
      </c>
      <c r="D451" s="5" t="s">
        <v>51</v>
      </c>
      <c r="E451" s="5" t="s">
        <v>158</v>
      </c>
      <c r="F451" s="5" t="s">
        <v>122</v>
      </c>
      <c r="G451" s="5" t="s">
        <v>123</v>
      </c>
      <c r="H451" s="6" t="s">
        <v>1042</v>
      </c>
      <c r="I451" s="5" t="s">
        <v>76</v>
      </c>
      <c r="J451" s="5" t="s">
        <v>831</v>
      </c>
      <c r="K451" s="5" t="s">
        <v>831</v>
      </c>
      <c r="L451" s="5" t="s">
        <v>74</v>
      </c>
    </row>
    <row r="452" spans="1:12" ht="60" x14ac:dyDescent="0.25">
      <c r="A452" s="5" t="s">
        <v>69</v>
      </c>
      <c r="B452" s="5" t="s">
        <v>830</v>
      </c>
      <c r="C452" s="5" t="s">
        <v>831</v>
      </c>
      <c r="D452" s="5" t="s">
        <v>51</v>
      </c>
      <c r="E452" s="5" t="s">
        <v>160</v>
      </c>
      <c r="F452" s="5" t="s">
        <v>122</v>
      </c>
      <c r="G452" s="5" t="s">
        <v>123</v>
      </c>
      <c r="H452" s="6" t="s">
        <v>1043</v>
      </c>
      <c r="I452" s="5" t="s">
        <v>76</v>
      </c>
      <c r="J452" s="5" t="s">
        <v>831</v>
      </c>
      <c r="K452" s="5" t="s">
        <v>831</v>
      </c>
      <c r="L452" s="5" t="s">
        <v>74</v>
      </c>
    </row>
    <row r="453" spans="1:12" ht="60" x14ac:dyDescent="0.25">
      <c r="A453" s="5" t="s">
        <v>69</v>
      </c>
      <c r="B453" s="5" t="s">
        <v>830</v>
      </c>
      <c r="C453" s="5" t="s">
        <v>831</v>
      </c>
      <c r="D453" s="5" t="s">
        <v>51</v>
      </c>
      <c r="E453" s="5" t="s">
        <v>162</v>
      </c>
      <c r="F453" s="5" t="s">
        <v>122</v>
      </c>
      <c r="G453" s="5" t="s">
        <v>123</v>
      </c>
      <c r="H453" s="6" t="s">
        <v>1044</v>
      </c>
      <c r="I453" s="5" t="s">
        <v>76</v>
      </c>
      <c r="J453" s="5" t="s">
        <v>831</v>
      </c>
      <c r="K453" s="5" t="s">
        <v>831</v>
      </c>
      <c r="L453" s="5" t="s">
        <v>74</v>
      </c>
    </row>
    <row r="454" spans="1:12" ht="60" x14ac:dyDescent="0.25">
      <c r="A454" s="5" t="s">
        <v>69</v>
      </c>
      <c r="B454" s="5" t="s">
        <v>830</v>
      </c>
      <c r="C454" s="5" t="s">
        <v>831</v>
      </c>
      <c r="D454" s="5" t="s">
        <v>51</v>
      </c>
      <c r="E454" s="5" t="s">
        <v>164</v>
      </c>
      <c r="F454" s="5" t="s">
        <v>122</v>
      </c>
      <c r="G454" s="5" t="s">
        <v>123</v>
      </c>
      <c r="H454" s="6" t="s">
        <v>1045</v>
      </c>
      <c r="I454" s="5" t="s">
        <v>76</v>
      </c>
      <c r="J454" s="5" t="s">
        <v>831</v>
      </c>
      <c r="K454" s="5" t="s">
        <v>831</v>
      </c>
      <c r="L454" s="5" t="s">
        <v>74</v>
      </c>
    </row>
    <row r="455" spans="1:12" ht="60" x14ac:dyDescent="0.25">
      <c r="A455" s="5" t="s">
        <v>69</v>
      </c>
      <c r="B455" s="5" t="s">
        <v>830</v>
      </c>
      <c r="C455" s="5" t="s">
        <v>831</v>
      </c>
      <c r="D455" s="5" t="s">
        <v>51</v>
      </c>
      <c r="E455" s="5" t="s">
        <v>166</v>
      </c>
      <c r="F455" s="5" t="s">
        <v>122</v>
      </c>
      <c r="G455" s="5" t="s">
        <v>123</v>
      </c>
      <c r="H455" s="6" t="s">
        <v>1046</v>
      </c>
      <c r="I455" s="5" t="s">
        <v>76</v>
      </c>
      <c r="J455" s="5" t="s">
        <v>831</v>
      </c>
      <c r="K455" s="5" t="s">
        <v>831</v>
      </c>
      <c r="L455" s="5" t="s">
        <v>74</v>
      </c>
    </row>
    <row r="456" spans="1:12" ht="60" x14ac:dyDescent="0.25">
      <c r="A456" s="5" t="s">
        <v>69</v>
      </c>
      <c r="B456" s="5" t="s">
        <v>830</v>
      </c>
      <c r="C456" s="5" t="s">
        <v>831</v>
      </c>
      <c r="D456" s="5" t="s">
        <v>51</v>
      </c>
      <c r="E456" s="5" t="s">
        <v>168</v>
      </c>
      <c r="F456" s="5" t="s">
        <v>122</v>
      </c>
      <c r="G456" s="5" t="s">
        <v>123</v>
      </c>
      <c r="H456" s="6" t="s">
        <v>1047</v>
      </c>
      <c r="I456" s="5" t="s">
        <v>76</v>
      </c>
      <c r="J456" s="5" t="s">
        <v>831</v>
      </c>
      <c r="K456" s="5" t="s">
        <v>831</v>
      </c>
      <c r="L456" s="5" t="s">
        <v>74</v>
      </c>
    </row>
    <row r="457" spans="1:12" ht="60" x14ac:dyDescent="0.25">
      <c r="A457" s="5" t="s">
        <v>69</v>
      </c>
      <c r="B457" s="5" t="s">
        <v>830</v>
      </c>
      <c r="C457" s="5" t="s">
        <v>831</v>
      </c>
      <c r="D457" s="5" t="s">
        <v>51</v>
      </c>
      <c r="E457" s="5" t="s">
        <v>197</v>
      </c>
      <c r="F457" s="5" t="s">
        <v>122</v>
      </c>
      <c r="G457" s="5" t="s">
        <v>198</v>
      </c>
      <c r="H457" s="6" t="s">
        <v>1048</v>
      </c>
      <c r="I457" s="5" t="s">
        <v>76</v>
      </c>
      <c r="J457" s="5" t="s">
        <v>831</v>
      </c>
      <c r="K457" s="5" t="s">
        <v>831</v>
      </c>
      <c r="L457" s="5" t="s">
        <v>74</v>
      </c>
    </row>
    <row r="458" spans="1:12" ht="60" x14ac:dyDescent="0.25">
      <c r="A458" s="5" t="s">
        <v>69</v>
      </c>
      <c r="B458" s="5" t="s">
        <v>830</v>
      </c>
      <c r="C458" s="5" t="s">
        <v>831</v>
      </c>
      <c r="D458" s="5" t="s">
        <v>46</v>
      </c>
      <c r="E458" s="5" t="s">
        <v>173</v>
      </c>
      <c r="F458" s="5" t="s">
        <v>174</v>
      </c>
      <c r="G458" s="5" t="s">
        <v>175</v>
      </c>
      <c r="H458" s="6" t="s">
        <v>1049</v>
      </c>
      <c r="I458" s="5" t="s">
        <v>76</v>
      </c>
      <c r="J458" s="5" t="s">
        <v>831</v>
      </c>
      <c r="K458" s="5" t="s">
        <v>831</v>
      </c>
      <c r="L458" s="5" t="s">
        <v>74</v>
      </c>
    </row>
    <row r="459" spans="1:12" ht="75" x14ac:dyDescent="0.25">
      <c r="A459" s="5" t="s">
        <v>69</v>
      </c>
      <c r="B459" s="5" t="s">
        <v>830</v>
      </c>
      <c r="C459" s="5" t="s">
        <v>831</v>
      </c>
      <c r="D459" s="5" t="s">
        <v>46</v>
      </c>
      <c r="E459" s="5" t="s">
        <v>177</v>
      </c>
      <c r="F459" s="5" t="s">
        <v>178</v>
      </c>
      <c r="G459" s="5" t="s">
        <v>179</v>
      </c>
      <c r="H459" s="6" t="s">
        <v>1050</v>
      </c>
      <c r="I459" s="5" t="s">
        <v>76</v>
      </c>
      <c r="J459" s="5" t="s">
        <v>831</v>
      </c>
      <c r="K459" s="5" t="s">
        <v>831</v>
      </c>
      <c r="L459" s="5" t="s">
        <v>74</v>
      </c>
    </row>
    <row r="460" spans="1:12" ht="60" x14ac:dyDescent="0.25">
      <c r="A460" s="5" t="s">
        <v>69</v>
      </c>
      <c r="B460" s="5" t="s">
        <v>830</v>
      </c>
      <c r="C460" s="5" t="s">
        <v>831</v>
      </c>
      <c r="D460" s="5" t="s">
        <v>46</v>
      </c>
      <c r="E460" s="5" t="s">
        <v>181</v>
      </c>
      <c r="F460" s="5" t="s">
        <v>182</v>
      </c>
      <c r="G460" s="5" t="s">
        <v>183</v>
      </c>
      <c r="H460" s="6" t="s">
        <v>1051</v>
      </c>
      <c r="I460" s="5" t="s">
        <v>76</v>
      </c>
      <c r="J460" s="5" t="s">
        <v>831</v>
      </c>
      <c r="K460" s="5" t="s">
        <v>831</v>
      </c>
      <c r="L460" s="5" t="s">
        <v>74</v>
      </c>
    </row>
    <row r="461" spans="1:12" ht="60" x14ac:dyDescent="0.25">
      <c r="A461" s="5" t="s">
        <v>69</v>
      </c>
      <c r="B461" s="5" t="s">
        <v>830</v>
      </c>
      <c r="C461" s="5" t="s">
        <v>831</v>
      </c>
      <c r="D461" s="5" t="s">
        <v>46</v>
      </c>
      <c r="E461" s="5" t="s">
        <v>185</v>
      </c>
      <c r="F461" s="5" t="s">
        <v>186</v>
      </c>
      <c r="G461" s="5" t="s">
        <v>187</v>
      </c>
      <c r="H461" s="6" t="s">
        <v>1052</v>
      </c>
      <c r="I461" s="5" t="s">
        <v>76</v>
      </c>
      <c r="J461" s="5" t="s">
        <v>831</v>
      </c>
      <c r="K461" s="5" t="s">
        <v>831</v>
      </c>
      <c r="L461" s="5" t="s">
        <v>74</v>
      </c>
    </row>
    <row r="462" spans="1:12" ht="75" x14ac:dyDescent="0.25">
      <c r="A462" s="5" t="s">
        <v>69</v>
      </c>
      <c r="B462" s="5" t="s">
        <v>830</v>
      </c>
      <c r="C462" s="5" t="s">
        <v>831</v>
      </c>
      <c r="D462" s="5" t="s">
        <v>46</v>
      </c>
      <c r="E462" s="5" t="s">
        <v>189</v>
      </c>
      <c r="F462" s="5" t="s">
        <v>190</v>
      </c>
      <c r="G462" s="5" t="s">
        <v>191</v>
      </c>
      <c r="H462" s="6" t="s">
        <v>1053</v>
      </c>
      <c r="I462" s="5" t="s">
        <v>76</v>
      </c>
      <c r="J462" s="5" t="s">
        <v>831</v>
      </c>
      <c r="K462" s="5" t="s">
        <v>831</v>
      </c>
      <c r="L462" s="5" t="s">
        <v>74</v>
      </c>
    </row>
    <row r="463" spans="1:12" ht="60" x14ac:dyDescent="0.25">
      <c r="A463" s="5" t="s">
        <v>69</v>
      </c>
      <c r="B463" s="5" t="s">
        <v>830</v>
      </c>
      <c r="C463" s="5" t="s">
        <v>831</v>
      </c>
      <c r="D463" s="5" t="s">
        <v>46</v>
      </c>
      <c r="E463" s="5" t="s">
        <v>193</v>
      </c>
      <c r="F463" s="5" t="s">
        <v>194</v>
      </c>
      <c r="G463" s="5" t="s">
        <v>195</v>
      </c>
      <c r="H463" s="6" t="s">
        <v>1054</v>
      </c>
      <c r="I463" s="5" t="s">
        <v>76</v>
      </c>
      <c r="J463" s="5" t="s">
        <v>831</v>
      </c>
      <c r="K463" s="5" t="s">
        <v>831</v>
      </c>
      <c r="L463" s="5" t="s">
        <v>74</v>
      </c>
    </row>
    <row r="464" spans="1:12" ht="60" x14ac:dyDescent="0.25">
      <c r="A464" s="5" t="s">
        <v>69</v>
      </c>
      <c r="B464" s="5" t="s">
        <v>830</v>
      </c>
      <c r="C464" s="5" t="s">
        <v>831</v>
      </c>
      <c r="D464" s="5" t="s">
        <v>46</v>
      </c>
      <c r="E464" s="5" t="s">
        <v>213</v>
      </c>
      <c r="F464" s="5" t="s">
        <v>214</v>
      </c>
      <c r="G464" s="5" t="s">
        <v>215</v>
      </c>
      <c r="H464" s="6" t="s">
        <v>1055</v>
      </c>
      <c r="I464" s="5" t="s">
        <v>76</v>
      </c>
      <c r="J464" s="5" t="s">
        <v>831</v>
      </c>
      <c r="K464" s="5" t="s">
        <v>831</v>
      </c>
      <c r="L464" s="5" t="s">
        <v>74</v>
      </c>
    </row>
    <row r="465" spans="1:12" ht="60" x14ac:dyDescent="0.25">
      <c r="A465" s="5" t="s">
        <v>69</v>
      </c>
      <c r="B465" s="5" t="s">
        <v>830</v>
      </c>
      <c r="C465" s="5" t="s">
        <v>831</v>
      </c>
      <c r="D465" s="5" t="s">
        <v>51</v>
      </c>
      <c r="E465" s="5" t="s">
        <v>200</v>
      </c>
      <c r="F465" s="5" t="s">
        <v>201</v>
      </c>
      <c r="G465" s="5" t="s">
        <v>78</v>
      </c>
      <c r="H465" s="6" t="s">
        <v>1056</v>
      </c>
      <c r="I465" s="5" t="s">
        <v>76</v>
      </c>
      <c r="J465" s="5" t="s">
        <v>831</v>
      </c>
      <c r="K465" s="5" t="s">
        <v>831</v>
      </c>
      <c r="L465" s="5" t="s">
        <v>74</v>
      </c>
    </row>
    <row r="466" spans="1:12" ht="60" x14ac:dyDescent="0.25">
      <c r="A466" s="5" t="s">
        <v>69</v>
      </c>
      <c r="B466" s="5" t="s">
        <v>830</v>
      </c>
      <c r="C466" s="5" t="s">
        <v>831</v>
      </c>
      <c r="D466" s="5" t="s">
        <v>51</v>
      </c>
      <c r="E466" s="5" t="s">
        <v>203</v>
      </c>
      <c r="F466" s="5" t="s">
        <v>122</v>
      </c>
      <c r="G466" s="5" t="s">
        <v>123</v>
      </c>
      <c r="H466" s="6" t="s">
        <v>1057</v>
      </c>
      <c r="I466" s="5" t="s">
        <v>76</v>
      </c>
      <c r="J466" s="5" t="s">
        <v>831</v>
      </c>
      <c r="K466" s="5" t="s">
        <v>831</v>
      </c>
      <c r="L466" s="5" t="s">
        <v>74</v>
      </c>
    </row>
    <row r="467" spans="1:12" ht="60" x14ac:dyDescent="0.25">
      <c r="A467" s="5" t="s">
        <v>69</v>
      </c>
      <c r="B467" s="5" t="s">
        <v>830</v>
      </c>
      <c r="C467" s="5" t="s">
        <v>831</v>
      </c>
      <c r="D467" s="5" t="s">
        <v>51</v>
      </c>
      <c r="E467" s="5" t="s">
        <v>205</v>
      </c>
      <c r="F467" s="5" t="s">
        <v>122</v>
      </c>
      <c r="G467" s="5" t="s">
        <v>123</v>
      </c>
      <c r="H467" s="6" t="s">
        <v>1058</v>
      </c>
      <c r="I467" s="5" t="s">
        <v>76</v>
      </c>
      <c r="J467" s="5" t="s">
        <v>831</v>
      </c>
      <c r="K467" s="5" t="s">
        <v>831</v>
      </c>
      <c r="L467" s="5" t="s">
        <v>74</v>
      </c>
    </row>
    <row r="468" spans="1:12" ht="60" x14ac:dyDescent="0.25">
      <c r="A468" s="5" t="s">
        <v>69</v>
      </c>
      <c r="B468" s="5" t="s">
        <v>830</v>
      </c>
      <c r="C468" s="5" t="s">
        <v>831</v>
      </c>
      <c r="D468" s="5" t="s">
        <v>51</v>
      </c>
      <c r="E468" s="5" t="s">
        <v>207</v>
      </c>
      <c r="F468" s="5" t="s">
        <v>122</v>
      </c>
      <c r="G468" s="5" t="s">
        <v>123</v>
      </c>
      <c r="H468" s="6" t="s">
        <v>1059</v>
      </c>
      <c r="I468" s="5" t="s">
        <v>76</v>
      </c>
      <c r="J468" s="5" t="s">
        <v>831</v>
      </c>
      <c r="K468" s="5" t="s">
        <v>831</v>
      </c>
      <c r="L468" s="5" t="s">
        <v>74</v>
      </c>
    </row>
    <row r="469" spans="1:12" ht="60" x14ac:dyDescent="0.25">
      <c r="A469" s="5" t="s">
        <v>69</v>
      </c>
      <c r="B469" s="5" t="s">
        <v>830</v>
      </c>
      <c r="C469" s="5" t="s">
        <v>831</v>
      </c>
      <c r="D469" s="5" t="s">
        <v>51</v>
      </c>
      <c r="E469" s="5" t="s">
        <v>209</v>
      </c>
      <c r="F469" s="5" t="s">
        <v>122</v>
      </c>
      <c r="G469" s="5" t="s">
        <v>123</v>
      </c>
      <c r="H469" s="6" t="s">
        <v>1060</v>
      </c>
      <c r="I469" s="5" t="s">
        <v>76</v>
      </c>
      <c r="J469" s="5" t="s">
        <v>831</v>
      </c>
      <c r="K469" s="5" t="s">
        <v>831</v>
      </c>
      <c r="L469" s="5" t="s">
        <v>74</v>
      </c>
    </row>
    <row r="470" spans="1:12" ht="90" x14ac:dyDescent="0.25">
      <c r="A470" s="5" t="s">
        <v>69</v>
      </c>
      <c r="B470" s="5" t="s">
        <v>830</v>
      </c>
      <c r="C470" s="5" t="s">
        <v>831</v>
      </c>
      <c r="D470" s="5" t="s">
        <v>51</v>
      </c>
      <c r="E470" s="5" t="s">
        <v>211</v>
      </c>
      <c r="F470" s="5" t="s">
        <v>122</v>
      </c>
      <c r="G470" s="5" t="s">
        <v>74</v>
      </c>
      <c r="H470" s="6" t="s">
        <v>1061</v>
      </c>
      <c r="I470" s="5" t="s">
        <v>76</v>
      </c>
      <c r="J470" s="5" t="s">
        <v>831</v>
      </c>
      <c r="K470" s="5" t="s">
        <v>831</v>
      </c>
      <c r="L470" s="5" t="s">
        <v>74</v>
      </c>
    </row>
    <row r="471" spans="1:12" ht="60" x14ac:dyDescent="0.25">
      <c r="A471" s="5" t="s">
        <v>69</v>
      </c>
      <c r="B471" s="5" t="s">
        <v>830</v>
      </c>
      <c r="C471" s="5" t="s">
        <v>831</v>
      </c>
      <c r="D471" s="5" t="s">
        <v>51</v>
      </c>
      <c r="E471" s="5" t="s">
        <v>239</v>
      </c>
      <c r="F471" s="5" t="s">
        <v>240</v>
      </c>
      <c r="G471" s="5" t="s">
        <v>241</v>
      </c>
      <c r="H471" s="6" t="s">
        <v>1062</v>
      </c>
      <c r="I471" s="5" t="s">
        <v>76</v>
      </c>
      <c r="J471" s="5" t="s">
        <v>831</v>
      </c>
      <c r="K471" s="5" t="s">
        <v>831</v>
      </c>
      <c r="L471" s="5" t="s">
        <v>74</v>
      </c>
    </row>
    <row r="472" spans="1:12" ht="60" x14ac:dyDescent="0.25">
      <c r="A472" s="5" t="s">
        <v>69</v>
      </c>
      <c r="B472" s="5" t="s">
        <v>830</v>
      </c>
      <c r="C472" s="5" t="s">
        <v>831</v>
      </c>
      <c r="D472" s="5" t="s">
        <v>46</v>
      </c>
      <c r="E472" s="5" t="s">
        <v>217</v>
      </c>
      <c r="F472" s="5" t="s">
        <v>218</v>
      </c>
      <c r="G472" s="5" t="s">
        <v>219</v>
      </c>
      <c r="H472" s="6" t="s">
        <v>1063</v>
      </c>
      <c r="I472" s="5" t="s">
        <v>76</v>
      </c>
      <c r="J472" s="5" t="s">
        <v>831</v>
      </c>
      <c r="K472" s="5" t="s">
        <v>831</v>
      </c>
      <c r="L472" s="5" t="s">
        <v>74</v>
      </c>
    </row>
    <row r="473" spans="1:12" ht="60" x14ac:dyDescent="0.25">
      <c r="A473" s="5" t="s">
        <v>69</v>
      </c>
      <c r="B473" s="5" t="s">
        <v>830</v>
      </c>
      <c r="C473" s="5" t="s">
        <v>831</v>
      </c>
      <c r="D473" s="5" t="s">
        <v>46</v>
      </c>
      <c r="E473" s="5" t="s">
        <v>221</v>
      </c>
      <c r="F473" s="5" t="s">
        <v>222</v>
      </c>
      <c r="G473" s="5" t="s">
        <v>92</v>
      </c>
      <c r="H473" s="6" t="s">
        <v>1064</v>
      </c>
      <c r="I473" s="5" t="s">
        <v>76</v>
      </c>
      <c r="J473" s="5" t="s">
        <v>831</v>
      </c>
      <c r="K473" s="5" t="s">
        <v>831</v>
      </c>
      <c r="L473" s="5" t="s">
        <v>74</v>
      </c>
    </row>
    <row r="474" spans="1:12" ht="75" x14ac:dyDescent="0.25">
      <c r="A474" s="5" t="s">
        <v>69</v>
      </c>
      <c r="B474" s="5" t="s">
        <v>830</v>
      </c>
      <c r="C474" s="5" t="s">
        <v>831</v>
      </c>
      <c r="D474" s="5" t="s">
        <v>46</v>
      </c>
      <c r="E474" s="5" t="s">
        <v>224</v>
      </c>
      <c r="F474" s="5" t="s">
        <v>225</v>
      </c>
      <c r="G474" s="5" t="s">
        <v>226</v>
      </c>
      <c r="H474" s="6" t="s">
        <v>1065</v>
      </c>
      <c r="I474" s="5" t="s">
        <v>76</v>
      </c>
      <c r="J474" s="5" t="s">
        <v>831</v>
      </c>
      <c r="K474" s="5" t="s">
        <v>831</v>
      </c>
      <c r="L474" s="5" t="s">
        <v>74</v>
      </c>
    </row>
    <row r="475" spans="1:12" ht="75" x14ac:dyDescent="0.25">
      <c r="A475" s="5" t="s">
        <v>69</v>
      </c>
      <c r="B475" s="5" t="s">
        <v>830</v>
      </c>
      <c r="C475" s="5" t="s">
        <v>831</v>
      </c>
      <c r="D475" s="5" t="s">
        <v>46</v>
      </c>
      <c r="E475" s="5" t="s">
        <v>228</v>
      </c>
      <c r="F475" s="5" t="s">
        <v>229</v>
      </c>
      <c r="G475" s="5" t="s">
        <v>230</v>
      </c>
      <c r="H475" s="6" t="s">
        <v>1066</v>
      </c>
      <c r="I475" s="5" t="s">
        <v>76</v>
      </c>
      <c r="J475" s="5" t="s">
        <v>831</v>
      </c>
      <c r="K475" s="5" t="s">
        <v>831</v>
      </c>
      <c r="L475" s="5" t="s">
        <v>74</v>
      </c>
    </row>
    <row r="476" spans="1:12" ht="60" x14ac:dyDescent="0.25">
      <c r="A476" s="5" t="s">
        <v>69</v>
      </c>
      <c r="B476" s="5" t="s">
        <v>830</v>
      </c>
      <c r="C476" s="5" t="s">
        <v>831</v>
      </c>
      <c r="D476" s="5" t="s">
        <v>46</v>
      </c>
      <c r="E476" s="5" t="s">
        <v>232</v>
      </c>
      <c r="F476" s="5" t="s">
        <v>233</v>
      </c>
      <c r="G476" s="5" t="s">
        <v>226</v>
      </c>
      <c r="H476" s="6" t="s">
        <v>1067</v>
      </c>
      <c r="I476" s="5" t="s">
        <v>76</v>
      </c>
      <c r="J476" s="5" t="s">
        <v>831</v>
      </c>
      <c r="K476" s="5" t="s">
        <v>831</v>
      </c>
      <c r="L476" s="5" t="s">
        <v>74</v>
      </c>
    </row>
    <row r="477" spans="1:12" ht="60" x14ac:dyDescent="0.25">
      <c r="A477" s="5" t="s">
        <v>69</v>
      </c>
      <c r="B477" s="5" t="s">
        <v>830</v>
      </c>
      <c r="C477" s="5" t="s">
        <v>831</v>
      </c>
      <c r="D477" s="5" t="s">
        <v>44</v>
      </c>
      <c r="E477" s="5" t="s">
        <v>235</v>
      </c>
      <c r="F477" s="5" t="s">
        <v>236</v>
      </c>
      <c r="G477" s="5" t="s">
        <v>237</v>
      </c>
      <c r="H477" s="6" t="s">
        <v>1068</v>
      </c>
      <c r="I477" s="5" t="s">
        <v>76</v>
      </c>
      <c r="J477" s="5" t="s">
        <v>831</v>
      </c>
      <c r="K477" s="5" t="s">
        <v>831</v>
      </c>
      <c r="L477" s="5" t="s">
        <v>74</v>
      </c>
    </row>
    <row r="478" spans="1:12" ht="60" x14ac:dyDescent="0.25">
      <c r="A478" s="5" t="s">
        <v>69</v>
      </c>
      <c r="B478" s="5" t="s">
        <v>830</v>
      </c>
      <c r="C478" s="5" t="s">
        <v>831</v>
      </c>
      <c r="D478" s="5" t="s">
        <v>43</v>
      </c>
      <c r="E478" s="5" t="s">
        <v>257</v>
      </c>
      <c r="F478" s="5" t="s">
        <v>258</v>
      </c>
      <c r="G478" s="5" t="s">
        <v>258</v>
      </c>
      <c r="H478" s="6" t="s">
        <v>1069</v>
      </c>
      <c r="I478" s="5" t="s">
        <v>76</v>
      </c>
      <c r="J478" s="5" t="s">
        <v>831</v>
      </c>
      <c r="K478" s="5" t="s">
        <v>831</v>
      </c>
      <c r="L478" s="5" t="s">
        <v>74</v>
      </c>
    </row>
    <row r="479" spans="1:12" ht="60" x14ac:dyDescent="0.25">
      <c r="A479" s="5" t="s">
        <v>69</v>
      </c>
      <c r="B479" s="5" t="s">
        <v>1070</v>
      </c>
      <c r="C479" s="5" t="s">
        <v>1071</v>
      </c>
      <c r="D479" s="5" t="s">
        <v>48</v>
      </c>
      <c r="E479" s="5" t="s">
        <v>444</v>
      </c>
      <c r="F479" s="5" t="s">
        <v>445</v>
      </c>
      <c r="G479" s="5" t="s">
        <v>446</v>
      </c>
      <c r="H479" s="6" t="s">
        <v>1072</v>
      </c>
      <c r="I479" s="5" t="s">
        <v>76</v>
      </c>
      <c r="J479" s="5" t="s">
        <v>1071</v>
      </c>
      <c r="K479" s="5" t="s">
        <v>1071</v>
      </c>
      <c r="L479" s="5" t="s">
        <v>74</v>
      </c>
    </row>
    <row r="480" spans="1:12" ht="60" x14ac:dyDescent="0.25">
      <c r="A480" s="5" t="s">
        <v>69</v>
      </c>
      <c r="B480" s="5" t="s">
        <v>1070</v>
      </c>
      <c r="C480" s="5" t="s">
        <v>1071</v>
      </c>
      <c r="D480" s="5" t="s">
        <v>48</v>
      </c>
      <c r="E480" s="5" t="s">
        <v>448</v>
      </c>
      <c r="F480" s="5" t="s">
        <v>449</v>
      </c>
      <c r="G480" s="5" t="s">
        <v>450</v>
      </c>
      <c r="H480" s="6" t="s">
        <v>1073</v>
      </c>
      <c r="I480" s="5" t="s">
        <v>76</v>
      </c>
      <c r="J480" s="5" t="s">
        <v>1071</v>
      </c>
      <c r="K480" s="5" t="s">
        <v>1071</v>
      </c>
      <c r="L480" s="5" t="s">
        <v>74</v>
      </c>
    </row>
    <row r="481" spans="1:12" ht="60" x14ac:dyDescent="0.25">
      <c r="A481" s="5" t="s">
        <v>69</v>
      </c>
      <c r="B481" s="5" t="s">
        <v>1070</v>
      </c>
      <c r="C481" s="5" t="s">
        <v>1071</v>
      </c>
      <c r="D481" s="5" t="s">
        <v>48</v>
      </c>
      <c r="E481" s="5" t="s">
        <v>452</v>
      </c>
      <c r="F481" s="5" t="s">
        <v>453</v>
      </c>
      <c r="G481" s="5" t="s">
        <v>454</v>
      </c>
      <c r="H481" s="6" t="s">
        <v>1074</v>
      </c>
      <c r="I481" s="5" t="s">
        <v>76</v>
      </c>
      <c r="J481" s="5" t="s">
        <v>1071</v>
      </c>
      <c r="K481" s="5" t="s">
        <v>1071</v>
      </c>
      <c r="L481" s="5" t="s">
        <v>74</v>
      </c>
    </row>
    <row r="482" spans="1:12" ht="60" x14ac:dyDescent="0.25">
      <c r="A482" s="5" t="s">
        <v>69</v>
      </c>
      <c r="B482" s="5" t="s">
        <v>1070</v>
      </c>
      <c r="C482" s="5" t="s">
        <v>1071</v>
      </c>
      <c r="D482" s="5" t="s">
        <v>48</v>
      </c>
      <c r="E482" s="5" t="s">
        <v>489</v>
      </c>
      <c r="F482" s="5" t="s">
        <v>490</v>
      </c>
      <c r="G482" s="5" t="s">
        <v>92</v>
      </c>
      <c r="H482" s="6" t="s">
        <v>1075</v>
      </c>
      <c r="I482" s="5" t="s">
        <v>76</v>
      </c>
      <c r="J482" s="5" t="s">
        <v>1071</v>
      </c>
      <c r="K482" s="5" t="s">
        <v>1071</v>
      </c>
      <c r="L482" s="5" t="s">
        <v>74</v>
      </c>
    </row>
    <row r="483" spans="1:12" ht="60" x14ac:dyDescent="0.25">
      <c r="A483" s="5" t="s">
        <v>69</v>
      </c>
      <c r="B483" s="5" t="s">
        <v>1070</v>
      </c>
      <c r="C483" s="5" t="s">
        <v>1071</v>
      </c>
      <c r="D483" s="5" t="s">
        <v>48</v>
      </c>
      <c r="E483" s="5" t="s">
        <v>492</v>
      </c>
      <c r="F483" s="5" t="s">
        <v>493</v>
      </c>
      <c r="G483" s="5" t="s">
        <v>493</v>
      </c>
      <c r="H483" s="6" t="s">
        <v>1076</v>
      </c>
      <c r="I483" s="5" t="s">
        <v>76</v>
      </c>
      <c r="J483" s="5" t="s">
        <v>1071</v>
      </c>
      <c r="K483" s="5" t="s">
        <v>1071</v>
      </c>
      <c r="L483" s="5" t="s">
        <v>74</v>
      </c>
    </row>
    <row r="484" spans="1:12" ht="60" x14ac:dyDescent="0.25">
      <c r="A484" s="5" t="s">
        <v>69</v>
      </c>
      <c r="B484" s="5" t="s">
        <v>1070</v>
      </c>
      <c r="C484" s="5" t="s">
        <v>1071</v>
      </c>
      <c r="D484" s="5" t="s">
        <v>48</v>
      </c>
      <c r="E484" s="5" t="s">
        <v>495</v>
      </c>
      <c r="F484" s="5" t="s">
        <v>496</v>
      </c>
      <c r="G484" s="5" t="s">
        <v>311</v>
      </c>
      <c r="H484" s="6" t="s">
        <v>1077</v>
      </c>
      <c r="I484" s="5" t="s">
        <v>76</v>
      </c>
      <c r="J484" s="5" t="s">
        <v>1071</v>
      </c>
      <c r="K484" s="5" t="s">
        <v>1071</v>
      </c>
      <c r="L484" s="5" t="s">
        <v>74</v>
      </c>
    </row>
    <row r="485" spans="1:12" ht="60" x14ac:dyDescent="0.25">
      <c r="A485" s="5" t="s">
        <v>69</v>
      </c>
      <c r="B485" s="5" t="s">
        <v>1070</v>
      </c>
      <c r="C485" s="5" t="s">
        <v>1071</v>
      </c>
      <c r="D485" s="5" t="s">
        <v>48</v>
      </c>
      <c r="E485" s="5" t="s">
        <v>498</v>
      </c>
      <c r="F485" s="5" t="s">
        <v>499</v>
      </c>
      <c r="G485" s="5" t="s">
        <v>500</v>
      </c>
      <c r="H485" s="6" t="s">
        <v>1078</v>
      </c>
      <c r="I485" s="5" t="s">
        <v>76</v>
      </c>
      <c r="J485" s="5" t="s">
        <v>1071</v>
      </c>
      <c r="K485" s="5" t="s">
        <v>1071</v>
      </c>
      <c r="L485" s="5" t="s">
        <v>74</v>
      </c>
    </row>
    <row r="486" spans="1:12" ht="60" x14ac:dyDescent="0.25">
      <c r="A486" s="5" t="s">
        <v>69</v>
      </c>
      <c r="B486" s="5" t="s">
        <v>1070</v>
      </c>
      <c r="C486" s="5" t="s">
        <v>1071</v>
      </c>
      <c r="D486" s="5" t="s">
        <v>43</v>
      </c>
      <c r="E486" s="5" t="s">
        <v>470</v>
      </c>
      <c r="F486" s="5" t="s">
        <v>471</v>
      </c>
      <c r="G486" s="5" t="s">
        <v>141</v>
      </c>
      <c r="H486" s="6" t="s">
        <v>1079</v>
      </c>
      <c r="I486" s="5" t="s">
        <v>76</v>
      </c>
      <c r="J486" s="5" t="s">
        <v>1071</v>
      </c>
      <c r="K486" s="5" t="s">
        <v>1071</v>
      </c>
      <c r="L486" s="5" t="s">
        <v>74</v>
      </c>
    </row>
    <row r="487" spans="1:12" ht="60" x14ac:dyDescent="0.25">
      <c r="A487" s="5" t="s">
        <v>69</v>
      </c>
      <c r="B487" s="5" t="s">
        <v>1070</v>
      </c>
      <c r="C487" s="5" t="s">
        <v>1071</v>
      </c>
      <c r="D487" s="5" t="s">
        <v>43</v>
      </c>
      <c r="E487" s="5" t="s">
        <v>473</v>
      </c>
      <c r="F487" s="5" t="s">
        <v>474</v>
      </c>
      <c r="G487" s="5" t="s">
        <v>475</v>
      </c>
      <c r="H487" s="6" t="s">
        <v>1080</v>
      </c>
      <c r="I487" s="5" t="s">
        <v>76</v>
      </c>
      <c r="J487" s="5" t="s">
        <v>1071</v>
      </c>
      <c r="K487" s="5" t="s">
        <v>1071</v>
      </c>
      <c r="L487" s="5" t="s">
        <v>74</v>
      </c>
    </row>
    <row r="488" spans="1:12" ht="60" x14ac:dyDescent="0.25">
      <c r="A488" s="5" t="s">
        <v>69</v>
      </c>
      <c r="B488" s="5" t="s">
        <v>1070</v>
      </c>
      <c r="C488" s="5" t="s">
        <v>1071</v>
      </c>
      <c r="D488" s="5" t="s">
        <v>43</v>
      </c>
      <c r="E488" s="5" t="s">
        <v>477</v>
      </c>
      <c r="F488" s="5" t="s">
        <v>478</v>
      </c>
      <c r="G488" s="5" t="s">
        <v>311</v>
      </c>
      <c r="H488" s="6" t="s">
        <v>1081</v>
      </c>
      <c r="I488" s="5" t="s">
        <v>76</v>
      </c>
      <c r="J488" s="5" t="s">
        <v>1071</v>
      </c>
      <c r="K488" s="5" t="s">
        <v>1071</v>
      </c>
      <c r="L488" s="5" t="s">
        <v>74</v>
      </c>
    </row>
    <row r="489" spans="1:12" ht="75" x14ac:dyDescent="0.25">
      <c r="A489" s="5" t="s">
        <v>69</v>
      </c>
      <c r="B489" s="5" t="s">
        <v>1070</v>
      </c>
      <c r="C489" s="5" t="s">
        <v>1071</v>
      </c>
      <c r="D489" s="5" t="s">
        <v>43</v>
      </c>
      <c r="E489" s="5" t="s">
        <v>511</v>
      </c>
      <c r="F489" s="5" t="s">
        <v>512</v>
      </c>
      <c r="G489" s="5" t="s">
        <v>428</v>
      </c>
      <c r="H489" s="6" t="s">
        <v>1082</v>
      </c>
      <c r="I489" s="5" t="s">
        <v>76</v>
      </c>
      <c r="J489" s="5" t="s">
        <v>1071</v>
      </c>
      <c r="K489" s="5" t="s">
        <v>1071</v>
      </c>
      <c r="L489" s="5" t="s">
        <v>74</v>
      </c>
    </row>
    <row r="490" spans="1:12" ht="60" x14ac:dyDescent="0.25">
      <c r="A490" s="5" t="s">
        <v>69</v>
      </c>
      <c r="B490" s="5" t="s">
        <v>1070</v>
      </c>
      <c r="C490" s="5" t="s">
        <v>1071</v>
      </c>
      <c r="D490" s="5" t="s">
        <v>43</v>
      </c>
      <c r="E490" s="5" t="s">
        <v>514</v>
      </c>
      <c r="F490" s="5" t="s">
        <v>325</v>
      </c>
      <c r="G490" s="5" t="s">
        <v>237</v>
      </c>
      <c r="H490" s="6" t="s">
        <v>1083</v>
      </c>
      <c r="I490" s="5" t="s">
        <v>76</v>
      </c>
      <c r="J490" s="5" t="s">
        <v>1071</v>
      </c>
      <c r="K490" s="5" t="s">
        <v>1071</v>
      </c>
      <c r="L490" s="5" t="s">
        <v>74</v>
      </c>
    </row>
    <row r="491" spans="1:12" ht="75" x14ac:dyDescent="0.25">
      <c r="A491" s="5" t="s">
        <v>69</v>
      </c>
      <c r="B491" s="5" t="s">
        <v>1070</v>
      </c>
      <c r="C491" s="5" t="s">
        <v>1071</v>
      </c>
      <c r="D491" s="5" t="s">
        <v>43</v>
      </c>
      <c r="E491" s="5" t="s">
        <v>516</v>
      </c>
      <c r="F491" s="5" t="s">
        <v>517</v>
      </c>
      <c r="G491" s="5" t="s">
        <v>518</v>
      </c>
      <c r="H491" s="6" t="s">
        <v>1084</v>
      </c>
      <c r="I491" s="5" t="s">
        <v>76</v>
      </c>
      <c r="J491" s="5" t="s">
        <v>1071</v>
      </c>
      <c r="K491" s="5" t="s">
        <v>1071</v>
      </c>
      <c r="L491" s="5" t="s">
        <v>74</v>
      </c>
    </row>
    <row r="492" spans="1:12" ht="60" x14ac:dyDescent="0.25">
      <c r="A492" s="5" t="s">
        <v>69</v>
      </c>
      <c r="B492" s="5" t="s">
        <v>1070</v>
      </c>
      <c r="C492" s="5" t="s">
        <v>1071</v>
      </c>
      <c r="D492" s="5" t="s">
        <v>43</v>
      </c>
      <c r="E492" s="5" t="s">
        <v>520</v>
      </c>
      <c r="F492" s="5" t="s">
        <v>521</v>
      </c>
      <c r="G492" s="5" t="s">
        <v>428</v>
      </c>
      <c r="H492" s="6" t="s">
        <v>1085</v>
      </c>
      <c r="I492" s="5" t="s">
        <v>76</v>
      </c>
      <c r="J492" s="5" t="s">
        <v>1071</v>
      </c>
      <c r="K492" s="5" t="s">
        <v>1071</v>
      </c>
      <c r="L492" s="5" t="s">
        <v>74</v>
      </c>
    </row>
    <row r="493" spans="1:12" ht="90" x14ac:dyDescent="0.25">
      <c r="A493" s="5" t="s">
        <v>69</v>
      </c>
      <c r="B493" s="5" t="s">
        <v>1070</v>
      </c>
      <c r="C493" s="5" t="s">
        <v>1071</v>
      </c>
      <c r="D493" s="5" t="s">
        <v>56</v>
      </c>
      <c r="E493" s="5" t="s">
        <v>483</v>
      </c>
      <c r="F493" s="5" t="s">
        <v>484</v>
      </c>
      <c r="G493" s="5" t="s">
        <v>74</v>
      </c>
      <c r="H493" s="6" t="s">
        <v>1086</v>
      </c>
      <c r="I493" s="5" t="s">
        <v>76</v>
      </c>
      <c r="J493" s="5" t="s">
        <v>1071</v>
      </c>
      <c r="K493" s="5" t="s">
        <v>1071</v>
      </c>
      <c r="L493" s="5" t="s">
        <v>74</v>
      </c>
    </row>
    <row r="494" spans="1:12" ht="60" x14ac:dyDescent="0.25">
      <c r="A494" s="5" t="s">
        <v>69</v>
      </c>
      <c r="B494" s="5" t="s">
        <v>1070</v>
      </c>
      <c r="C494" s="5" t="s">
        <v>1071</v>
      </c>
      <c r="D494" s="5" t="s">
        <v>56</v>
      </c>
      <c r="E494" s="5" t="s">
        <v>486</v>
      </c>
      <c r="F494" s="5" t="s">
        <v>487</v>
      </c>
      <c r="G494" s="5" t="s">
        <v>74</v>
      </c>
      <c r="H494" s="6" t="s">
        <v>1087</v>
      </c>
      <c r="I494" s="5" t="s">
        <v>76</v>
      </c>
      <c r="J494" s="5" t="s">
        <v>1071</v>
      </c>
      <c r="K494" s="5" t="s">
        <v>1071</v>
      </c>
      <c r="L494" s="5" t="s">
        <v>74</v>
      </c>
    </row>
    <row r="495" spans="1:12" ht="75" x14ac:dyDescent="0.25">
      <c r="A495" s="5" t="s">
        <v>69</v>
      </c>
      <c r="B495" s="5" t="s">
        <v>1070</v>
      </c>
      <c r="C495" s="5" t="s">
        <v>1071</v>
      </c>
      <c r="D495" s="5" t="s">
        <v>56</v>
      </c>
      <c r="E495" s="5" t="s">
        <v>534</v>
      </c>
      <c r="F495" s="5" t="s">
        <v>535</v>
      </c>
      <c r="G495" s="5" t="s">
        <v>74</v>
      </c>
      <c r="H495" s="6" t="s">
        <v>1088</v>
      </c>
      <c r="I495" s="5" t="s">
        <v>76</v>
      </c>
      <c r="J495" s="5" t="s">
        <v>1071</v>
      </c>
      <c r="K495" s="5" t="s">
        <v>1071</v>
      </c>
      <c r="L495" s="5" t="s">
        <v>74</v>
      </c>
    </row>
    <row r="496" spans="1:12" ht="90" x14ac:dyDescent="0.25">
      <c r="A496" s="5" t="s">
        <v>69</v>
      </c>
      <c r="B496" s="5" t="s">
        <v>1070</v>
      </c>
      <c r="C496" s="5" t="s">
        <v>1071</v>
      </c>
      <c r="D496" s="5" t="s">
        <v>56</v>
      </c>
      <c r="E496" s="5" t="s">
        <v>537</v>
      </c>
      <c r="F496" s="5" t="s">
        <v>538</v>
      </c>
      <c r="G496" s="5" t="s">
        <v>74</v>
      </c>
      <c r="H496" s="6" t="s">
        <v>1089</v>
      </c>
      <c r="I496" s="5" t="s">
        <v>76</v>
      </c>
      <c r="J496" s="5" t="s">
        <v>1071</v>
      </c>
      <c r="K496" s="5" t="s">
        <v>1071</v>
      </c>
      <c r="L496" s="5" t="s">
        <v>74</v>
      </c>
    </row>
    <row r="497" spans="1:12" ht="75" x14ac:dyDescent="0.25">
      <c r="A497" s="5" t="s">
        <v>69</v>
      </c>
      <c r="B497" s="5" t="s">
        <v>1070</v>
      </c>
      <c r="C497" s="5" t="s">
        <v>1071</v>
      </c>
      <c r="D497" s="5" t="s">
        <v>59</v>
      </c>
      <c r="E497" s="5" t="s">
        <v>540</v>
      </c>
      <c r="F497" s="5" t="s">
        <v>541</v>
      </c>
      <c r="G497" s="5" t="s">
        <v>542</v>
      </c>
      <c r="H497" s="6" t="s">
        <v>1090</v>
      </c>
      <c r="I497" s="5" t="s">
        <v>76</v>
      </c>
      <c r="J497" s="5" t="s">
        <v>1071</v>
      </c>
      <c r="K497" s="5" t="s">
        <v>1071</v>
      </c>
      <c r="L497" s="5" t="s">
        <v>74</v>
      </c>
    </row>
    <row r="498" spans="1:12" ht="75" x14ac:dyDescent="0.25">
      <c r="A498" s="5" t="s">
        <v>69</v>
      </c>
      <c r="B498" s="5" t="s">
        <v>1070</v>
      </c>
      <c r="C498" s="5" t="s">
        <v>1071</v>
      </c>
      <c r="D498" s="5" t="s">
        <v>59</v>
      </c>
      <c r="E498" s="5" t="s">
        <v>544</v>
      </c>
      <c r="F498" s="5" t="s">
        <v>545</v>
      </c>
      <c r="G498" s="5" t="s">
        <v>74</v>
      </c>
      <c r="H498" s="6" t="s">
        <v>1091</v>
      </c>
      <c r="I498" s="5" t="s">
        <v>76</v>
      </c>
      <c r="J498" s="5" t="s">
        <v>1071</v>
      </c>
      <c r="K498" s="5" t="s">
        <v>1071</v>
      </c>
      <c r="L498" s="5" t="s">
        <v>74</v>
      </c>
    </row>
    <row r="499" spans="1:12" ht="60" x14ac:dyDescent="0.25">
      <c r="A499" s="5" t="s">
        <v>69</v>
      </c>
      <c r="B499" s="5" t="s">
        <v>1070</v>
      </c>
      <c r="C499" s="5" t="s">
        <v>1071</v>
      </c>
      <c r="D499" s="5" t="s">
        <v>48</v>
      </c>
      <c r="E499" s="5" t="s">
        <v>502</v>
      </c>
      <c r="F499" s="5" t="s">
        <v>503</v>
      </c>
      <c r="G499" s="5" t="s">
        <v>380</v>
      </c>
      <c r="H499" s="6" t="s">
        <v>1092</v>
      </c>
      <c r="I499" s="5" t="s">
        <v>76</v>
      </c>
      <c r="J499" s="5" t="s">
        <v>1071</v>
      </c>
      <c r="K499" s="5" t="s">
        <v>1071</v>
      </c>
      <c r="L499" s="5" t="s">
        <v>74</v>
      </c>
    </row>
    <row r="500" spans="1:12" ht="60" x14ac:dyDescent="0.25">
      <c r="A500" s="5" t="s">
        <v>69</v>
      </c>
      <c r="B500" s="5" t="s">
        <v>1070</v>
      </c>
      <c r="C500" s="5" t="s">
        <v>1071</v>
      </c>
      <c r="D500" s="5" t="s">
        <v>48</v>
      </c>
      <c r="E500" s="5" t="s">
        <v>505</v>
      </c>
      <c r="F500" s="5" t="s">
        <v>506</v>
      </c>
      <c r="G500" s="5" t="s">
        <v>311</v>
      </c>
      <c r="H500" s="6" t="s">
        <v>1093</v>
      </c>
      <c r="I500" s="5" t="s">
        <v>76</v>
      </c>
      <c r="J500" s="5" t="s">
        <v>1071</v>
      </c>
      <c r="K500" s="5" t="s">
        <v>1071</v>
      </c>
      <c r="L500" s="5" t="s">
        <v>74</v>
      </c>
    </row>
    <row r="501" spans="1:12" ht="60" x14ac:dyDescent="0.25">
      <c r="A501" s="5" t="s">
        <v>69</v>
      </c>
      <c r="B501" s="5" t="s">
        <v>1070</v>
      </c>
      <c r="C501" s="5" t="s">
        <v>1071</v>
      </c>
      <c r="D501" s="5" t="s">
        <v>48</v>
      </c>
      <c r="E501" s="5" t="s">
        <v>508</v>
      </c>
      <c r="F501" s="5" t="s">
        <v>509</v>
      </c>
      <c r="G501" s="5" t="s">
        <v>262</v>
      </c>
      <c r="H501" s="6" t="s">
        <v>1094</v>
      </c>
      <c r="I501" s="5" t="s">
        <v>76</v>
      </c>
      <c r="J501" s="5" t="s">
        <v>1071</v>
      </c>
      <c r="K501" s="5" t="s">
        <v>1071</v>
      </c>
      <c r="L501" s="5" t="s">
        <v>74</v>
      </c>
    </row>
    <row r="502" spans="1:12" ht="75" x14ac:dyDescent="0.25">
      <c r="A502" s="5" t="s">
        <v>69</v>
      </c>
      <c r="B502" s="5" t="s">
        <v>1070</v>
      </c>
      <c r="C502" s="5" t="s">
        <v>1071</v>
      </c>
      <c r="D502" s="5" t="s">
        <v>46</v>
      </c>
      <c r="E502" s="5" t="s">
        <v>558</v>
      </c>
      <c r="F502" s="5" t="s">
        <v>559</v>
      </c>
      <c r="G502" s="5" t="s">
        <v>560</v>
      </c>
      <c r="H502" s="6" t="s">
        <v>1095</v>
      </c>
      <c r="I502" s="5" t="s">
        <v>76</v>
      </c>
      <c r="J502" s="5" t="s">
        <v>1071</v>
      </c>
      <c r="K502" s="5" t="s">
        <v>1071</v>
      </c>
      <c r="L502" s="5" t="s">
        <v>74</v>
      </c>
    </row>
    <row r="503" spans="1:12" ht="75" x14ac:dyDescent="0.25">
      <c r="A503" s="5" t="s">
        <v>69</v>
      </c>
      <c r="B503" s="5" t="s">
        <v>1070</v>
      </c>
      <c r="C503" s="5" t="s">
        <v>1071</v>
      </c>
      <c r="D503" s="5" t="s">
        <v>46</v>
      </c>
      <c r="E503" s="5" t="s">
        <v>562</v>
      </c>
      <c r="F503" s="5" t="s">
        <v>563</v>
      </c>
      <c r="G503" s="5" t="s">
        <v>446</v>
      </c>
      <c r="H503" s="6" t="s">
        <v>1096</v>
      </c>
      <c r="I503" s="5" t="s">
        <v>76</v>
      </c>
      <c r="J503" s="5" t="s">
        <v>1071</v>
      </c>
      <c r="K503" s="5" t="s">
        <v>1071</v>
      </c>
      <c r="L503" s="5" t="s">
        <v>74</v>
      </c>
    </row>
    <row r="504" spans="1:12" ht="60" x14ac:dyDescent="0.25">
      <c r="A504" s="5" t="s">
        <v>69</v>
      </c>
      <c r="B504" s="5" t="s">
        <v>1070</v>
      </c>
      <c r="C504" s="5" t="s">
        <v>1071</v>
      </c>
      <c r="D504" s="5" t="s">
        <v>46</v>
      </c>
      <c r="E504" s="5" t="s">
        <v>565</v>
      </c>
      <c r="F504" s="5" t="s">
        <v>566</v>
      </c>
      <c r="G504" s="5" t="s">
        <v>567</v>
      </c>
      <c r="H504" s="6" t="s">
        <v>1097</v>
      </c>
      <c r="I504" s="5" t="s">
        <v>76</v>
      </c>
      <c r="J504" s="5" t="s">
        <v>1071</v>
      </c>
      <c r="K504" s="5" t="s">
        <v>1071</v>
      </c>
      <c r="L504" s="5" t="s">
        <v>74</v>
      </c>
    </row>
    <row r="505" spans="1:12" ht="60" x14ac:dyDescent="0.25">
      <c r="A505" s="5" t="s">
        <v>69</v>
      </c>
      <c r="B505" s="5" t="s">
        <v>1070</v>
      </c>
      <c r="C505" s="5" t="s">
        <v>1071</v>
      </c>
      <c r="D505" s="5" t="s">
        <v>46</v>
      </c>
      <c r="E505" s="5" t="s">
        <v>569</v>
      </c>
      <c r="F505" s="5" t="s">
        <v>570</v>
      </c>
      <c r="G505" s="5" t="s">
        <v>571</v>
      </c>
      <c r="H505" s="6" t="s">
        <v>1098</v>
      </c>
      <c r="I505" s="5" t="s">
        <v>76</v>
      </c>
      <c r="J505" s="5" t="s">
        <v>1071</v>
      </c>
      <c r="K505" s="5" t="s">
        <v>1071</v>
      </c>
      <c r="L505" s="5" t="s">
        <v>74</v>
      </c>
    </row>
    <row r="506" spans="1:12" ht="75" x14ac:dyDescent="0.25">
      <c r="A506" s="5" t="s">
        <v>69</v>
      </c>
      <c r="B506" s="5" t="s">
        <v>1070</v>
      </c>
      <c r="C506" s="5" t="s">
        <v>1071</v>
      </c>
      <c r="D506" s="5" t="s">
        <v>43</v>
      </c>
      <c r="E506" s="5" t="s">
        <v>523</v>
      </c>
      <c r="F506" s="5" t="s">
        <v>524</v>
      </c>
      <c r="G506" s="5" t="s">
        <v>525</v>
      </c>
      <c r="H506" s="6" t="s">
        <v>1099</v>
      </c>
      <c r="I506" s="5" t="s">
        <v>76</v>
      </c>
      <c r="J506" s="5" t="s">
        <v>1071</v>
      </c>
      <c r="K506" s="5" t="s">
        <v>1071</v>
      </c>
      <c r="L506" s="5" t="s">
        <v>74</v>
      </c>
    </row>
    <row r="507" spans="1:12" ht="60" x14ac:dyDescent="0.25">
      <c r="A507" s="5" t="s">
        <v>69</v>
      </c>
      <c r="B507" s="5" t="s">
        <v>1070</v>
      </c>
      <c r="C507" s="5" t="s">
        <v>1071</v>
      </c>
      <c r="D507" s="5" t="s">
        <v>43</v>
      </c>
      <c r="E507" s="5" t="s">
        <v>527</v>
      </c>
      <c r="F507" s="5" t="s">
        <v>528</v>
      </c>
      <c r="G507" s="5" t="s">
        <v>529</v>
      </c>
      <c r="H507" s="6" t="s">
        <v>1100</v>
      </c>
      <c r="I507" s="5" t="s">
        <v>76</v>
      </c>
      <c r="J507" s="5" t="s">
        <v>1071</v>
      </c>
      <c r="K507" s="5" t="s">
        <v>1071</v>
      </c>
      <c r="L507" s="5" t="s">
        <v>74</v>
      </c>
    </row>
    <row r="508" spans="1:12" ht="60" x14ac:dyDescent="0.25">
      <c r="A508" s="5" t="s">
        <v>69</v>
      </c>
      <c r="B508" s="5" t="s">
        <v>1070</v>
      </c>
      <c r="C508" s="5" t="s">
        <v>1071</v>
      </c>
      <c r="D508" s="5" t="s">
        <v>43</v>
      </c>
      <c r="E508" s="5" t="s">
        <v>531</v>
      </c>
      <c r="F508" s="5" t="s">
        <v>532</v>
      </c>
      <c r="G508" s="5" t="s">
        <v>380</v>
      </c>
      <c r="H508" s="6" t="s">
        <v>1101</v>
      </c>
      <c r="I508" s="5" t="s">
        <v>76</v>
      </c>
      <c r="J508" s="5" t="s">
        <v>1071</v>
      </c>
      <c r="K508" s="5" t="s">
        <v>1071</v>
      </c>
      <c r="L508" s="5" t="s">
        <v>74</v>
      </c>
    </row>
    <row r="509" spans="1:12" ht="60" x14ac:dyDescent="0.25">
      <c r="A509" s="5" t="s">
        <v>69</v>
      </c>
      <c r="B509" s="5" t="s">
        <v>1070</v>
      </c>
      <c r="C509" s="5" t="s">
        <v>1071</v>
      </c>
      <c r="D509" s="5" t="s">
        <v>43</v>
      </c>
      <c r="E509" s="5" t="s">
        <v>584</v>
      </c>
      <c r="F509" s="5" t="s">
        <v>585</v>
      </c>
      <c r="G509" s="5" t="s">
        <v>586</v>
      </c>
      <c r="H509" s="6" t="s">
        <v>1102</v>
      </c>
      <c r="I509" s="5" t="s">
        <v>76</v>
      </c>
      <c r="J509" s="5" t="s">
        <v>1071</v>
      </c>
      <c r="K509" s="5" t="s">
        <v>1071</v>
      </c>
      <c r="L509" s="5" t="s">
        <v>74</v>
      </c>
    </row>
    <row r="510" spans="1:12" ht="60" x14ac:dyDescent="0.25">
      <c r="A510" s="5" t="s">
        <v>69</v>
      </c>
      <c r="B510" s="5" t="s">
        <v>1070</v>
      </c>
      <c r="C510" s="5" t="s">
        <v>1071</v>
      </c>
      <c r="D510" s="5" t="s">
        <v>43</v>
      </c>
      <c r="E510" s="5" t="s">
        <v>588</v>
      </c>
      <c r="F510" s="5" t="s">
        <v>589</v>
      </c>
      <c r="G510" s="5" t="s">
        <v>590</v>
      </c>
      <c r="H510" s="6" t="s">
        <v>1103</v>
      </c>
      <c r="I510" s="5" t="s">
        <v>76</v>
      </c>
      <c r="J510" s="5" t="s">
        <v>1071</v>
      </c>
      <c r="K510" s="5" t="s">
        <v>1071</v>
      </c>
      <c r="L510" s="5" t="s">
        <v>74</v>
      </c>
    </row>
    <row r="511" spans="1:12" ht="60" x14ac:dyDescent="0.25">
      <c r="A511" s="5" t="s">
        <v>69</v>
      </c>
      <c r="B511" s="5" t="s">
        <v>1070</v>
      </c>
      <c r="C511" s="5" t="s">
        <v>1071</v>
      </c>
      <c r="D511" s="5" t="s">
        <v>43</v>
      </c>
      <c r="E511" s="5" t="s">
        <v>592</v>
      </c>
      <c r="F511" s="5" t="s">
        <v>1104</v>
      </c>
      <c r="G511" s="5" t="s">
        <v>307</v>
      </c>
      <c r="H511" s="6" t="s">
        <v>1105</v>
      </c>
      <c r="I511" s="5" t="s">
        <v>76</v>
      </c>
      <c r="J511" s="5" t="s">
        <v>1071</v>
      </c>
      <c r="K511" s="5" t="s">
        <v>1071</v>
      </c>
      <c r="L511" s="5" t="s">
        <v>74</v>
      </c>
    </row>
    <row r="512" spans="1:12" ht="60" x14ac:dyDescent="0.25">
      <c r="A512" s="5" t="s">
        <v>69</v>
      </c>
      <c r="B512" s="5" t="s">
        <v>1070</v>
      </c>
      <c r="C512" s="5" t="s">
        <v>1071</v>
      </c>
      <c r="D512" s="5" t="s">
        <v>41</v>
      </c>
      <c r="E512" s="5" t="s">
        <v>595</v>
      </c>
      <c r="F512" s="5" t="s">
        <v>596</v>
      </c>
      <c r="G512" s="5" t="s">
        <v>597</v>
      </c>
      <c r="H512" s="6" t="s">
        <v>1106</v>
      </c>
      <c r="I512" s="5" t="s">
        <v>76</v>
      </c>
      <c r="J512" s="5" t="s">
        <v>1071</v>
      </c>
      <c r="K512" s="5" t="s">
        <v>1071</v>
      </c>
      <c r="L512" s="5" t="s">
        <v>74</v>
      </c>
    </row>
    <row r="513" spans="1:12" ht="90" x14ac:dyDescent="0.25">
      <c r="A513" s="5" t="s">
        <v>69</v>
      </c>
      <c r="B513" s="5" t="s">
        <v>1070</v>
      </c>
      <c r="C513" s="5" t="s">
        <v>1071</v>
      </c>
      <c r="D513" s="5" t="s">
        <v>59</v>
      </c>
      <c r="E513" s="5" t="s">
        <v>547</v>
      </c>
      <c r="F513" s="5" t="s">
        <v>548</v>
      </c>
      <c r="G513" s="5" t="s">
        <v>549</v>
      </c>
      <c r="H513" s="6" t="s">
        <v>1107</v>
      </c>
      <c r="I513" s="5" t="s">
        <v>76</v>
      </c>
      <c r="J513" s="5" t="s">
        <v>1071</v>
      </c>
      <c r="K513" s="5" t="s">
        <v>1071</v>
      </c>
      <c r="L513" s="5" t="s">
        <v>74</v>
      </c>
    </row>
    <row r="514" spans="1:12" ht="75" x14ac:dyDescent="0.25">
      <c r="A514" s="5" t="s">
        <v>69</v>
      </c>
      <c r="B514" s="5" t="s">
        <v>1070</v>
      </c>
      <c r="C514" s="5" t="s">
        <v>1071</v>
      </c>
      <c r="D514" s="5" t="s">
        <v>59</v>
      </c>
      <c r="E514" s="5" t="s">
        <v>551</v>
      </c>
      <c r="F514" s="5" t="s">
        <v>552</v>
      </c>
      <c r="G514" s="5" t="s">
        <v>553</v>
      </c>
      <c r="H514" s="6" t="s">
        <v>1108</v>
      </c>
      <c r="I514" s="5" t="s">
        <v>76</v>
      </c>
      <c r="J514" s="5" t="s">
        <v>1071</v>
      </c>
      <c r="K514" s="5" t="s">
        <v>1071</v>
      </c>
      <c r="L514" s="5" t="s">
        <v>74</v>
      </c>
    </row>
    <row r="515" spans="1:12" ht="60" x14ac:dyDescent="0.25">
      <c r="A515" s="5" t="s">
        <v>69</v>
      </c>
      <c r="B515" s="5" t="s">
        <v>1070</v>
      </c>
      <c r="C515" s="5" t="s">
        <v>1071</v>
      </c>
      <c r="D515" s="5" t="s">
        <v>59</v>
      </c>
      <c r="E515" s="5" t="s">
        <v>555</v>
      </c>
      <c r="F515" s="5" t="s">
        <v>556</v>
      </c>
      <c r="G515" s="5" t="s">
        <v>74</v>
      </c>
      <c r="H515" s="6" t="s">
        <v>1109</v>
      </c>
      <c r="I515" s="5" t="s">
        <v>76</v>
      </c>
      <c r="J515" s="5" t="s">
        <v>1071</v>
      </c>
      <c r="K515" s="5" t="s">
        <v>1071</v>
      </c>
      <c r="L515" s="5" t="s">
        <v>74</v>
      </c>
    </row>
    <row r="516" spans="1:12" ht="89.25" x14ac:dyDescent="0.25">
      <c r="A516" s="5" t="s">
        <v>69</v>
      </c>
      <c r="B516" s="5" t="s">
        <v>1070</v>
      </c>
      <c r="C516" s="5" t="s">
        <v>1071</v>
      </c>
      <c r="D516" s="5" t="s">
        <v>59</v>
      </c>
      <c r="E516" s="5" t="s">
        <v>608</v>
      </c>
      <c r="F516" s="5" t="s">
        <v>609</v>
      </c>
      <c r="G516" s="5" t="s">
        <v>74</v>
      </c>
      <c r="H516" s="6" t="s">
        <v>1110</v>
      </c>
      <c r="I516" s="5" t="s">
        <v>76</v>
      </c>
      <c r="J516" s="5" t="s">
        <v>1071</v>
      </c>
      <c r="K516" s="5" t="s">
        <v>1071</v>
      </c>
      <c r="L516" s="5" t="s">
        <v>74</v>
      </c>
    </row>
    <row r="517" spans="1:12" ht="90" x14ac:dyDescent="0.25">
      <c r="A517" s="5" t="s">
        <v>69</v>
      </c>
      <c r="B517" s="5" t="s">
        <v>1070</v>
      </c>
      <c r="C517" s="5" t="s">
        <v>1071</v>
      </c>
      <c r="D517" s="5" t="s">
        <v>59</v>
      </c>
      <c r="E517" s="5" t="s">
        <v>611</v>
      </c>
      <c r="F517" s="5" t="s">
        <v>612</v>
      </c>
      <c r="G517" s="5" t="s">
        <v>74</v>
      </c>
      <c r="H517" s="6" t="s">
        <v>1111</v>
      </c>
      <c r="I517" s="5" t="s">
        <v>76</v>
      </c>
      <c r="J517" s="5" t="s">
        <v>1071</v>
      </c>
      <c r="K517" s="5" t="s">
        <v>1071</v>
      </c>
      <c r="L517" s="5" t="s">
        <v>74</v>
      </c>
    </row>
    <row r="518" spans="1:12" ht="89.25" x14ac:dyDescent="0.25">
      <c r="A518" s="5" t="s">
        <v>69</v>
      </c>
      <c r="B518" s="5" t="s">
        <v>1070</v>
      </c>
      <c r="C518" s="5" t="s">
        <v>1071</v>
      </c>
      <c r="D518" s="5" t="s">
        <v>61</v>
      </c>
      <c r="E518" s="5" t="s">
        <v>614</v>
      </c>
      <c r="F518" s="5" t="s">
        <v>615</v>
      </c>
      <c r="G518" s="5" t="s">
        <v>74</v>
      </c>
      <c r="H518" s="6" t="s">
        <v>1112</v>
      </c>
      <c r="I518" s="5" t="s">
        <v>76</v>
      </c>
      <c r="J518" s="5" t="s">
        <v>1071</v>
      </c>
      <c r="K518" s="5" t="s">
        <v>1071</v>
      </c>
      <c r="L518" s="5" t="s">
        <v>74</v>
      </c>
    </row>
    <row r="519" spans="1:12" ht="90" x14ac:dyDescent="0.25">
      <c r="A519" s="5" t="s">
        <v>69</v>
      </c>
      <c r="B519" s="5" t="s">
        <v>1070</v>
      </c>
      <c r="C519" s="5" t="s">
        <v>1071</v>
      </c>
      <c r="D519" s="5" t="s">
        <v>46</v>
      </c>
      <c r="E519" s="5" t="s">
        <v>573</v>
      </c>
      <c r="F519" s="5" t="s">
        <v>574</v>
      </c>
      <c r="G519" s="5" t="s">
        <v>575</v>
      </c>
      <c r="H519" s="6" t="s">
        <v>1113</v>
      </c>
      <c r="I519" s="5" t="s">
        <v>76</v>
      </c>
      <c r="J519" s="5" t="s">
        <v>1071</v>
      </c>
      <c r="K519" s="5" t="s">
        <v>1071</v>
      </c>
      <c r="L519" s="5" t="s">
        <v>74</v>
      </c>
    </row>
    <row r="520" spans="1:12" ht="60" x14ac:dyDescent="0.25">
      <c r="A520" s="5" t="s">
        <v>69</v>
      </c>
      <c r="B520" s="5" t="s">
        <v>1070</v>
      </c>
      <c r="C520" s="5" t="s">
        <v>1071</v>
      </c>
      <c r="D520" s="5" t="s">
        <v>46</v>
      </c>
      <c r="E520" s="5" t="s">
        <v>577</v>
      </c>
      <c r="F520" s="5" t="s">
        <v>261</v>
      </c>
      <c r="G520" s="5" t="s">
        <v>578</v>
      </c>
      <c r="H520" s="6" t="s">
        <v>1114</v>
      </c>
      <c r="I520" s="5" t="s">
        <v>76</v>
      </c>
      <c r="J520" s="5" t="s">
        <v>1071</v>
      </c>
      <c r="K520" s="5" t="s">
        <v>1071</v>
      </c>
      <c r="L520" s="5" t="s">
        <v>74</v>
      </c>
    </row>
    <row r="521" spans="1:12" ht="60" x14ac:dyDescent="0.25">
      <c r="A521" s="5" t="s">
        <v>69</v>
      </c>
      <c r="B521" s="5" t="s">
        <v>1070</v>
      </c>
      <c r="C521" s="5" t="s">
        <v>1071</v>
      </c>
      <c r="D521" s="5" t="s">
        <v>46</v>
      </c>
      <c r="E521" s="5" t="s">
        <v>580</v>
      </c>
      <c r="F521" s="5" t="s">
        <v>581</v>
      </c>
      <c r="G521" s="5" t="s">
        <v>582</v>
      </c>
      <c r="H521" s="6" t="s">
        <v>1115</v>
      </c>
      <c r="I521" s="5" t="s">
        <v>76</v>
      </c>
      <c r="J521" s="5" t="s">
        <v>1071</v>
      </c>
      <c r="K521" s="5" t="s">
        <v>1071</v>
      </c>
      <c r="L521" s="5" t="s">
        <v>74</v>
      </c>
    </row>
    <row r="522" spans="1:12" ht="60" x14ac:dyDescent="0.25">
      <c r="A522" s="5" t="s">
        <v>69</v>
      </c>
      <c r="B522" s="5" t="s">
        <v>1070</v>
      </c>
      <c r="C522" s="5" t="s">
        <v>1071</v>
      </c>
      <c r="D522" s="5" t="s">
        <v>46</v>
      </c>
      <c r="E522" s="5" t="s">
        <v>625</v>
      </c>
      <c r="F522" s="5" t="s">
        <v>626</v>
      </c>
      <c r="G522" s="5" t="s">
        <v>627</v>
      </c>
      <c r="H522" s="6" t="s">
        <v>1116</v>
      </c>
      <c r="I522" s="5" t="s">
        <v>76</v>
      </c>
      <c r="J522" s="5" t="s">
        <v>1071</v>
      </c>
      <c r="K522" s="5" t="s">
        <v>1071</v>
      </c>
      <c r="L522" s="5" t="s">
        <v>74</v>
      </c>
    </row>
    <row r="523" spans="1:12" ht="60" x14ac:dyDescent="0.25">
      <c r="A523" s="5" t="s">
        <v>69</v>
      </c>
      <c r="B523" s="5" t="s">
        <v>1070</v>
      </c>
      <c r="C523" s="5" t="s">
        <v>1071</v>
      </c>
      <c r="D523" s="5" t="s">
        <v>46</v>
      </c>
      <c r="E523" s="5" t="s">
        <v>629</v>
      </c>
      <c r="F523" s="5" t="s">
        <v>630</v>
      </c>
      <c r="G523" s="5" t="s">
        <v>631</v>
      </c>
      <c r="H523" s="6" t="s">
        <v>1117</v>
      </c>
      <c r="I523" s="5" t="s">
        <v>76</v>
      </c>
      <c r="J523" s="5" t="s">
        <v>1071</v>
      </c>
      <c r="K523" s="5" t="s">
        <v>1071</v>
      </c>
      <c r="L523" s="5" t="s">
        <v>74</v>
      </c>
    </row>
    <row r="524" spans="1:12" ht="75" x14ac:dyDescent="0.25">
      <c r="A524" s="5" t="s">
        <v>69</v>
      </c>
      <c r="B524" s="5" t="s">
        <v>1070</v>
      </c>
      <c r="C524" s="5" t="s">
        <v>1071</v>
      </c>
      <c r="D524" s="5" t="s">
        <v>46</v>
      </c>
      <c r="E524" s="5" t="s">
        <v>633</v>
      </c>
      <c r="F524" s="5" t="s">
        <v>634</v>
      </c>
      <c r="G524" s="5" t="s">
        <v>635</v>
      </c>
      <c r="H524" s="6" t="s">
        <v>1118</v>
      </c>
      <c r="I524" s="5" t="s">
        <v>76</v>
      </c>
      <c r="J524" s="5" t="s">
        <v>1071</v>
      </c>
      <c r="K524" s="5" t="s">
        <v>1071</v>
      </c>
      <c r="L524" s="5" t="s">
        <v>74</v>
      </c>
    </row>
    <row r="525" spans="1:12" ht="75" x14ac:dyDescent="0.25">
      <c r="A525" s="5" t="s">
        <v>69</v>
      </c>
      <c r="B525" s="5" t="s">
        <v>1070</v>
      </c>
      <c r="C525" s="5" t="s">
        <v>1071</v>
      </c>
      <c r="D525" s="5" t="s">
        <v>46</v>
      </c>
      <c r="E525" s="5" t="s">
        <v>637</v>
      </c>
      <c r="F525" s="5" t="s">
        <v>638</v>
      </c>
      <c r="G525" s="5" t="s">
        <v>191</v>
      </c>
      <c r="H525" s="6" t="s">
        <v>1119</v>
      </c>
      <c r="I525" s="5" t="s">
        <v>76</v>
      </c>
      <c r="J525" s="5" t="s">
        <v>1071</v>
      </c>
      <c r="K525" s="5" t="s">
        <v>1071</v>
      </c>
      <c r="L525" s="5" t="s">
        <v>74</v>
      </c>
    </row>
    <row r="526" spans="1:12" ht="60" x14ac:dyDescent="0.25">
      <c r="A526" s="5" t="s">
        <v>69</v>
      </c>
      <c r="B526" s="5" t="s">
        <v>1070</v>
      </c>
      <c r="C526" s="5" t="s">
        <v>1071</v>
      </c>
      <c r="D526" s="5" t="s">
        <v>39</v>
      </c>
      <c r="E526" s="5" t="s">
        <v>39</v>
      </c>
      <c r="F526" s="5" t="s">
        <v>1120</v>
      </c>
      <c r="G526" s="5" t="s">
        <v>1121</v>
      </c>
      <c r="H526" s="6" t="s">
        <v>1122</v>
      </c>
      <c r="I526" s="5" t="s">
        <v>76</v>
      </c>
      <c r="J526" s="5" t="s">
        <v>1071</v>
      </c>
      <c r="K526" s="5" t="s">
        <v>1071</v>
      </c>
      <c r="L526" s="5" t="s">
        <v>74</v>
      </c>
    </row>
    <row r="527" spans="1:12" ht="60" x14ac:dyDescent="0.25">
      <c r="A527" s="5" t="s">
        <v>69</v>
      </c>
      <c r="B527" s="5" t="s">
        <v>1070</v>
      </c>
      <c r="C527" s="5" t="s">
        <v>1071</v>
      </c>
      <c r="D527" s="5" t="s">
        <v>40</v>
      </c>
      <c r="E527" s="5" t="s">
        <v>602</v>
      </c>
      <c r="F527" s="5" t="s">
        <v>603</v>
      </c>
      <c r="G527" s="5" t="s">
        <v>74</v>
      </c>
      <c r="H527" s="6" t="s">
        <v>1123</v>
      </c>
      <c r="I527" s="5" t="s">
        <v>76</v>
      </c>
      <c r="J527" s="5" t="s">
        <v>1071</v>
      </c>
      <c r="K527" s="5" t="s">
        <v>1071</v>
      </c>
      <c r="L527" s="5" t="s">
        <v>74</v>
      </c>
    </row>
    <row r="528" spans="1:12" ht="60" x14ac:dyDescent="0.25">
      <c r="A528" s="5" t="s">
        <v>69</v>
      </c>
      <c r="B528" s="5" t="s">
        <v>1070</v>
      </c>
      <c r="C528" s="5" t="s">
        <v>1071</v>
      </c>
      <c r="D528" s="5" t="s">
        <v>40</v>
      </c>
      <c r="E528" s="5" t="s">
        <v>605</v>
      </c>
      <c r="F528" s="5" t="s">
        <v>606</v>
      </c>
      <c r="G528" s="5" t="s">
        <v>74</v>
      </c>
      <c r="H528" s="6" t="s">
        <v>1124</v>
      </c>
      <c r="I528" s="5" t="s">
        <v>76</v>
      </c>
      <c r="J528" s="5" t="s">
        <v>1071</v>
      </c>
      <c r="K528" s="5" t="s">
        <v>1071</v>
      </c>
      <c r="L528" s="5" t="s">
        <v>74</v>
      </c>
    </row>
    <row r="529" spans="1:12" ht="60" x14ac:dyDescent="0.25">
      <c r="A529" s="5" t="s">
        <v>69</v>
      </c>
      <c r="B529" s="5" t="s">
        <v>1070</v>
      </c>
      <c r="C529" s="5" t="s">
        <v>1071</v>
      </c>
      <c r="D529" s="5" t="s">
        <v>40</v>
      </c>
      <c r="E529" s="5" t="s">
        <v>651</v>
      </c>
      <c r="F529" s="5" t="s">
        <v>652</v>
      </c>
      <c r="G529" s="5" t="s">
        <v>74</v>
      </c>
      <c r="H529" s="6" t="s">
        <v>1125</v>
      </c>
      <c r="I529" s="5" t="s">
        <v>76</v>
      </c>
      <c r="J529" s="5" t="s">
        <v>1071</v>
      </c>
      <c r="K529" s="5" t="s">
        <v>1071</v>
      </c>
      <c r="L529" s="5" t="s">
        <v>74</v>
      </c>
    </row>
    <row r="530" spans="1:12" ht="60" x14ac:dyDescent="0.25">
      <c r="A530" s="5" t="s">
        <v>69</v>
      </c>
      <c r="B530" s="5" t="s">
        <v>1070</v>
      </c>
      <c r="C530" s="5" t="s">
        <v>1071</v>
      </c>
      <c r="D530" s="5" t="s">
        <v>40</v>
      </c>
      <c r="E530" s="5" t="s">
        <v>654</v>
      </c>
      <c r="F530" s="5" t="s">
        <v>655</v>
      </c>
      <c r="G530" s="5" t="s">
        <v>656</v>
      </c>
      <c r="H530" s="6" t="s">
        <v>1126</v>
      </c>
      <c r="I530" s="5" t="s">
        <v>76</v>
      </c>
      <c r="J530" s="5" t="s">
        <v>1071</v>
      </c>
      <c r="K530" s="5" t="s">
        <v>1071</v>
      </c>
      <c r="L530" s="5" t="s">
        <v>74</v>
      </c>
    </row>
    <row r="531" spans="1:12" ht="60" x14ac:dyDescent="0.25">
      <c r="A531" s="5" t="s">
        <v>69</v>
      </c>
      <c r="B531" s="5" t="s">
        <v>1070</v>
      </c>
      <c r="C531" s="5" t="s">
        <v>1071</v>
      </c>
      <c r="D531" s="5" t="s">
        <v>40</v>
      </c>
      <c r="E531" s="5" t="s">
        <v>658</v>
      </c>
      <c r="F531" s="5" t="s">
        <v>659</v>
      </c>
      <c r="G531" s="5" t="s">
        <v>74</v>
      </c>
      <c r="H531" s="6" t="s">
        <v>1127</v>
      </c>
      <c r="I531" s="5" t="s">
        <v>76</v>
      </c>
      <c r="J531" s="5" t="s">
        <v>1071</v>
      </c>
      <c r="K531" s="5" t="s">
        <v>1071</v>
      </c>
      <c r="L531" s="5" t="s">
        <v>74</v>
      </c>
    </row>
    <row r="532" spans="1:12" ht="60" x14ac:dyDescent="0.25">
      <c r="A532" s="5" t="s">
        <v>69</v>
      </c>
      <c r="B532" s="5" t="s">
        <v>1070</v>
      </c>
      <c r="C532" s="5" t="s">
        <v>1071</v>
      </c>
      <c r="D532" s="5" t="s">
        <v>40</v>
      </c>
      <c r="E532" s="5" t="s">
        <v>661</v>
      </c>
      <c r="F532" s="5" t="s">
        <v>1128</v>
      </c>
      <c r="G532" s="5" t="s">
        <v>74</v>
      </c>
      <c r="H532" s="6" t="s">
        <v>1129</v>
      </c>
      <c r="I532" s="5" t="s">
        <v>76</v>
      </c>
      <c r="J532" s="5" t="s">
        <v>1071</v>
      </c>
      <c r="K532" s="5" t="s">
        <v>1071</v>
      </c>
      <c r="L532" s="5" t="s">
        <v>74</v>
      </c>
    </row>
    <row r="533" spans="1:12" ht="60" x14ac:dyDescent="0.25">
      <c r="A533" s="5" t="s">
        <v>69</v>
      </c>
      <c r="B533" s="5" t="s">
        <v>1070</v>
      </c>
      <c r="C533" s="5" t="s">
        <v>1071</v>
      </c>
      <c r="D533" s="5" t="s">
        <v>61</v>
      </c>
      <c r="E533" s="5" t="s">
        <v>617</v>
      </c>
      <c r="F533" s="5" t="s">
        <v>618</v>
      </c>
      <c r="G533" s="5" t="s">
        <v>74</v>
      </c>
      <c r="H533" s="6" t="s">
        <v>1130</v>
      </c>
      <c r="I533" s="5" t="s">
        <v>76</v>
      </c>
      <c r="J533" s="5" t="s">
        <v>1071</v>
      </c>
      <c r="K533" s="5" t="s">
        <v>1071</v>
      </c>
      <c r="L533" s="5" t="s">
        <v>74</v>
      </c>
    </row>
    <row r="534" spans="1:12" ht="90" x14ac:dyDescent="0.25">
      <c r="A534" s="5" t="s">
        <v>69</v>
      </c>
      <c r="B534" s="5" t="s">
        <v>1070</v>
      </c>
      <c r="C534" s="5" t="s">
        <v>1071</v>
      </c>
      <c r="D534" s="5" t="s">
        <v>61</v>
      </c>
      <c r="E534" s="5" t="s">
        <v>620</v>
      </c>
      <c r="F534" s="5" t="s">
        <v>621</v>
      </c>
      <c r="G534" s="5" t="s">
        <v>74</v>
      </c>
      <c r="H534" s="6" t="s">
        <v>1131</v>
      </c>
      <c r="I534" s="5" t="s">
        <v>76</v>
      </c>
      <c r="J534" s="5" t="s">
        <v>1071</v>
      </c>
      <c r="K534" s="5" t="s">
        <v>1071</v>
      </c>
      <c r="L534" s="5" t="s">
        <v>74</v>
      </c>
    </row>
    <row r="535" spans="1:12" ht="75" x14ac:dyDescent="0.25">
      <c r="A535" s="5" t="s">
        <v>69</v>
      </c>
      <c r="B535" s="5" t="s">
        <v>1070</v>
      </c>
      <c r="C535" s="5" t="s">
        <v>1071</v>
      </c>
      <c r="D535" s="5" t="s">
        <v>61</v>
      </c>
      <c r="E535" s="5" t="s">
        <v>623</v>
      </c>
      <c r="F535" s="5" t="s">
        <v>541</v>
      </c>
      <c r="G535" s="5" t="s">
        <v>74</v>
      </c>
      <c r="H535" s="6" t="s">
        <v>1132</v>
      </c>
      <c r="I535" s="5" t="s">
        <v>76</v>
      </c>
      <c r="J535" s="5" t="s">
        <v>1071</v>
      </c>
      <c r="K535" s="5" t="s">
        <v>1071</v>
      </c>
      <c r="L535" s="5" t="s">
        <v>74</v>
      </c>
    </row>
    <row r="536" spans="1:12" ht="90" x14ac:dyDescent="0.25">
      <c r="A536" s="5" t="s">
        <v>69</v>
      </c>
      <c r="B536" s="5" t="s">
        <v>1070</v>
      </c>
      <c r="C536" s="5" t="s">
        <v>1071</v>
      </c>
      <c r="D536" s="5" t="s">
        <v>61</v>
      </c>
      <c r="E536" s="5" t="s">
        <v>664</v>
      </c>
      <c r="F536" s="5" t="s">
        <v>665</v>
      </c>
      <c r="G536" s="5" t="s">
        <v>74</v>
      </c>
      <c r="H536" s="6" t="s">
        <v>1133</v>
      </c>
      <c r="I536" s="5" t="s">
        <v>76</v>
      </c>
      <c r="J536" s="5" t="s">
        <v>1071</v>
      </c>
      <c r="K536" s="5" t="s">
        <v>1071</v>
      </c>
      <c r="L536" s="5" t="s">
        <v>74</v>
      </c>
    </row>
    <row r="537" spans="1:12" ht="75" x14ac:dyDescent="0.25">
      <c r="A537" s="5" t="s">
        <v>69</v>
      </c>
      <c r="B537" s="5" t="s">
        <v>1070</v>
      </c>
      <c r="C537" s="5" t="s">
        <v>1071</v>
      </c>
      <c r="D537" s="5" t="s">
        <v>61</v>
      </c>
      <c r="E537" s="5" t="s">
        <v>667</v>
      </c>
      <c r="F537" s="5" t="s">
        <v>668</v>
      </c>
      <c r="G537" s="5" t="s">
        <v>74</v>
      </c>
      <c r="H537" s="6" t="s">
        <v>1134</v>
      </c>
      <c r="I537" s="5" t="s">
        <v>76</v>
      </c>
      <c r="J537" s="5" t="s">
        <v>1071</v>
      </c>
      <c r="K537" s="5" t="s">
        <v>1071</v>
      </c>
      <c r="L537" s="5" t="s">
        <v>74</v>
      </c>
    </row>
    <row r="538" spans="1:12" ht="75" x14ac:dyDescent="0.25">
      <c r="A538" s="5" t="s">
        <v>69</v>
      </c>
      <c r="B538" s="5" t="s">
        <v>1070</v>
      </c>
      <c r="C538" s="5" t="s">
        <v>1071</v>
      </c>
      <c r="D538" s="5" t="s">
        <v>66</v>
      </c>
      <c r="E538" s="5" t="s">
        <v>670</v>
      </c>
      <c r="F538" s="5" t="s">
        <v>671</v>
      </c>
      <c r="G538" s="5" t="s">
        <v>74</v>
      </c>
      <c r="H538" s="6" t="s">
        <v>1135</v>
      </c>
      <c r="I538" s="5" t="s">
        <v>76</v>
      </c>
      <c r="J538" s="5" t="s">
        <v>1071</v>
      </c>
      <c r="K538" s="5" t="s">
        <v>1071</v>
      </c>
      <c r="L538" s="5" t="s">
        <v>74</v>
      </c>
    </row>
    <row r="539" spans="1:12" ht="60" x14ac:dyDescent="0.25">
      <c r="A539" s="5" t="s">
        <v>69</v>
      </c>
      <c r="B539" s="5" t="s">
        <v>1070</v>
      </c>
      <c r="C539" s="5" t="s">
        <v>1071</v>
      </c>
      <c r="D539" s="5" t="s">
        <v>54</v>
      </c>
      <c r="E539" s="5" t="s">
        <v>673</v>
      </c>
      <c r="F539" s="5" t="s">
        <v>674</v>
      </c>
      <c r="G539" s="5" t="s">
        <v>74</v>
      </c>
      <c r="H539" s="6" t="s">
        <v>1136</v>
      </c>
      <c r="I539" s="5" t="s">
        <v>76</v>
      </c>
      <c r="J539" s="5" t="s">
        <v>1071</v>
      </c>
      <c r="K539" s="5" t="s">
        <v>1071</v>
      </c>
      <c r="L539" s="5" t="s">
        <v>74</v>
      </c>
    </row>
    <row r="540" spans="1:12" ht="75" x14ac:dyDescent="0.25">
      <c r="A540" s="5" t="s">
        <v>69</v>
      </c>
      <c r="B540" s="5" t="s">
        <v>1070</v>
      </c>
      <c r="C540" s="5" t="s">
        <v>1071</v>
      </c>
      <c r="D540" s="5" t="s">
        <v>46</v>
      </c>
      <c r="E540" s="5" t="s">
        <v>640</v>
      </c>
      <c r="F540" s="5" t="s">
        <v>641</v>
      </c>
      <c r="G540" s="5" t="s">
        <v>642</v>
      </c>
      <c r="H540" s="6" t="s">
        <v>1137</v>
      </c>
      <c r="I540" s="5" t="s">
        <v>76</v>
      </c>
      <c r="J540" s="5" t="s">
        <v>1071</v>
      </c>
      <c r="K540" s="5" t="s">
        <v>1071</v>
      </c>
      <c r="L540" s="5" t="s">
        <v>74</v>
      </c>
    </row>
    <row r="541" spans="1:12" ht="60" x14ac:dyDescent="0.25">
      <c r="A541" s="5" t="s">
        <v>69</v>
      </c>
      <c r="B541" s="5" t="s">
        <v>1070</v>
      </c>
      <c r="C541" s="5" t="s">
        <v>1071</v>
      </c>
      <c r="D541" s="5" t="s">
        <v>46</v>
      </c>
      <c r="E541" s="5" t="s">
        <v>644</v>
      </c>
      <c r="F541" s="5" t="s">
        <v>645</v>
      </c>
      <c r="G541" s="5" t="s">
        <v>542</v>
      </c>
      <c r="H541" s="6" t="s">
        <v>1138</v>
      </c>
      <c r="I541" s="5" t="s">
        <v>76</v>
      </c>
      <c r="J541" s="5" t="s">
        <v>1071</v>
      </c>
      <c r="K541" s="5" t="s">
        <v>1071</v>
      </c>
      <c r="L541" s="5" t="s">
        <v>74</v>
      </c>
    </row>
    <row r="542" spans="1:12" ht="75" x14ac:dyDescent="0.25">
      <c r="A542" s="5" t="s">
        <v>69</v>
      </c>
      <c r="B542" s="5" t="s">
        <v>1070</v>
      </c>
      <c r="C542" s="5" t="s">
        <v>1071</v>
      </c>
      <c r="D542" s="5" t="s">
        <v>46</v>
      </c>
      <c r="E542" s="5" t="s">
        <v>647</v>
      </c>
      <c r="F542" s="5" t="s">
        <v>648</v>
      </c>
      <c r="G542" s="5" t="s">
        <v>649</v>
      </c>
      <c r="H542" s="6" t="s">
        <v>1139</v>
      </c>
      <c r="I542" s="5" t="s">
        <v>76</v>
      </c>
      <c r="J542" s="5" t="s">
        <v>1071</v>
      </c>
      <c r="K542" s="5" t="s">
        <v>1071</v>
      </c>
      <c r="L542" s="5" t="s">
        <v>74</v>
      </c>
    </row>
    <row r="543" spans="1:12" ht="60" x14ac:dyDescent="0.25">
      <c r="A543" s="5" t="s">
        <v>69</v>
      </c>
      <c r="B543" s="5" t="s">
        <v>1070</v>
      </c>
      <c r="C543" s="5" t="s">
        <v>1071</v>
      </c>
      <c r="D543" s="5" t="s">
        <v>46</v>
      </c>
      <c r="E543" s="5" t="s">
        <v>684</v>
      </c>
      <c r="F543" s="5" t="s">
        <v>685</v>
      </c>
      <c r="G543" s="5" t="s">
        <v>686</v>
      </c>
      <c r="H543" s="6" t="s">
        <v>1140</v>
      </c>
      <c r="I543" s="5" t="s">
        <v>76</v>
      </c>
      <c r="J543" s="5" t="s">
        <v>1071</v>
      </c>
      <c r="K543" s="5" t="s">
        <v>1071</v>
      </c>
      <c r="L543" s="5" t="s">
        <v>74</v>
      </c>
    </row>
    <row r="544" spans="1:12" ht="60" x14ac:dyDescent="0.25">
      <c r="A544" s="5" t="s">
        <v>69</v>
      </c>
      <c r="B544" s="5" t="s">
        <v>1070</v>
      </c>
      <c r="C544" s="5" t="s">
        <v>1071</v>
      </c>
      <c r="D544" s="5" t="s">
        <v>46</v>
      </c>
      <c r="E544" s="5" t="s">
        <v>688</v>
      </c>
      <c r="F544" s="5" t="s">
        <v>689</v>
      </c>
      <c r="G544" s="5" t="s">
        <v>690</v>
      </c>
      <c r="H544" s="6" t="s">
        <v>1141</v>
      </c>
      <c r="I544" s="5" t="s">
        <v>76</v>
      </c>
      <c r="J544" s="5" t="s">
        <v>1071</v>
      </c>
      <c r="K544" s="5" t="s">
        <v>1071</v>
      </c>
      <c r="L544" s="5" t="s">
        <v>74</v>
      </c>
    </row>
    <row r="545" spans="1:12" ht="60" x14ac:dyDescent="0.25">
      <c r="A545" s="5" t="s">
        <v>69</v>
      </c>
      <c r="B545" s="5" t="s">
        <v>1070</v>
      </c>
      <c r="C545" s="5" t="s">
        <v>1071</v>
      </c>
      <c r="D545" s="5" t="s">
        <v>46</v>
      </c>
      <c r="E545" s="5" t="s">
        <v>692</v>
      </c>
      <c r="F545" s="5" t="s">
        <v>693</v>
      </c>
      <c r="G545" s="5" t="s">
        <v>694</v>
      </c>
      <c r="H545" s="6" t="s">
        <v>1142</v>
      </c>
      <c r="I545" s="5" t="s">
        <v>76</v>
      </c>
      <c r="J545" s="5" t="s">
        <v>1071</v>
      </c>
      <c r="K545" s="5" t="s">
        <v>1071</v>
      </c>
      <c r="L545" s="5" t="s">
        <v>74</v>
      </c>
    </row>
    <row r="546" spans="1:12" ht="60" x14ac:dyDescent="0.25">
      <c r="A546" s="5" t="s">
        <v>69</v>
      </c>
      <c r="B546" s="5" t="s">
        <v>1070</v>
      </c>
      <c r="C546" s="5" t="s">
        <v>1071</v>
      </c>
      <c r="D546" s="5" t="s">
        <v>46</v>
      </c>
      <c r="E546" s="5" t="s">
        <v>696</v>
      </c>
      <c r="F546" s="5" t="s">
        <v>697</v>
      </c>
      <c r="G546" s="5" t="s">
        <v>148</v>
      </c>
      <c r="H546" s="6" t="s">
        <v>1143</v>
      </c>
      <c r="I546" s="5" t="s">
        <v>76</v>
      </c>
      <c r="J546" s="5" t="s">
        <v>1071</v>
      </c>
      <c r="K546" s="5" t="s">
        <v>1071</v>
      </c>
      <c r="L546" s="5" t="s">
        <v>74</v>
      </c>
    </row>
    <row r="547" spans="1:12" ht="75" x14ac:dyDescent="0.25">
      <c r="A547" s="5" t="s">
        <v>69</v>
      </c>
      <c r="B547" s="5" t="s">
        <v>1070</v>
      </c>
      <c r="C547" s="5" t="s">
        <v>1071</v>
      </c>
      <c r="D547" s="5" t="s">
        <v>54</v>
      </c>
      <c r="E547" s="5" t="s">
        <v>676</v>
      </c>
      <c r="F547" s="5" t="s">
        <v>122</v>
      </c>
      <c r="G547" s="5" t="s">
        <v>123</v>
      </c>
      <c r="H547" s="6" t="s">
        <v>1144</v>
      </c>
      <c r="I547" s="5" t="s">
        <v>76</v>
      </c>
      <c r="J547" s="5" t="s">
        <v>1071</v>
      </c>
      <c r="K547" s="5" t="s">
        <v>1071</v>
      </c>
      <c r="L547" s="5" t="s">
        <v>74</v>
      </c>
    </row>
    <row r="548" spans="1:12" ht="90" x14ac:dyDescent="0.25">
      <c r="A548" s="5" t="s">
        <v>69</v>
      </c>
      <c r="B548" s="5" t="s">
        <v>1070</v>
      </c>
      <c r="C548" s="5" t="s">
        <v>1071</v>
      </c>
      <c r="D548" s="5" t="s">
        <v>52</v>
      </c>
      <c r="E548" s="5" t="s">
        <v>678</v>
      </c>
      <c r="F548" s="5" t="s">
        <v>679</v>
      </c>
      <c r="G548" s="5" t="s">
        <v>74</v>
      </c>
      <c r="H548" s="6" t="s">
        <v>1145</v>
      </c>
      <c r="I548" s="5" t="s">
        <v>76</v>
      </c>
      <c r="J548" s="5" t="s">
        <v>1071</v>
      </c>
      <c r="K548" s="5" t="s">
        <v>1071</v>
      </c>
      <c r="L548" s="5" t="s">
        <v>74</v>
      </c>
    </row>
    <row r="549" spans="1:12" ht="75" x14ac:dyDescent="0.25">
      <c r="A549" s="5" t="s">
        <v>69</v>
      </c>
      <c r="B549" s="5" t="s">
        <v>1070</v>
      </c>
      <c r="C549" s="5" t="s">
        <v>1071</v>
      </c>
      <c r="D549" s="5" t="s">
        <v>52</v>
      </c>
      <c r="E549" s="5" t="s">
        <v>681</v>
      </c>
      <c r="F549" s="5" t="s">
        <v>682</v>
      </c>
      <c r="G549" s="5" t="s">
        <v>74</v>
      </c>
      <c r="H549" s="6" t="s">
        <v>1146</v>
      </c>
      <c r="I549" s="5" t="s">
        <v>76</v>
      </c>
      <c r="J549" s="5" t="s">
        <v>1071</v>
      </c>
      <c r="K549" s="5" t="s">
        <v>1071</v>
      </c>
      <c r="L549" s="5" t="s">
        <v>74</v>
      </c>
    </row>
    <row r="550" spans="1:12" ht="90" x14ac:dyDescent="0.25">
      <c r="A550" s="5" t="s">
        <v>69</v>
      </c>
      <c r="B550" s="5" t="s">
        <v>1070</v>
      </c>
      <c r="C550" s="5" t="s">
        <v>1071</v>
      </c>
      <c r="D550" s="5" t="s">
        <v>52</v>
      </c>
      <c r="E550" s="5" t="s">
        <v>708</v>
      </c>
      <c r="F550" s="5" t="s">
        <v>679</v>
      </c>
      <c r="G550" s="5" t="s">
        <v>74</v>
      </c>
      <c r="H550" s="6" t="s">
        <v>1147</v>
      </c>
      <c r="I550" s="5" t="s">
        <v>76</v>
      </c>
      <c r="J550" s="5" t="s">
        <v>1071</v>
      </c>
      <c r="K550" s="5" t="s">
        <v>1071</v>
      </c>
      <c r="L550" s="5" t="s">
        <v>74</v>
      </c>
    </row>
    <row r="551" spans="1:12" ht="75" x14ac:dyDescent="0.25">
      <c r="A551" s="5" t="s">
        <v>69</v>
      </c>
      <c r="B551" s="5" t="s">
        <v>1070</v>
      </c>
      <c r="C551" s="5" t="s">
        <v>1071</v>
      </c>
      <c r="D551" s="5" t="s">
        <v>52</v>
      </c>
      <c r="E551" s="5" t="s">
        <v>710</v>
      </c>
      <c r="F551" s="5" t="s">
        <v>679</v>
      </c>
      <c r="G551" s="5" t="s">
        <v>74</v>
      </c>
      <c r="H551" s="6" t="s">
        <v>1148</v>
      </c>
      <c r="I551" s="5" t="s">
        <v>76</v>
      </c>
      <c r="J551" s="5" t="s">
        <v>1071</v>
      </c>
      <c r="K551" s="5" t="s">
        <v>1071</v>
      </c>
      <c r="L551" s="5" t="s">
        <v>74</v>
      </c>
    </row>
    <row r="552" spans="1:12" ht="60" x14ac:dyDescent="0.25">
      <c r="A552" s="5" t="s">
        <v>69</v>
      </c>
      <c r="B552" s="5" t="s">
        <v>1070</v>
      </c>
      <c r="C552" s="5" t="s">
        <v>1071</v>
      </c>
      <c r="D552" s="5" t="s">
        <v>52</v>
      </c>
      <c r="E552" s="5" t="s">
        <v>712</v>
      </c>
      <c r="F552" s="5" t="s">
        <v>74</v>
      </c>
      <c r="G552" s="5" t="s">
        <v>74</v>
      </c>
      <c r="H552" s="6" t="s">
        <v>1149</v>
      </c>
      <c r="I552" s="5" t="s">
        <v>76</v>
      </c>
      <c r="J552" s="5" t="s">
        <v>1071</v>
      </c>
      <c r="K552" s="5" t="s">
        <v>1071</v>
      </c>
      <c r="L552" s="5" t="s">
        <v>74</v>
      </c>
    </row>
    <row r="553" spans="1:12" ht="60" x14ac:dyDescent="0.25">
      <c r="A553" s="5" t="s">
        <v>69</v>
      </c>
      <c r="B553" s="5" t="s">
        <v>1070</v>
      </c>
      <c r="C553" s="5" t="s">
        <v>1071</v>
      </c>
      <c r="D553" s="5" t="s">
        <v>52</v>
      </c>
      <c r="E553" s="5" t="s">
        <v>715</v>
      </c>
      <c r="F553" s="5" t="s">
        <v>679</v>
      </c>
      <c r="G553" s="5" t="s">
        <v>74</v>
      </c>
      <c r="H553" s="6" t="s">
        <v>1150</v>
      </c>
      <c r="I553" s="5" t="s">
        <v>76</v>
      </c>
      <c r="J553" s="5" t="s">
        <v>1071</v>
      </c>
      <c r="K553" s="5" t="s">
        <v>1071</v>
      </c>
      <c r="L553" s="5" t="s">
        <v>74</v>
      </c>
    </row>
    <row r="554" spans="1:12" ht="60" x14ac:dyDescent="0.25">
      <c r="A554" s="5" t="s">
        <v>69</v>
      </c>
      <c r="B554" s="5" t="s">
        <v>1070</v>
      </c>
      <c r="C554" s="5" t="s">
        <v>1071</v>
      </c>
      <c r="D554" s="5" t="s">
        <v>46</v>
      </c>
      <c r="E554" s="5" t="s">
        <v>699</v>
      </c>
      <c r="F554" s="5" t="s">
        <v>1151</v>
      </c>
      <c r="G554" s="5" t="s">
        <v>92</v>
      </c>
      <c r="H554" s="6" t="s">
        <v>1152</v>
      </c>
      <c r="I554" s="5" t="s">
        <v>76</v>
      </c>
      <c r="J554" s="5" t="s">
        <v>1071</v>
      </c>
      <c r="K554" s="5" t="s">
        <v>1071</v>
      </c>
      <c r="L554" s="5" t="s">
        <v>74</v>
      </c>
    </row>
    <row r="555" spans="1:12" ht="75" x14ac:dyDescent="0.25">
      <c r="A555" s="5" t="s">
        <v>69</v>
      </c>
      <c r="B555" s="5" t="s">
        <v>1070</v>
      </c>
      <c r="C555" s="5" t="s">
        <v>1071</v>
      </c>
      <c r="D555" s="5" t="s">
        <v>46</v>
      </c>
      <c r="E555" s="5" t="s">
        <v>702</v>
      </c>
      <c r="F555" s="5" t="s">
        <v>324</v>
      </c>
      <c r="G555" s="5" t="s">
        <v>703</v>
      </c>
      <c r="H555" s="6" t="s">
        <v>1153</v>
      </c>
      <c r="I555" s="5" t="s">
        <v>76</v>
      </c>
      <c r="J555" s="5" t="s">
        <v>1071</v>
      </c>
      <c r="K555" s="5" t="s">
        <v>1071</v>
      </c>
      <c r="L555" s="5" t="s">
        <v>74</v>
      </c>
    </row>
    <row r="556" spans="1:12" ht="60" x14ac:dyDescent="0.25">
      <c r="A556" s="5" t="s">
        <v>69</v>
      </c>
      <c r="B556" s="5" t="s">
        <v>1070</v>
      </c>
      <c r="C556" s="5" t="s">
        <v>1071</v>
      </c>
      <c r="D556" s="5" t="s">
        <v>46</v>
      </c>
      <c r="E556" s="5" t="s">
        <v>705</v>
      </c>
      <c r="F556" s="5" t="s">
        <v>706</v>
      </c>
      <c r="G556" s="5" t="s">
        <v>92</v>
      </c>
      <c r="H556" s="6" t="s">
        <v>1154</v>
      </c>
      <c r="I556" s="5" t="s">
        <v>76</v>
      </c>
      <c r="J556" s="5" t="s">
        <v>1071</v>
      </c>
      <c r="K556" s="5" t="s">
        <v>1071</v>
      </c>
      <c r="L556" s="5" t="s">
        <v>74</v>
      </c>
    </row>
    <row r="557" spans="1:12" ht="60" x14ac:dyDescent="0.25">
      <c r="A557" s="5" t="s">
        <v>69</v>
      </c>
      <c r="B557" s="5" t="s">
        <v>1070</v>
      </c>
      <c r="C557" s="5" t="s">
        <v>1071</v>
      </c>
      <c r="D557" s="5" t="s">
        <v>46</v>
      </c>
      <c r="E557" s="5" t="s">
        <v>727</v>
      </c>
      <c r="F557" s="5" t="s">
        <v>728</v>
      </c>
      <c r="G557" s="5" t="s">
        <v>74</v>
      </c>
      <c r="H557" s="6" t="s">
        <v>1155</v>
      </c>
      <c r="I557" s="5" t="s">
        <v>76</v>
      </c>
      <c r="J557" s="5" t="s">
        <v>1071</v>
      </c>
      <c r="K557" s="5" t="s">
        <v>1071</v>
      </c>
      <c r="L557" s="5" t="s">
        <v>74</v>
      </c>
    </row>
    <row r="558" spans="1:12" ht="60" x14ac:dyDescent="0.25">
      <c r="A558" s="5" t="s">
        <v>69</v>
      </c>
      <c r="B558" s="5" t="s">
        <v>1070</v>
      </c>
      <c r="C558" s="5" t="s">
        <v>1071</v>
      </c>
      <c r="D558" s="5" t="s">
        <v>46</v>
      </c>
      <c r="E558" s="5" t="s">
        <v>730</v>
      </c>
      <c r="F558" s="5" t="s">
        <v>731</v>
      </c>
      <c r="G558" s="5" t="s">
        <v>732</v>
      </c>
      <c r="H558" s="6" t="s">
        <v>1156</v>
      </c>
      <c r="I558" s="5" t="s">
        <v>76</v>
      </c>
      <c r="J558" s="5" t="s">
        <v>1071</v>
      </c>
      <c r="K558" s="5" t="s">
        <v>1071</v>
      </c>
      <c r="L558" s="5" t="s">
        <v>74</v>
      </c>
    </row>
    <row r="559" spans="1:12" ht="60" x14ac:dyDescent="0.25">
      <c r="A559" s="5" t="s">
        <v>69</v>
      </c>
      <c r="B559" s="5" t="s">
        <v>1070</v>
      </c>
      <c r="C559" s="5" t="s">
        <v>1071</v>
      </c>
      <c r="D559" s="5" t="s">
        <v>46</v>
      </c>
      <c r="E559" s="5" t="s">
        <v>734</v>
      </c>
      <c r="F559" s="5" t="s">
        <v>697</v>
      </c>
      <c r="G559" s="5" t="s">
        <v>735</v>
      </c>
      <c r="H559" s="6" t="s">
        <v>1157</v>
      </c>
      <c r="I559" s="5" t="s">
        <v>76</v>
      </c>
      <c r="J559" s="5" t="s">
        <v>1071</v>
      </c>
      <c r="K559" s="5" t="s">
        <v>1071</v>
      </c>
      <c r="L559" s="5" t="s">
        <v>74</v>
      </c>
    </row>
    <row r="560" spans="1:12" ht="60" x14ac:dyDescent="0.25">
      <c r="A560" s="5" t="s">
        <v>69</v>
      </c>
      <c r="B560" s="5" t="s">
        <v>1070</v>
      </c>
      <c r="C560" s="5" t="s">
        <v>1071</v>
      </c>
      <c r="D560" s="5" t="s">
        <v>46</v>
      </c>
      <c r="E560" s="5" t="s">
        <v>737</v>
      </c>
      <c r="F560" s="5" t="s">
        <v>738</v>
      </c>
      <c r="G560" s="5" t="s">
        <v>631</v>
      </c>
      <c r="H560" s="6" t="s">
        <v>1158</v>
      </c>
      <c r="I560" s="5" t="s">
        <v>76</v>
      </c>
      <c r="J560" s="5" t="s">
        <v>1071</v>
      </c>
      <c r="K560" s="5" t="s">
        <v>1071</v>
      </c>
      <c r="L560" s="5" t="s">
        <v>74</v>
      </c>
    </row>
    <row r="561" spans="1:12" ht="75" x14ac:dyDescent="0.25">
      <c r="A561" s="5" t="s">
        <v>69</v>
      </c>
      <c r="B561" s="5" t="s">
        <v>1070</v>
      </c>
      <c r="C561" s="5" t="s">
        <v>1071</v>
      </c>
      <c r="D561" s="5" t="s">
        <v>52</v>
      </c>
      <c r="E561" s="5" t="s">
        <v>717</v>
      </c>
      <c r="F561" s="5" t="s">
        <v>718</v>
      </c>
      <c r="G561" s="5" t="s">
        <v>74</v>
      </c>
      <c r="H561" s="6" t="s">
        <v>1159</v>
      </c>
      <c r="I561" s="5" t="s">
        <v>76</v>
      </c>
      <c r="J561" s="5" t="s">
        <v>1071</v>
      </c>
      <c r="K561" s="5" t="s">
        <v>1071</v>
      </c>
      <c r="L561" s="5" t="s">
        <v>74</v>
      </c>
    </row>
    <row r="562" spans="1:12" ht="75" x14ac:dyDescent="0.25">
      <c r="A562" s="5" t="s">
        <v>69</v>
      </c>
      <c r="B562" s="5" t="s">
        <v>1070</v>
      </c>
      <c r="C562" s="5" t="s">
        <v>1071</v>
      </c>
      <c r="D562" s="5" t="s">
        <v>51</v>
      </c>
      <c r="E562" s="5" t="s">
        <v>720</v>
      </c>
      <c r="F562" s="5" t="s">
        <v>721</v>
      </c>
      <c r="G562" s="5" t="s">
        <v>74</v>
      </c>
      <c r="H562" s="6" t="s">
        <v>1160</v>
      </c>
      <c r="I562" s="5" t="s">
        <v>76</v>
      </c>
      <c r="J562" s="5" t="s">
        <v>1071</v>
      </c>
      <c r="K562" s="5" t="s">
        <v>1071</v>
      </c>
      <c r="L562" s="5" t="s">
        <v>74</v>
      </c>
    </row>
    <row r="563" spans="1:12" ht="75" x14ac:dyDescent="0.25">
      <c r="A563" s="5" t="s">
        <v>69</v>
      </c>
      <c r="B563" s="5" t="s">
        <v>1070</v>
      </c>
      <c r="C563" s="5" t="s">
        <v>1071</v>
      </c>
      <c r="D563" s="5" t="s">
        <v>51</v>
      </c>
      <c r="E563" s="5" t="s">
        <v>723</v>
      </c>
      <c r="F563" s="5" t="s">
        <v>1161</v>
      </c>
      <c r="G563" s="5" t="s">
        <v>725</v>
      </c>
      <c r="H563" s="6" t="s">
        <v>1162</v>
      </c>
      <c r="I563" s="5" t="s">
        <v>76</v>
      </c>
      <c r="J563" s="5" t="s">
        <v>1071</v>
      </c>
      <c r="K563" s="5" t="s">
        <v>1071</v>
      </c>
      <c r="L563" s="5" t="s">
        <v>74</v>
      </c>
    </row>
    <row r="564" spans="1:12" ht="60" x14ac:dyDescent="0.25">
      <c r="A564" s="5" t="s">
        <v>69</v>
      </c>
      <c r="B564" s="5" t="s">
        <v>1070</v>
      </c>
      <c r="C564" s="5" t="s">
        <v>1071</v>
      </c>
      <c r="D564" s="5" t="s">
        <v>51</v>
      </c>
      <c r="E564" s="5" t="s">
        <v>751</v>
      </c>
      <c r="F564" s="5" t="s">
        <v>73</v>
      </c>
      <c r="G564" s="5" t="s">
        <v>74</v>
      </c>
      <c r="H564" s="6" t="s">
        <v>1163</v>
      </c>
      <c r="I564" s="5" t="s">
        <v>76</v>
      </c>
      <c r="J564" s="5" t="s">
        <v>1071</v>
      </c>
      <c r="K564" s="5" t="s">
        <v>1071</v>
      </c>
      <c r="L564" s="5" t="s">
        <v>74</v>
      </c>
    </row>
    <row r="565" spans="1:12" ht="75" x14ac:dyDescent="0.25">
      <c r="A565" s="5" t="s">
        <v>69</v>
      </c>
      <c r="B565" s="5" t="s">
        <v>1070</v>
      </c>
      <c r="C565" s="5" t="s">
        <v>1071</v>
      </c>
      <c r="D565" s="5" t="s">
        <v>51</v>
      </c>
      <c r="E565" s="5" t="s">
        <v>754</v>
      </c>
      <c r="F565" s="5" t="s">
        <v>755</v>
      </c>
      <c r="G565" s="5" t="s">
        <v>756</v>
      </c>
      <c r="H565" s="6" t="s">
        <v>1164</v>
      </c>
      <c r="I565" s="5" t="s">
        <v>76</v>
      </c>
      <c r="J565" s="5" t="s">
        <v>1071</v>
      </c>
      <c r="K565" s="5" t="s">
        <v>1071</v>
      </c>
      <c r="L565" s="5" t="s">
        <v>74</v>
      </c>
    </row>
    <row r="566" spans="1:12" ht="60" x14ac:dyDescent="0.25">
      <c r="A566" s="5" t="s">
        <v>69</v>
      </c>
      <c r="B566" s="5" t="s">
        <v>1070</v>
      </c>
      <c r="C566" s="5" t="s">
        <v>1071</v>
      </c>
      <c r="D566" s="5" t="s">
        <v>51</v>
      </c>
      <c r="E566" s="5" t="s">
        <v>758</v>
      </c>
      <c r="F566" s="5" t="s">
        <v>759</v>
      </c>
      <c r="G566" s="5" t="s">
        <v>78</v>
      </c>
      <c r="H566" s="6" t="s">
        <v>1165</v>
      </c>
      <c r="I566" s="5" t="s">
        <v>76</v>
      </c>
      <c r="J566" s="5" t="s">
        <v>1071</v>
      </c>
      <c r="K566" s="5" t="s">
        <v>1071</v>
      </c>
      <c r="L566" s="5" t="s">
        <v>74</v>
      </c>
    </row>
    <row r="567" spans="1:12" ht="75" x14ac:dyDescent="0.25">
      <c r="A567" s="5" t="s">
        <v>69</v>
      </c>
      <c r="B567" s="5" t="s">
        <v>1070</v>
      </c>
      <c r="C567" s="5" t="s">
        <v>1071</v>
      </c>
      <c r="D567" s="5" t="s">
        <v>51</v>
      </c>
      <c r="E567" s="5" t="s">
        <v>761</v>
      </c>
      <c r="F567" s="5" t="s">
        <v>759</v>
      </c>
      <c r="G567" s="5" t="s">
        <v>78</v>
      </c>
      <c r="H567" s="6" t="s">
        <v>1166</v>
      </c>
      <c r="I567" s="5" t="s">
        <v>76</v>
      </c>
      <c r="J567" s="5" t="s">
        <v>1071</v>
      </c>
      <c r="K567" s="5" t="s">
        <v>1071</v>
      </c>
      <c r="L567" s="5" t="s">
        <v>74</v>
      </c>
    </row>
    <row r="568" spans="1:12" ht="60" x14ac:dyDescent="0.25">
      <c r="A568" s="5" t="s">
        <v>69</v>
      </c>
      <c r="B568" s="5" t="s">
        <v>1070</v>
      </c>
      <c r="C568" s="5" t="s">
        <v>1071</v>
      </c>
      <c r="D568" s="5" t="s">
        <v>46</v>
      </c>
      <c r="E568" s="5" t="s">
        <v>740</v>
      </c>
      <c r="F568" s="5" t="s">
        <v>741</v>
      </c>
      <c r="G568" s="5" t="s">
        <v>742</v>
      </c>
      <c r="H568" s="6" t="s">
        <v>1167</v>
      </c>
      <c r="I568" s="5" t="s">
        <v>76</v>
      </c>
      <c r="J568" s="5" t="s">
        <v>1071</v>
      </c>
      <c r="K568" s="5" t="s">
        <v>1071</v>
      </c>
      <c r="L568" s="5" t="s">
        <v>74</v>
      </c>
    </row>
    <row r="569" spans="1:12" ht="60" x14ac:dyDescent="0.25">
      <c r="A569" s="5" t="s">
        <v>69</v>
      </c>
      <c r="B569" s="5" t="s">
        <v>1070</v>
      </c>
      <c r="C569" s="5" t="s">
        <v>1071</v>
      </c>
      <c r="D569" s="5" t="s">
        <v>46</v>
      </c>
      <c r="E569" s="5" t="s">
        <v>744</v>
      </c>
      <c r="F569" s="5" t="s">
        <v>745</v>
      </c>
      <c r="G569" s="5" t="s">
        <v>746</v>
      </c>
      <c r="H569" s="6" t="s">
        <v>1168</v>
      </c>
      <c r="I569" s="5" t="s">
        <v>76</v>
      </c>
      <c r="J569" s="5" t="s">
        <v>1071</v>
      </c>
      <c r="K569" s="5" t="s">
        <v>1071</v>
      </c>
      <c r="L569" s="5" t="s">
        <v>74</v>
      </c>
    </row>
    <row r="570" spans="1:12" ht="60" x14ac:dyDescent="0.25">
      <c r="A570" s="5" t="s">
        <v>69</v>
      </c>
      <c r="B570" s="5" t="s">
        <v>1070</v>
      </c>
      <c r="C570" s="5" t="s">
        <v>1071</v>
      </c>
      <c r="D570" s="5" t="s">
        <v>46</v>
      </c>
      <c r="E570" s="5" t="s">
        <v>748</v>
      </c>
      <c r="F570" s="5" t="s">
        <v>182</v>
      </c>
      <c r="G570" s="5" t="s">
        <v>749</v>
      </c>
      <c r="H570" s="6" t="s">
        <v>1169</v>
      </c>
      <c r="I570" s="5" t="s">
        <v>76</v>
      </c>
      <c r="J570" s="5" t="s">
        <v>1071</v>
      </c>
      <c r="K570" s="5" t="s">
        <v>1071</v>
      </c>
      <c r="L570" s="5" t="s">
        <v>74</v>
      </c>
    </row>
    <row r="571" spans="1:12" ht="75" x14ac:dyDescent="0.25">
      <c r="A571" s="5" t="s">
        <v>69</v>
      </c>
      <c r="B571" s="5" t="s">
        <v>1070</v>
      </c>
      <c r="C571" s="5" t="s">
        <v>1071</v>
      </c>
      <c r="D571" s="5" t="s">
        <v>46</v>
      </c>
      <c r="E571" s="5" t="s">
        <v>769</v>
      </c>
      <c r="F571" s="5" t="s">
        <v>1170</v>
      </c>
      <c r="G571" s="5" t="s">
        <v>771</v>
      </c>
      <c r="H571" s="6" t="s">
        <v>1171</v>
      </c>
      <c r="I571" s="5" t="s">
        <v>76</v>
      </c>
      <c r="J571" s="5" t="s">
        <v>1071</v>
      </c>
      <c r="K571" s="5" t="s">
        <v>1071</v>
      </c>
      <c r="L571" s="5" t="s">
        <v>74</v>
      </c>
    </row>
    <row r="572" spans="1:12" ht="60" x14ac:dyDescent="0.25">
      <c r="A572" s="5" t="s">
        <v>69</v>
      </c>
      <c r="B572" s="5" t="s">
        <v>1070</v>
      </c>
      <c r="C572" s="5" t="s">
        <v>1071</v>
      </c>
      <c r="D572" s="5" t="s">
        <v>46</v>
      </c>
      <c r="E572" s="5" t="s">
        <v>773</v>
      </c>
      <c r="F572" s="5" t="s">
        <v>774</v>
      </c>
      <c r="G572" s="5" t="s">
        <v>618</v>
      </c>
      <c r="H572" s="6" t="s">
        <v>1172</v>
      </c>
      <c r="I572" s="5" t="s">
        <v>76</v>
      </c>
      <c r="J572" s="5" t="s">
        <v>1071</v>
      </c>
      <c r="K572" s="5" t="s">
        <v>1071</v>
      </c>
      <c r="L572" s="5" t="s">
        <v>74</v>
      </c>
    </row>
    <row r="573" spans="1:12" ht="75" x14ac:dyDescent="0.25">
      <c r="A573" s="5" t="s">
        <v>69</v>
      </c>
      <c r="B573" s="5" t="s">
        <v>1070</v>
      </c>
      <c r="C573" s="5" t="s">
        <v>1071</v>
      </c>
      <c r="D573" s="5" t="s">
        <v>46</v>
      </c>
      <c r="E573" s="5" t="s">
        <v>776</v>
      </c>
      <c r="F573" s="5" t="s">
        <v>777</v>
      </c>
      <c r="G573" s="5" t="s">
        <v>446</v>
      </c>
      <c r="H573" s="6" t="s">
        <v>1173</v>
      </c>
      <c r="I573" s="5" t="s">
        <v>76</v>
      </c>
      <c r="J573" s="5" t="s">
        <v>1071</v>
      </c>
      <c r="K573" s="5" t="s">
        <v>1071</v>
      </c>
      <c r="L573" s="5" t="s">
        <v>74</v>
      </c>
    </row>
    <row r="574" spans="1:12" ht="60" x14ac:dyDescent="0.25">
      <c r="A574" s="5" t="s">
        <v>69</v>
      </c>
      <c r="B574" s="5" t="s">
        <v>1070</v>
      </c>
      <c r="C574" s="5" t="s">
        <v>1071</v>
      </c>
      <c r="D574" s="5" t="s">
        <v>46</v>
      </c>
      <c r="E574" s="5" t="s">
        <v>779</v>
      </c>
      <c r="F574" s="5" t="s">
        <v>780</v>
      </c>
      <c r="G574" s="5" t="s">
        <v>781</v>
      </c>
      <c r="H574" s="6" t="s">
        <v>1174</v>
      </c>
      <c r="I574" s="5" t="s">
        <v>76</v>
      </c>
      <c r="J574" s="5" t="s">
        <v>1071</v>
      </c>
      <c r="K574" s="5" t="s">
        <v>1071</v>
      </c>
      <c r="L574" s="5" t="s">
        <v>74</v>
      </c>
    </row>
    <row r="575" spans="1:12" ht="75" x14ac:dyDescent="0.25">
      <c r="A575" s="5" t="s">
        <v>69</v>
      </c>
      <c r="B575" s="5" t="s">
        <v>1070</v>
      </c>
      <c r="C575" s="5" t="s">
        <v>1071</v>
      </c>
      <c r="D575" s="5" t="s">
        <v>51</v>
      </c>
      <c r="E575" s="5" t="s">
        <v>763</v>
      </c>
      <c r="F575" s="5" t="s">
        <v>759</v>
      </c>
      <c r="G575" s="5" t="s">
        <v>78</v>
      </c>
      <c r="H575" s="6" t="s">
        <v>1175</v>
      </c>
      <c r="I575" s="5" t="s">
        <v>76</v>
      </c>
      <c r="J575" s="5" t="s">
        <v>1071</v>
      </c>
      <c r="K575" s="5" t="s">
        <v>1071</v>
      </c>
      <c r="L575" s="5" t="s">
        <v>74</v>
      </c>
    </row>
    <row r="576" spans="1:12" ht="60" x14ac:dyDescent="0.25">
      <c r="A576" s="5" t="s">
        <v>69</v>
      </c>
      <c r="B576" s="5" t="s">
        <v>1070</v>
      </c>
      <c r="C576" s="5" t="s">
        <v>1071</v>
      </c>
      <c r="D576" s="5" t="s">
        <v>51</v>
      </c>
      <c r="E576" s="5" t="s">
        <v>765</v>
      </c>
      <c r="F576" s="5" t="s">
        <v>73</v>
      </c>
      <c r="G576" s="5" t="s">
        <v>78</v>
      </c>
      <c r="H576" s="6" t="s">
        <v>1176</v>
      </c>
      <c r="I576" s="5" t="s">
        <v>76</v>
      </c>
      <c r="J576" s="5" t="s">
        <v>1071</v>
      </c>
      <c r="K576" s="5" t="s">
        <v>1071</v>
      </c>
      <c r="L576" s="5" t="s">
        <v>74</v>
      </c>
    </row>
    <row r="577" spans="1:12" ht="60" x14ac:dyDescent="0.25">
      <c r="A577" s="5" t="s">
        <v>69</v>
      </c>
      <c r="B577" s="5" t="s">
        <v>1070</v>
      </c>
      <c r="C577" s="5" t="s">
        <v>1071</v>
      </c>
      <c r="D577" s="5" t="s">
        <v>51</v>
      </c>
      <c r="E577" s="5" t="s">
        <v>767</v>
      </c>
      <c r="F577" s="5" t="s">
        <v>73</v>
      </c>
      <c r="G577" s="5" t="s">
        <v>78</v>
      </c>
      <c r="H577" s="6" t="s">
        <v>1177</v>
      </c>
      <c r="I577" s="5" t="s">
        <v>76</v>
      </c>
      <c r="J577" s="5" t="s">
        <v>1071</v>
      </c>
      <c r="K577" s="5" t="s">
        <v>1071</v>
      </c>
      <c r="L577" s="5" t="s">
        <v>74</v>
      </c>
    </row>
    <row r="578" spans="1:12" ht="60" x14ac:dyDescent="0.25">
      <c r="A578" s="5" t="s">
        <v>69</v>
      </c>
      <c r="B578" s="5" t="s">
        <v>1070</v>
      </c>
      <c r="C578" s="5" t="s">
        <v>1071</v>
      </c>
      <c r="D578" s="5" t="s">
        <v>51</v>
      </c>
      <c r="E578" s="5" t="s">
        <v>794</v>
      </c>
      <c r="F578" s="5" t="s">
        <v>73</v>
      </c>
      <c r="G578" s="5" t="s">
        <v>78</v>
      </c>
      <c r="H578" s="6" t="s">
        <v>1178</v>
      </c>
      <c r="I578" s="5" t="s">
        <v>76</v>
      </c>
      <c r="J578" s="5" t="s">
        <v>1071</v>
      </c>
      <c r="K578" s="5" t="s">
        <v>1071</v>
      </c>
      <c r="L578" s="5" t="s">
        <v>74</v>
      </c>
    </row>
    <row r="579" spans="1:12" ht="60" x14ac:dyDescent="0.25">
      <c r="A579" s="5" t="s">
        <v>69</v>
      </c>
      <c r="B579" s="5" t="s">
        <v>1070</v>
      </c>
      <c r="C579" s="5" t="s">
        <v>1071</v>
      </c>
      <c r="D579" s="5" t="s">
        <v>51</v>
      </c>
      <c r="E579" s="5" t="s">
        <v>796</v>
      </c>
      <c r="F579" s="5" t="s">
        <v>73</v>
      </c>
      <c r="G579" s="5" t="s">
        <v>78</v>
      </c>
      <c r="H579" s="6" t="s">
        <v>1179</v>
      </c>
      <c r="I579" s="5" t="s">
        <v>76</v>
      </c>
      <c r="J579" s="5" t="s">
        <v>1071</v>
      </c>
      <c r="K579" s="5" t="s">
        <v>1071</v>
      </c>
      <c r="L579" s="5" t="s">
        <v>74</v>
      </c>
    </row>
    <row r="580" spans="1:12" ht="60" x14ac:dyDescent="0.25">
      <c r="A580" s="5" t="s">
        <v>69</v>
      </c>
      <c r="B580" s="5" t="s">
        <v>1070</v>
      </c>
      <c r="C580" s="5" t="s">
        <v>1071</v>
      </c>
      <c r="D580" s="5" t="s">
        <v>51</v>
      </c>
      <c r="E580" s="5" t="s">
        <v>798</v>
      </c>
      <c r="F580" s="5" t="s">
        <v>73</v>
      </c>
      <c r="G580" s="5" t="s">
        <v>78</v>
      </c>
      <c r="H580" s="6" t="s">
        <v>1180</v>
      </c>
      <c r="I580" s="5" t="s">
        <v>76</v>
      </c>
      <c r="J580" s="5" t="s">
        <v>1071</v>
      </c>
      <c r="K580" s="5" t="s">
        <v>1071</v>
      </c>
      <c r="L580" s="5" t="s">
        <v>74</v>
      </c>
    </row>
    <row r="581" spans="1:12" ht="60" x14ac:dyDescent="0.25">
      <c r="A581" s="5" t="s">
        <v>69</v>
      </c>
      <c r="B581" s="5" t="s">
        <v>1070</v>
      </c>
      <c r="C581" s="5" t="s">
        <v>1071</v>
      </c>
      <c r="D581" s="5" t="s">
        <v>51</v>
      </c>
      <c r="E581" s="5" t="s">
        <v>800</v>
      </c>
      <c r="F581" s="5" t="s">
        <v>73</v>
      </c>
      <c r="G581" s="5" t="s">
        <v>78</v>
      </c>
      <c r="H581" s="6" t="s">
        <v>1181</v>
      </c>
      <c r="I581" s="5" t="s">
        <v>76</v>
      </c>
      <c r="J581" s="5" t="s">
        <v>1071</v>
      </c>
      <c r="K581" s="5" t="s">
        <v>1071</v>
      </c>
      <c r="L581" s="5" t="s">
        <v>74</v>
      </c>
    </row>
    <row r="582" spans="1:12" ht="75" x14ac:dyDescent="0.25">
      <c r="A582" s="5" t="s">
        <v>69</v>
      </c>
      <c r="B582" s="5" t="s">
        <v>1070</v>
      </c>
      <c r="C582" s="5" t="s">
        <v>1071</v>
      </c>
      <c r="D582" s="5" t="s">
        <v>46</v>
      </c>
      <c r="E582" s="5" t="s">
        <v>783</v>
      </c>
      <c r="F582" s="5" t="s">
        <v>784</v>
      </c>
      <c r="G582" s="5" t="s">
        <v>785</v>
      </c>
      <c r="H582" s="6" t="s">
        <v>1182</v>
      </c>
      <c r="I582" s="5" t="s">
        <v>76</v>
      </c>
      <c r="J582" s="5" t="s">
        <v>1071</v>
      </c>
      <c r="K582" s="5" t="s">
        <v>1071</v>
      </c>
      <c r="L582" s="5" t="s">
        <v>74</v>
      </c>
    </row>
    <row r="583" spans="1:12" ht="75" x14ac:dyDescent="0.25">
      <c r="A583" s="5" t="s">
        <v>69</v>
      </c>
      <c r="B583" s="5" t="s">
        <v>1070</v>
      </c>
      <c r="C583" s="5" t="s">
        <v>1071</v>
      </c>
      <c r="D583" s="5" t="s">
        <v>46</v>
      </c>
      <c r="E583" s="5" t="s">
        <v>787</v>
      </c>
      <c r="F583" s="5" t="s">
        <v>788</v>
      </c>
      <c r="G583" s="5" t="s">
        <v>226</v>
      </c>
      <c r="H583" s="6" t="s">
        <v>1183</v>
      </c>
      <c r="I583" s="5" t="s">
        <v>76</v>
      </c>
      <c r="J583" s="5" t="s">
        <v>1071</v>
      </c>
      <c r="K583" s="5" t="s">
        <v>1071</v>
      </c>
      <c r="L583" s="5" t="s">
        <v>74</v>
      </c>
    </row>
    <row r="584" spans="1:12" ht="105" x14ac:dyDescent="0.25">
      <c r="A584" s="5" t="s">
        <v>69</v>
      </c>
      <c r="B584" s="5" t="s">
        <v>1070</v>
      </c>
      <c r="C584" s="5" t="s">
        <v>1071</v>
      </c>
      <c r="D584" s="5" t="s">
        <v>46</v>
      </c>
      <c r="E584" s="5" t="s">
        <v>790</v>
      </c>
      <c r="F584" s="5" t="s">
        <v>791</v>
      </c>
      <c r="G584" s="5" t="s">
        <v>792</v>
      </c>
      <c r="H584" s="6" t="s">
        <v>1184</v>
      </c>
      <c r="I584" s="5" t="s">
        <v>76</v>
      </c>
      <c r="J584" s="5" t="s">
        <v>1071</v>
      </c>
      <c r="K584" s="5" t="s">
        <v>1071</v>
      </c>
      <c r="L584" s="5" t="s">
        <v>74</v>
      </c>
    </row>
    <row r="585" spans="1:12" ht="90" x14ac:dyDescent="0.25">
      <c r="A585" s="5" t="s">
        <v>69</v>
      </c>
      <c r="B585" s="5" t="s">
        <v>1070</v>
      </c>
      <c r="C585" s="5" t="s">
        <v>1071</v>
      </c>
      <c r="D585" s="5" t="s">
        <v>46</v>
      </c>
      <c r="E585" s="5" t="s">
        <v>808</v>
      </c>
      <c r="F585" s="5" t="s">
        <v>809</v>
      </c>
      <c r="G585" s="5" t="s">
        <v>810</v>
      </c>
      <c r="H585" s="6" t="s">
        <v>1185</v>
      </c>
      <c r="I585" s="5" t="s">
        <v>76</v>
      </c>
      <c r="J585" s="5" t="s">
        <v>1071</v>
      </c>
      <c r="K585" s="5" t="s">
        <v>1071</v>
      </c>
      <c r="L585" s="5" t="s">
        <v>74</v>
      </c>
    </row>
    <row r="586" spans="1:12" ht="90" x14ac:dyDescent="0.25">
      <c r="A586" s="5" t="s">
        <v>69</v>
      </c>
      <c r="B586" s="5" t="s">
        <v>1070</v>
      </c>
      <c r="C586" s="5" t="s">
        <v>1071</v>
      </c>
      <c r="D586" s="5" t="s">
        <v>46</v>
      </c>
      <c r="E586" s="5" t="s">
        <v>812</v>
      </c>
      <c r="F586" s="5" t="s">
        <v>813</v>
      </c>
      <c r="G586" s="5" t="s">
        <v>814</v>
      </c>
      <c r="H586" s="6" t="s">
        <v>1186</v>
      </c>
      <c r="I586" s="5" t="s">
        <v>76</v>
      </c>
      <c r="J586" s="5" t="s">
        <v>1071</v>
      </c>
      <c r="K586" s="5" t="s">
        <v>1071</v>
      </c>
      <c r="L586" s="5" t="s">
        <v>74</v>
      </c>
    </row>
    <row r="587" spans="1:12" ht="75" x14ac:dyDescent="0.25">
      <c r="A587" s="5" t="s">
        <v>69</v>
      </c>
      <c r="B587" s="5" t="s">
        <v>1070</v>
      </c>
      <c r="C587" s="5" t="s">
        <v>1071</v>
      </c>
      <c r="D587" s="5" t="s">
        <v>46</v>
      </c>
      <c r="E587" s="5" t="s">
        <v>816</v>
      </c>
      <c r="F587" s="5" t="s">
        <v>817</v>
      </c>
      <c r="G587" s="5" t="s">
        <v>818</v>
      </c>
      <c r="H587" s="6" t="s">
        <v>1187</v>
      </c>
      <c r="I587" s="5" t="s">
        <v>76</v>
      </c>
      <c r="J587" s="5" t="s">
        <v>1071</v>
      </c>
      <c r="K587" s="5" t="s">
        <v>1071</v>
      </c>
      <c r="L587" s="5" t="s">
        <v>74</v>
      </c>
    </row>
    <row r="588" spans="1:12" ht="60" x14ac:dyDescent="0.25">
      <c r="A588" s="5" t="s">
        <v>69</v>
      </c>
      <c r="B588" s="5" t="s">
        <v>1070</v>
      </c>
      <c r="C588" s="5" t="s">
        <v>1071</v>
      </c>
      <c r="D588" s="5" t="s">
        <v>51</v>
      </c>
      <c r="E588" s="5" t="s">
        <v>802</v>
      </c>
      <c r="F588" s="5" t="s">
        <v>1188</v>
      </c>
      <c r="G588" s="5" t="s">
        <v>78</v>
      </c>
      <c r="H588" s="6" t="s">
        <v>1189</v>
      </c>
      <c r="I588" s="5" t="s">
        <v>76</v>
      </c>
      <c r="J588" s="5" t="s">
        <v>1071</v>
      </c>
      <c r="K588" s="5" t="s">
        <v>1071</v>
      </c>
      <c r="L588" s="5" t="s">
        <v>74</v>
      </c>
    </row>
    <row r="589" spans="1:12" ht="60" x14ac:dyDescent="0.25">
      <c r="A589" s="5" t="s">
        <v>69</v>
      </c>
      <c r="B589" s="5" t="s">
        <v>1070</v>
      </c>
      <c r="C589" s="5" t="s">
        <v>1071</v>
      </c>
      <c r="D589" s="5" t="s">
        <v>51</v>
      </c>
      <c r="E589" s="5" t="s">
        <v>804</v>
      </c>
      <c r="F589" s="5" t="s">
        <v>1190</v>
      </c>
      <c r="G589" s="5" t="s">
        <v>74</v>
      </c>
      <c r="H589" s="6" t="s">
        <v>1191</v>
      </c>
      <c r="I589" s="5" t="s">
        <v>76</v>
      </c>
      <c r="J589" s="5" t="s">
        <v>1071</v>
      </c>
      <c r="K589" s="5" t="s">
        <v>1071</v>
      </c>
      <c r="L589" s="5" t="s">
        <v>74</v>
      </c>
    </row>
    <row r="590" spans="1:12" ht="60" x14ac:dyDescent="0.25">
      <c r="A590" s="5" t="s">
        <v>69</v>
      </c>
      <c r="B590" s="5" t="s">
        <v>1070</v>
      </c>
      <c r="C590" s="5" t="s">
        <v>1071</v>
      </c>
      <c r="D590" s="5" t="s">
        <v>51</v>
      </c>
      <c r="E590" s="5" t="s">
        <v>806</v>
      </c>
      <c r="F590" s="5" t="s">
        <v>1192</v>
      </c>
      <c r="G590" s="5" t="s">
        <v>74</v>
      </c>
      <c r="H590" s="6" t="s">
        <v>1193</v>
      </c>
      <c r="I590" s="5" t="s">
        <v>76</v>
      </c>
      <c r="J590" s="5" t="s">
        <v>1071</v>
      </c>
      <c r="K590" s="5" t="s">
        <v>1071</v>
      </c>
      <c r="L590" s="5" t="s">
        <v>74</v>
      </c>
    </row>
    <row r="591" spans="1:12" ht="60" x14ac:dyDescent="0.25">
      <c r="A591" s="5" t="s">
        <v>69</v>
      </c>
      <c r="B591" s="5" t="s">
        <v>1070</v>
      </c>
      <c r="C591" s="5" t="s">
        <v>1071</v>
      </c>
      <c r="D591" s="5" t="s">
        <v>51</v>
      </c>
      <c r="E591" s="5" t="s">
        <v>72</v>
      </c>
      <c r="F591" s="5" t="s">
        <v>1194</v>
      </c>
      <c r="G591" s="5" t="s">
        <v>74</v>
      </c>
      <c r="H591" s="6" t="s">
        <v>1195</v>
      </c>
      <c r="I591" s="5" t="s">
        <v>76</v>
      </c>
      <c r="J591" s="5" t="s">
        <v>1071</v>
      </c>
      <c r="K591" s="5" t="s">
        <v>1071</v>
      </c>
      <c r="L591" s="5" t="s">
        <v>74</v>
      </c>
    </row>
    <row r="592" spans="1:12" ht="60" x14ac:dyDescent="0.25">
      <c r="A592" s="5" t="s">
        <v>69</v>
      </c>
      <c r="B592" s="5" t="s">
        <v>1070</v>
      </c>
      <c r="C592" s="5" t="s">
        <v>1071</v>
      </c>
      <c r="D592" s="5" t="s">
        <v>51</v>
      </c>
      <c r="E592" s="5" t="s">
        <v>77</v>
      </c>
      <c r="F592" s="5" t="s">
        <v>73</v>
      </c>
      <c r="G592" s="5" t="s">
        <v>78</v>
      </c>
      <c r="H592" s="6" t="s">
        <v>1196</v>
      </c>
      <c r="I592" s="5" t="s">
        <v>76</v>
      </c>
      <c r="J592" s="5" t="s">
        <v>1071</v>
      </c>
      <c r="K592" s="5" t="s">
        <v>1071</v>
      </c>
      <c r="L592" s="5" t="s">
        <v>74</v>
      </c>
    </row>
    <row r="593" spans="1:12" ht="60" x14ac:dyDescent="0.25">
      <c r="A593" s="5" t="s">
        <v>69</v>
      </c>
      <c r="B593" s="5" t="s">
        <v>1070</v>
      </c>
      <c r="C593" s="5" t="s">
        <v>1071</v>
      </c>
      <c r="D593" s="5" t="s">
        <v>51</v>
      </c>
      <c r="E593" s="5" t="s">
        <v>80</v>
      </c>
      <c r="F593" s="5" t="s">
        <v>73</v>
      </c>
      <c r="G593" s="5" t="s">
        <v>78</v>
      </c>
      <c r="H593" s="6" t="s">
        <v>1197</v>
      </c>
      <c r="I593" s="5" t="s">
        <v>76</v>
      </c>
      <c r="J593" s="5" t="s">
        <v>1071</v>
      </c>
      <c r="K593" s="5" t="s">
        <v>1071</v>
      </c>
      <c r="L593" s="5" t="s">
        <v>74</v>
      </c>
    </row>
    <row r="594" spans="1:12" ht="60" x14ac:dyDescent="0.25">
      <c r="A594" s="5" t="s">
        <v>69</v>
      </c>
      <c r="B594" s="5" t="s">
        <v>1070</v>
      </c>
      <c r="C594" s="5" t="s">
        <v>1071</v>
      </c>
      <c r="D594" s="5" t="s">
        <v>51</v>
      </c>
      <c r="E594" s="5" t="s">
        <v>82</v>
      </c>
      <c r="F594" s="5" t="s">
        <v>73</v>
      </c>
      <c r="G594" s="5" t="s">
        <v>78</v>
      </c>
      <c r="H594" s="6" t="s">
        <v>1198</v>
      </c>
      <c r="I594" s="5" t="s">
        <v>76</v>
      </c>
      <c r="J594" s="5" t="s">
        <v>1071</v>
      </c>
      <c r="K594" s="5" t="s">
        <v>1071</v>
      </c>
      <c r="L594" s="5" t="s">
        <v>74</v>
      </c>
    </row>
    <row r="595" spans="1:12" ht="90" x14ac:dyDescent="0.25">
      <c r="A595" s="5" t="s">
        <v>69</v>
      </c>
      <c r="B595" s="5" t="s">
        <v>1070</v>
      </c>
      <c r="C595" s="5" t="s">
        <v>1071</v>
      </c>
      <c r="D595" s="5" t="s">
        <v>46</v>
      </c>
      <c r="E595" s="5" t="s">
        <v>820</v>
      </c>
      <c r="F595" s="5" t="s">
        <v>821</v>
      </c>
      <c r="G595" s="5" t="s">
        <v>821</v>
      </c>
      <c r="H595" s="6" t="s">
        <v>1199</v>
      </c>
      <c r="I595" s="5" t="s">
        <v>76</v>
      </c>
      <c r="J595" s="5" t="s">
        <v>1071</v>
      </c>
      <c r="K595" s="5" t="s">
        <v>1071</v>
      </c>
      <c r="L595" s="5" t="s">
        <v>74</v>
      </c>
    </row>
    <row r="596" spans="1:12" ht="75" x14ac:dyDescent="0.25">
      <c r="A596" s="5" t="s">
        <v>69</v>
      </c>
      <c r="B596" s="5" t="s">
        <v>1070</v>
      </c>
      <c r="C596" s="5" t="s">
        <v>1071</v>
      </c>
      <c r="D596" s="5" t="s">
        <v>46</v>
      </c>
      <c r="E596" s="5" t="s">
        <v>823</v>
      </c>
      <c r="F596" s="5" t="s">
        <v>548</v>
      </c>
      <c r="G596" s="5" t="s">
        <v>824</v>
      </c>
      <c r="H596" s="6" t="s">
        <v>1200</v>
      </c>
      <c r="I596" s="5" t="s">
        <v>76</v>
      </c>
      <c r="J596" s="5" t="s">
        <v>1071</v>
      </c>
      <c r="K596" s="5" t="s">
        <v>1071</v>
      </c>
      <c r="L596" s="5" t="s">
        <v>74</v>
      </c>
    </row>
    <row r="597" spans="1:12" ht="75" x14ac:dyDescent="0.25">
      <c r="A597" s="5" t="s">
        <v>69</v>
      </c>
      <c r="B597" s="5" t="s">
        <v>1070</v>
      </c>
      <c r="C597" s="5" t="s">
        <v>1071</v>
      </c>
      <c r="D597" s="5" t="s">
        <v>46</v>
      </c>
      <c r="E597" s="5" t="s">
        <v>826</v>
      </c>
      <c r="F597" s="5" t="s">
        <v>827</v>
      </c>
      <c r="G597" s="5" t="s">
        <v>828</v>
      </c>
      <c r="H597" s="6" t="s">
        <v>1201</v>
      </c>
      <c r="I597" s="5" t="s">
        <v>76</v>
      </c>
      <c r="J597" s="5" t="s">
        <v>1071</v>
      </c>
      <c r="K597" s="5" t="s">
        <v>1071</v>
      </c>
      <c r="L597" s="5" t="s">
        <v>74</v>
      </c>
    </row>
    <row r="598" spans="1:12" ht="75" x14ac:dyDescent="0.25">
      <c r="A598" s="5" t="s">
        <v>69</v>
      </c>
      <c r="B598" s="5" t="s">
        <v>1070</v>
      </c>
      <c r="C598" s="5" t="s">
        <v>1071</v>
      </c>
      <c r="D598" s="5" t="s">
        <v>46</v>
      </c>
      <c r="E598" s="5" t="s">
        <v>90</v>
      </c>
      <c r="F598" s="5" t="s">
        <v>91</v>
      </c>
      <c r="G598" s="5" t="s">
        <v>92</v>
      </c>
      <c r="H598" s="6" t="s">
        <v>1202</v>
      </c>
      <c r="I598" s="5" t="s">
        <v>76</v>
      </c>
      <c r="J598" s="5" t="s">
        <v>1071</v>
      </c>
      <c r="K598" s="5" t="s">
        <v>1071</v>
      </c>
      <c r="L598" s="5" t="s">
        <v>74</v>
      </c>
    </row>
    <row r="599" spans="1:12" ht="60" x14ac:dyDescent="0.25">
      <c r="A599" s="5" t="s">
        <v>69</v>
      </c>
      <c r="B599" s="5" t="s">
        <v>1070</v>
      </c>
      <c r="C599" s="5" t="s">
        <v>1071</v>
      </c>
      <c r="D599" s="5" t="s">
        <v>46</v>
      </c>
      <c r="E599" s="5" t="s">
        <v>94</v>
      </c>
      <c r="F599" s="5" t="s">
        <v>95</v>
      </c>
      <c r="G599" s="5" t="s">
        <v>96</v>
      </c>
      <c r="H599" s="6" t="s">
        <v>1203</v>
      </c>
      <c r="I599" s="5" t="s">
        <v>76</v>
      </c>
      <c r="J599" s="5" t="s">
        <v>1071</v>
      </c>
      <c r="K599" s="5" t="s">
        <v>1071</v>
      </c>
      <c r="L599" s="5" t="s">
        <v>74</v>
      </c>
    </row>
    <row r="600" spans="1:12" ht="60" x14ac:dyDescent="0.25">
      <c r="A600" s="5" t="s">
        <v>69</v>
      </c>
      <c r="B600" s="5" t="s">
        <v>1070</v>
      </c>
      <c r="C600" s="5" t="s">
        <v>1071</v>
      </c>
      <c r="D600" s="5" t="s">
        <v>46</v>
      </c>
      <c r="E600" s="5" t="s">
        <v>98</v>
      </c>
      <c r="F600" s="5" t="s">
        <v>99</v>
      </c>
      <c r="G600" s="5" t="s">
        <v>100</v>
      </c>
      <c r="H600" s="6" t="s">
        <v>1204</v>
      </c>
      <c r="I600" s="5" t="s">
        <v>76</v>
      </c>
      <c r="J600" s="5" t="s">
        <v>1071</v>
      </c>
      <c r="K600" s="5" t="s">
        <v>1071</v>
      </c>
      <c r="L600" s="5" t="s">
        <v>74</v>
      </c>
    </row>
    <row r="601" spans="1:12" ht="75" x14ac:dyDescent="0.25">
      <c r="A601" s="5" t="s">
        <v>69</v>
      </c>
      <c r="B601" s="5" t="s">
        <v>1070</v>
      </c>
      <c r="C601" s="5" t="s">
        <v>1071</v>
      </c>
      <c r="D601" s="5" t="s">
        <v>46</v>
      </c>
      <c r="E601" s="5" t="s">
        <v>102</v>
      </c>
      <c r="F601" s="5" t="s">
        <v>103</v>
      </c>
      <c r="G601" s="5" t="s">
        <v>104</v>
      </c>
      <c r="H601" s="6" t="s">
        <v>1205</v>
      </c>
      <c r="I601" s="5" t="s">
        <v>76</v>
      </c>
      <c r="J601" s="5" t="s">
        <v>1071</v>
      </c>
      <c r="K601" s="5" t="s">
        <v>1071</v>
      </c>
      <c r="L601" s="5" t="s">
        <v>74</v>
      </c>
    </row>
    <row r="602" spans="1:12" ht="60" x14ac:dyDescent="0.25">
      <c r="A602" s="5" t="s">
        <v>69</v>
      </c>
      <c r="B602" s="5" t="s">
        <v>1070</v>
      </c>
      <c r="C602" s="5" t="s">
        <v>1071</v>
      </c>
      <c r="D602" s="5" t="s">
        <v>51</v>
      </c>
      <c r="E602" s="5" t="s">
        <v>84</v>
      </c>
      <c r="F602" s="5" t="s">
        <v>73</v>
      </c>
      <c r="G602" s="5" t="s">
        <v>78</v>
      </c>
      <c r="H602" s="6" t="s">
        <v>1206</v>
      </c>
      <c r="I602" s="5" t="s">
        <v>76</v>
      </c>
      <c r="J602" s="5" t="s">
        <v>1071</v>
      </c>
      <c r="K602" s="5" t="s">
        <v>1071</v>
      </c>
      <c r="L602" s="5" t="s">
        <v>74</v>
      </c>
    </row>
    <row r="603" spans="1:12" ht="60" x14ac:dyDescent="0.25">
      <c r="A603" s="5" t="s">
        <v>69</v>
      </c>
      <c r="B603" s="5" t="s">
        <v>1070</v>
      </c>
      <c r="C603" s="5" t="s">
        <v>1071</v>
      </c>
      <c r="D603" s="5" t="s">
        <v>51</v>
      </c>
      <c r="E603" s="5" t="s">
        <v>86</v>
      </c>
      <c r="F603" s="5" t="s">
        <v>73</v>
      </c>
      <c r="G603" s="5" t="s">
        <v>78</v>
      </c>
      <c r="H603" s="6" t="s">
        <v>1207</v>
      </c>
      <c r="I603" s="5" t="s">
        <v>76</v>
      </c>
      <c r="J603" s="5" t="s">
        <v>1071</v>
      </c>
      <c r="K603" s="5" t="s">
        <v>1071</v>
      </c>
      <c r="L603" s="5" t="s">
        <v>74</v>
      </c>
    </row>
    <row r="604" spans="1:12" ht="60" x14ac:dyDescent="0.25">
      <c r="A604" s="5" t="s">
        <v>69</v>
      </c>
      <c r="B604" s="5" t="s">
        <v>1070</v>
      </c>
      <c r="C604" s="5" t="s">
        <v>1071</v>
      </c>
      <c r="D604" s="5" t="s">
        <v>51</v>
      </c>
      <c r="E604" s="5" t="s">
        <v>88</v>
      </c>
      <c r="F604" s="5" t="s">
        <v>73</v>
      </c>
      <c r="G604" s="5" t="s">
        <v>78</v>
      </c>
      <c r="H604" s="6" t="s">
        <v>1208</v>
      </c>
      <c r="I604" s="5" t="s">
        <v>76</v>
      </c>
      <c r="J604" s="5" t="s">
        <v>1071</v>
      </c>
      <c r="K604" s="5" t="s">
        <v>1071</v>
      </c>
      <c r="L604" s="5" t="s">
        <v>74</v>
      </c>
    </row>
    <row r="605" spans="1:12" ht="60" x14ac:dyDescent="0.25">
      <c r="A605" s="5" t="s">
        <v>69</v>
      </c>
      <c r="B605" s="5" t="s">
        <v>1070</v>
      </c>
      <c r="C605" s="5" t="s">
        <v>1071</v>
      </c>
      <c r="D605" s="5" t="s">
        <v>51</v>
      </c>
      <c r="E605" s="5" t="s">
        <v>115</v>
      </c>
      <c r="F605" s="5" t="s">
        <v>73</v>
      </c>
      <c r="G605" s="5" t="s">
        <v>78</v>
      </c>
      <c r="H605" s="6" t="s">
        <v>1209</v>
      </c>
      <c r="I605" s="5" t="s">
        <v>76</v>
      </c>
      <c r="J605" s="5" t="s">
        <v>1071</v>
      </c>
      <c r="K605" s="5" t="s">
        <v>1071</v>
      </c>
      <c r="L605" s="5" t="s">
        <v>74</v>
      </c>
    </row>
    <row r="606" spans="1:12" ht="45" x14ac:dyDescent="0.25">
      <c r="A606" s="5" t="s">
        <v>69</v>
      </c>
      <c r="B606" s="5" t="s">
        <v>1070</v>
      </c>
      <c r="C606" s="5" t="s">
        <v>1071</v>
      </c>
      <c r="D606" s="5" t="s">
        <v>51</v>
      </c>
      <c r="E606" s="5" t="s">
        <v>117</v>
      </c>
      <c r="F606" s="5" t="s">
        <v>73</v>
      </c>
      <c r="G606" s="5" t="s">
        <v>78</v>
      </c>
      <c r="H606" s="6" t="s">
        <v>1210</v>
      </c>
      <c r="I606" s="5" t="s">
        <v>76</v>
      </c>
      <c r="J606" s="5" t="s">
        <v>1071</v>
      </c>
      <c r="K606" s="5" t="s">
        <v>1071</v>
      </c>
      <c r="L606" s="5" t="s">
        <v>74</v>
      </c>
    </row>
    <row r="607" spans="1:12" ht="60" x14ac:dyDescent="0.25">
      <c r="A607" s="5" t="s">
        <v>69</v>
      </c>
      <c r="B607" s="5" t="s">
        <v>1070</v>
      </c>
      <c r="C607" s="5" t="s">
        <v>1071</v>
      </c>
      <c r="D607" s="5" t="s">
        <v>51</v>
      </c>
      <c r="E607" s="5" t="s">
        <v>119</v>
      </c>
      <c r="F607" s="5" t="s">
        <v>73</v>
      </c>
      <c r="G607" s="5" t="s">
        <v>78</v>
      </c>
      <c r="H607" s="6" t="s">
        <v>1211</v>
      </c>
      <c r="I607" s="5" t="s">
        <v>76</v>
      </c>
      <c r="J607" s="5" t="s">
        <v>1071</v>
      </c>
      <c r="K607" s="5" t="s">
        <v>1071</v>
      </c>
      <c r="L607" s="5" t="s">
        <v>74</v>
      </c>
    </row>
    <row r="608" spans="1:12" ht="60" x14ac:dyDescent="0.25">
      <c r="A608" s="5" t="s">
        <v>69</v>
      </c>
      <c r="B608" s="5" t="s">
        <v>1070</v>
      </c>
      <c r="C608" s="5" t="s">
        <v>1071</v>
      </c>
      <c r="D608" s="5" t="s">
        <v>51</v>
      </c>
      <c r="E608" s="5" t="s">
        <v>121</v>
      </c>
      <c r="F608" s="5" t="s">
        <v>122</v>
      </c>
      <c r="G608" s="5" t="s">
        <v>123</v>
      </c>
      <c r="H608" s="6" t="s">
        <v>1212</v>
      </c>
      <c r="I608" s="5" t="s">
        <v>76</v>
      </c>
      <c r="J608" s="5" t="s">
        <v>1071</v>
      </c>
      <c r="K608" s="5" t="s">
        <v>1071</v>
      </c>
      <c r="L608" s="5" t="s">
        <v>74</v>
      </c>
    </row>
    <row r="609" spans="1:12" ht="75" x14ac:dyDescent="0.25">
      <c r="A609" s="5" t="s">
        <v>69</v>
      </c>
      <c r="B609" s="5" t="s">
        <v>1070</v>
      </c>
      <c r="C609" s="5" t="s">
        <v>1071</v>
      </c>
      <c r="D609" s="5" t="s">
        <v>46</v>
      </c>
      <c r="E609" s="5" t="s">
        <v>106</v>
      </c>
      <c r="F609" s="5" t="s">
        <v>107</v>
      </c>
      <c r="G609" s="5" t="s">
        <v>74</v>
      </c>
      <c r="H609" s="6" t="s">
        <v>1213</v>
      </c>
      <c r="I609" s="5" t="s">
        <v>76</v>
      </c>
      <c r="J609" s="5" t="s">
        <v>1071</v>
      </c>
      <c r="K609" s="5" t="s">
        <v>1071</v>
      </c>
      <c r="L609" s="5" t="s">
        <v>74</v>
      </c>
    </row>
    <row r="610" spans="1:12" ht="75" x14ac:dyDescent="0.25">
      <c r="A610" s="5" t="s">
        <v>69</v>
      </c>
      <c r="B610" s="5" t="s">
        <v>1070</v>
      </c>
      <c r="C610" s="5" t="s">
        <v>1071</v>
      </c>
      <c r="D610" s="5" t="s">
        <v>46</v>
      </c>
      <c r="E610" s="5" t="s">
        <v>109</v>
      </c>
      <c r="F610" s="5" t="s">
        <v>110</v>
      </c>
      <c r="G610" s="5" t="s">
        <v>92</v>
      </c>
      <c r="H610" s="6" t="s">
        <v>1214</v>
      </c>
      <c r="I610" s="5" t="s">
        <v>76</v>
      </c>
      <c r="J610" s="5" t="s">
        <v>1071</v>
      </c>
      <c r="K610" s="5" t="s">
        <v>1071</v>
      </c>
      <c r="L610" s="5" t="s">
        <v>74</v>
      </c>
    </row>
    <row r="611" spans="1:12" ht="75" x14ac:dyDescent="0.25">
      <c r="A611" s="5" t="s">
        <v>69</v>
      </c>
      <c r="B611" s="5" t="s">
        <v>1070</v>
      </c>
      <c r="C611" s="5" t="s">
        <v>1071</v>
      </c>
      <c r="D611" s="5" t="s">
        <v>46</v>
      </c>
      <c r="E611" s="5" t="s">
        <v>112</v>
      </c>
      <c r="F611" s="5" t="s">
        <v>113</v>
      </c>
      <c r="G611" s="5" t="s">
        <v>113</v>
      </c>
      <c r="H611" s="6" t="s">
        <v>1215</v>
      </c>
      <c r="I611" s="5" t="s">
        <v>76</v>
      </c>
      <c r="J611" s="5" t="s">
        <v>1071</v>
      </c>
      <c r="K611" s="5" t="s">
        <v>1071</v>
      </c>
      <c r="L611" s="5" t="s">
        <v>74</v>
      </c>
    </row>
    <row r="612" spans="1:12" ht="60" x14ac:dyDescent="0.25">
      <c r="A612" s="5" t="s">
        <v>69</v>
      </c>
      <c r="B612" s="5" t="s">
        <v>1070</v>
      </c>
      <c r="C612" s="5" t="s">
        <v>1071</v>
      </c>
      <c r="D612" s="5" t="s">
        <v>46</v>
      </c>
      <c r="E612" s="5" t="s">
        <v>131</v>
      </c>
      <c r="F612" s="5" t="s">
        <v>132</v>
      </c>
      <c r="G612" s="5" t="s">
        <v>133</v>
      </c>
      <c r="H612" s="6" t="s">
        <v>1216</v>
      </c>
      <c r="I612" s="5" t="s">
        <v>76</v>
      </c>
      <c r="J612" s="5" t="s">
        <v>1071</v>
      </c>
      <c r="K612" s="5" t="s">
        <v>1071</v>
      </c>
      <c r="L612" s="5" t="s">
        <v>74</v>
      </c>
    </row>
    <row r="613" spans="1:12" ht="60" x14ac:dyDescent="0.25">
      <c r="A613" s="5" t="s">
        <v>69</v>
      </c>
      <c r="B613" s="5" t="s">
        <v>1070</v>
      </c>
      <c r="C613" s="5" t="s">
        <v>1071</v>
      </c>
      <c r="D613" s="5" t="s">
        <v>46</v>
      </c>
      <c r="E613" s="5" t="s">
        <v>135</v>
      </c>
      <c r="F613" s="5" t="s">
        <v>136</v>
      </c>
      <c r="G613" s="5" t="s">
        <v>137</v>
      </c>
      <c r="H613" s="6" t="s">
        <v>1217</v>
      </c>
      <c r="I613" s="5" t="s">
        <v>76</v>
      </c>
      <c r="J613" s="5" t="s">
        <v>1071</v>
      </c>
      <c r="K613" s="5" t="s">
        <v>1071</v>
      </c>
      <c r="L613" s="5" t="s">
        <v>74</v>
      </c>
    </row>
    <row r="614" spans="1:12" ht="75" x14ac:dyDescent="0.25">
      <c r="A614" s="5" t="s">
        <v>69</v>
      </c>
      <c r="B614" s="5" t="s">
        <v>1070</v>
      </c>
      <c r="C614" s="5" t="s">
        <v>1071</v>
      </c>
      <c r="D614" s="5" t="s">
        <v>46</v>
      </c>
      <c r="E614" s="5" t="s">
        <v>139</v>
      </c>
      <c r="F614" s="5" t="s">
        <v>140</v>
      </c>
      <c r="G614" s="5" t="s">
        <v>141</v>
      </c>
      <c r="H614" s="6" t="s">
        <v>1218</v>
      </c>
      <c r="I614" s="5" t="s">
        <v>76</v>
      </c>
      <c r="J614" s="5" t="s">
        <v>1071</v>
      </c>
      <c r="K614" s="5" t="s">
        <v>1071</v>
      </c>
      <c r="L614" s="5" t="s">
        <v>74</v>
      </c>
    </row>
    <row r="615" spans="1:12" ht="75" x14ac:dyDescent="0.25">
      <c r="A615" s="5" t="s">
        <v>69</v>
      </c>
      <c r="B615" s="5" t="s">
        <v>1070</v>
      </c>
      <c r="C615" s="5" t="s">
        <v>1071</v>
      </c>
      <c r="D615" s="5" t="s">
        <v>46</v>
      </c>
      <c r="E615" s="5" t="s">
        <v>143</v>
      </c>
      <c r="F615" s="5" t="s">
        <v>144</v>
      </c>
      <c r="G615" s="5" t="s">
        <v>144</v>
      </c>
      <c r="H615" s="6" t="s">
        <v>1219</v>
      </c>
      <c r="I615" s="5" t="s">
        <v>76</v>
      </c>
      <c r="J615" s="5" t="s">
        <v>1071</v>
      </c>
      <c r="K615" s="5" t="s">
        <v>1071</v>
      </c>
      <c r="L615" s="5" t="s">
        <v>74</v>
      </c>
    </row>
    <row r="616" spans="1:12" ht="60" x14ac:dyDescent="0.25">
      <c r="A616" s="5" t="s">
        <v>69</v>
      </c>
      <c r="B616" s="5" t="s">
        <v>1070</v>
      </c>
      <c r="C616" s="5" t="s">
        <v>1071</v>
      </c>
      <c r="D616" s="5" t="s">
        <v>51</v>
      </c>
      <c r="E616" s="5" t="s">
        <v>125</v>
      </c>
      <c r="F616" s="5" t="s">
        <v>122</v>
      </c>
      <c r="G616" s="5" t="s">
        <v>123</v>
      </c>
      <c r="H616" s="6" t="s">
        <v>1220</v>
      </c>
      <c r="I616" s="5" t="s">
        <v>76</v>
      </c>
      <c r="J616" s="5" t="s">
        <v>1071</v>
      </c>
      <c r="K616" s="5" t="s">
        <v>1071</v>
      </c>
      <c r="L616" s="5" t="s">
        <v>74</v>
      </c>
    </row>
    <row r="617" spans="1:12" ht="75" x14ac:dyDescent="0.25">
      <c r="A617" s="5" t="s">
        <v>69</v>
      </c>
      <c r="B617" s="5" t="s">
        <v>1070</v>
      </c>
      <c r="C617" s="5" t="s">
        <v>1071</v>
      </c>
      <c r="D617" s="5" t="s">
        <v>51</v>
      </c>
      <c r="E617" s="5" t="s">
        <v>127</v>
      </c>
      <c r="F617" s="5" t="s">
        <v>122</v>
      </c>
      <c r="G617" s="5" t="s">
        <v>123</v>
      </c>
      <c r="H617" s="6" t="s">
        <v>1221</v>
      </c>
      <c r="I617" s="5" t="s">
        <v>76</v>
      </c>
      <c r="J617" s="5" t="s">
        <v>1071</v>
      </c>
      <c r="K617" s="5" t="s">
        <v>1071</v>
      </c>
      <c r="L617" s="5" t="s">
        <v>74</v>
      </c>
    </row>
    <row r="618" spans="1:12" ht="60" x14ac:dyDescent="0.25">
      <c r="A618" s="5" t="s">
        <v>69</v>
      </c>
      <c r="B618" s="5" t="s">
        <v>1070</v>
      </c>
      <c r="C618" s="5" t="s">
        <v>1071</v>
      </c>
      <c r="D618" s="5" t="s">
        <v>51</v>
      </c>
      <c r="E618" s="5" t="s">
        <v>129</v>
      </c>
      <c r="F618" s="5" t="s">
        <v>122</v>
      </c>
      <c r="G618" s="5" t="s">
        <v>123</v>
      </c>
      <c r="H618" s="6" t="s">
        <v>1222</v>
      </c>
      <c r="I618" s="5" t="s">
        <v>76</v>
      </c>
      <c r="J618" s="5" t="s">
        <v>1071</v>
      </c>
      <c r="K618" s="5" t="s">
        <v>1071</v>
      </c>
      <c r="L618" s="5" t="s">
        <v>74</v>
      </c>
    </row>
    <row r="619" spans="1:12" ht="75" x14ac:dyDescent="0.25">
      <c r="A619" s="5" t="s">
        <v>69</v>
      </c>
      <c r="B619" s="5" t="s">
        <v>1070</v>
      </c>
      <c r="C619" s="5" t="s">
        <v>1071</v>
      </c>
      <c r="D619" s="5" t="s">
        <v>51</v>
      </c>
      <c r="E619" s="5" t="s">
        <v>156</v>
      </c>
      <c r="F619" s="5" t="s">
        <v>122</v>
      </c>
      <c r="G619" s="5" t="s">
        <v>123</v>
      </c>
      <c r="H619" s="6" t="s">
        <v>1223</v>
      </c>
      <c r="I619" s="5" t="s">
        <v>76</v>
      </c>
      <c r="J619" s="5" t="s">
        <v>1071</v>
      </c>
      <c r="K619" s="5" t="s">
        <v>1071</v>
      </c>
      <c r="L619" s="5" t="s">
        <v>74</v>
      </c>
    </row>
    <row r="620" spans="1:12" ht="60" x14ac:dyDescent="0.25">
      <c r="A620" s="5" t="s">
        <v>69</v>
      </c>
      <c r="B620" s="5" t="s">
        <v>1070</v>
      </c>
      <c r="C620" s="5" t="s">
        <v>1071</v>
      </c>
      <c r="D620" s="5" t="s">
        <v>51</v>
      </c>
      <c r="E620" s="5" t="s">
        <v>158</v>
      </c>
      <c r="F620" s="5" t="s">
        <v>122</v>
      </c>
      <c r="G620" s="5" t="s">
        <v>123</v>
      </c>
      <c r="H620" s="6" t="s">
        <v>1224</v>
      </c>
      <c r="I620" s="5" t="s">
        <v>76</v>
      </c>
      <c r="J620" s="5" t="s">
        <v>1071</v>
      </c>
      <c r="K620" s="5" t="s">
        <v>1071</v>
      </c>
      <c r="L620" s="5" t="s">
        <v>74</v>
      </c>
    </row>
    <row r="621" spans="1:12" ht="60" x14ac:dyDescent="0.25">
      <c r="A621" s="5" t="s">
        <v>69</v>
      </c>
      <c r="B621" s="5" t="s">
        <v>1070</v>
      </c>
      <c r="C621" s="5" t="s">
        <v>1071</v>
      </c>
      <c r="D621" s="5" t="s">
        <v>51</v>
      </c>
      <c r="E621" s="5" t="s">
        <v>160</v>
      </c>
      <c r="F621" s="5" t="s">
        <v>122</v>
      </c>
      <c r="G621" s="5" t="s">
        <v>123</v>
      </c>
      <c r="H621" s="6" t="s">
        <v>1225</v>
      </c>
      <c r="I621" s="5" t="s">
        <v>76</v>
      </c>
      <c r="J621" s="5" t="s">
        <v>1071</v>
      </c>
      <c r="K621" s="5" t="s">
        <v>1071</v>
      </c>
      <c r="L621" s="5" t="s">
        <v>74</v>
      </c>
    </row>
    <row r="622" spans="1:12" ht="60" x14ac:dyDescent="0.25">
      <c r="A622" s="5" t="s">
        <v>69</v>
      </c>
      <c r="B622" s="5" t="s">
        <v>1070</v>
      </c>
      <c r="C622" s="5" t="s">
        <v>1071</v>
      </c>
      <c r="D622" s="5" t="s">
        <v>51</v>
      </c>
      <c r="E622" s="5" t="s">
        <v>162</v>
      </c>
      <c r="F622" s="5" t="s">
        <v>122</v>
      </c>
      <c r="G622" s="5" t="s">
        <v>123</v>
      </c>
      <c r="H622" s="6" t="s">
        <v>1226</v>
      </c>
      <c r="I622" s="5" t="s">
        <v>76</v>
      </c>
      <c r="J622" s="5" t="s">
        <v>1071</v>
      </c>
      <c r="K622" s="5" t="s">
        <v>1071</v>
      </c>
      <c r="L622" s="5" t="s">
        <v>74</v>
      </c>
    </row>
    <row r="623" spans="1:12" ht="75" x14ac:dyDescent="0.25">
      <c r="A623" s="5" t="s">
        <v>69</v>
      </c>
      <c r="B623" s="5" t="s">
        <v>1070</v>
      </c>
      <c r="C623" s="5" t="s">
        <v>1071</v>
      </c>
      <c r="D623" s="5" t="s">
        <v>46</v>
      </c>
      <c r="E623" s="5" t="s">
        <v>146</v>
      </c>
      <c r="F623" s="5" t="s">
        <v>1227</v>
      </c>
      <c r="G623" s="5" t="s">
        <v>148</v>
      </c>
      <c r="H623" s="6" t="s">
        <v>1228</v>
      </c>
      <c r="I623" s="5" t="s">
        <v>76</v>
      </c>
      <c r="J623" s="5" t="s">
        <v>1071</v>
      </c>
      <c r="K623" s="5" t="s">
        <v>1071</v>
      </c>
      <c r="L623" s="5" t="s">
        <v>74</v>
      </c>
    </row>
    <row r="624" spans="1:12" ht="75" x14ac:dyDescent="0.25">
      <c r="A624" s="5" t="s">
        <v>69</v>
      </c>
      <c r="B624" s="5" t="s">
        <v>1070</v>
      </c>
      <c r="C624" s="5" t="s">
        <v>1071</v>
      </c>
      <c r="D624" s="5" t="s">
        <v>46</v>
      </c>
      <c r="E624" s="5" t="s">
        <v>150</v>
      </c>
      <c r="F624" s="5" t="s">
        <v>151</v>
      </c>
      <c r="G624" s="5" t="s">
        <v>151</v>
      </c>
      <c r="H624" s="6" t="s">
        <v>1229</v>
      </c>
      <c r="I624" s="5" t="s">
        <v>76</v>
      </c>
      <c r="J624" s="5" t="s">
        <v>1071</v>
      </c>
      <c r="K624" s="5" t="s">
        <v>1071</v>
      </c>
      <c r="L624" s="5" t="s">
        <v>74</v>
      </c>
    </row>
    <row r="625" spans="1:12" ht="75" x14ac:dyDescent="0.25">
      <c r="A625" s="5" t="s">
        <v>69</v>
      </c>
      <c r="B625" s="5" t="s">
        <v>1070</v>
      </c>
      <c r="C625" s="5" t="s">
        <v>1071</v>
      </c>
      <c r="D625" s="5" t="s">
        <v>46</v>
      </c>
      <c r="E625" s="5" t="s">
        <v>153</v>
      </c>
      <c r="F625" s="5" t="s">
        <v>154</v>
      </c>
      <c r="G625" s="5" t="s">
        <v>154</v>
      </c>
      <c r="H625" s="6" t="s">
        <v>1230</v>
      </c>
      <c r="I625" s="5" t="s">
        <v>76</v>
      </c>
      <c r="J625" s="5" t="s">
        <v>1071</v>
      </c>
      <c r="K625" s="5" t="s">
        <v>1071</v>
      </c>
      <c r="L625" s="5" t="s">
        <v>74</v>
      </c>
    </row>
    <row r="626" spans="1:12" ht="75" x14ac:dyDescent="0.25">
      <c r="A626" s="5" t="s">
        <v>69</v>
      </c>
      <c r="B626" s="5" t="s">
        <v>1070</v>
      </c>
      <c r="C626" s="5" t="s">
        <v>1071</v>
      </c>
      <c r="D626" s="5" t="s">
        <v>46</v>
      </c>
      <c r="E626" s="5" t="s">
        <v>170</v>
      </c>
      <c r="F626" s="5" t="s">
        <v>171</v>
      </c>
      <c r="G626" s="5" t="s">
        <v>171</v>
      </c>
      <c r="H626" s="6" t="s">
        <v>1231</v>
      </c>
      <c r="I626" s="5" t="s">
        <v>76</v>
      </c>
      <c r="J626" s="5" t="s">
        <v>1071</v>
      </c>
      <c r="K626" s="5" t="s">
        <v>1071</v>
      </c>
      <c r="L626" s="5" t="s">
        <v>74</v>
      </c>
    </row>
    <row r="627" spans="1:12" ht="60" x14ac:dyDescent="0.25">
      <c r="A627" s="5" t="s">
        <v>69</v>
      </c>
      <c r="B627" s="5" t="s">
        <v>1070</v>
      </c>
      <c r="C627" s="5" t="s">
        <v>1071</v>
      </c>
      <c r="D627" s="5" t="s">
        <v>46</v>
      </c>
      <c r="E627" s="5" t="s">
        <v>173</v>
      </c>
      <c r="F627" s="5" t="s">
        <v>174</v>
      </c>
      <c r="G627" s="5" t="s">
        <v>175</v>
      </c>
      <c r="H627" s="6" t="s">
        <v>1232</v>
      </c>
      <c r="I627" s="5" t="s">
        <v>76</v>
      </c>
      <c r="J627" s="5" t="s">
        <v>1071</v>
      </c>
      <c r="K627" s="5" t="s">
        <v>1071</v>
      </c>
      <c r="L627" s="5" t="s">
        <v>74</v>
      </c>
    </row>
    <row r="628" spans="1:12" ht="75" x14ac:dyDescent="0.25">
      <c r="A628" s="5" t="s">
        <v>69</v>
      </c>
      <c r="B628" s="5" t="s">
        <v>1070</v>
      </c>
      <c r="C628" s="5" t="s">
        <v>1071</v>
      </c>
      <c r="D628" s="5" t="s">
        <v>46</v>
      </c>
      <c r="E628" s="5" t="s">
        <v>177</v>
      </c>
      <c r="F628" s="5" t="s">
        <v>178</v>
      </c>
      <c r="G628" s="5" t="s">
        <v>179</v>
      </c>
      <c r="H628" s="6" t="s">
        <v>1233</v>
      </c>
      <c r="I628" s="5" t="s">
        <v>76</v>
      </c>
      <c r="J628" s="5" t="s">
        <v>1071</v>
      </c>
      <c r="K628" s="5" t="s">
        <v>1071</v>
      </c>
      <c r="L628" s="5" t="s">
        <v>74</v>
      </c>
    </row>
    <row r="629" spans="1:12" ht="60" x14ac:dyDescent="0.25">
      <c r="A629" s="5" t="s">
        <v>69</v>
      </c>
      <c r="B629" s="5" t="s">
        <v>1070</v>
      </c>
      <c r="C629" s="5" t="s">
        <v>1071</v>
      </c>
      <c r="D629" s="5" t="s">
        <v>46</v>
      </c>
      <c r="E629" s="5" t="s">
        <v>181</v>
      </c>
      <c r="F629" s="5" t="s">
        <v>182</v>
      </c>
      <c r="G629" s="5" t="s">
        <v>183</v>
      </c>
      <c r="H629" s="6" t="s">
        <v>1234</v>
      </c>
      <c r="I629" s="5" t="s">
        <v>76</v>
      </c>
      <c r="J629" s="5" t="s">
        <v>1071</v>
      </c>
      <c r="K629" s="5" t="s">
        <v>1071</v>
      </c>
      <c r="L629" s="5" t="s">
        <v>74</v>
      </c>
    </row>
    <row r="630" spans="1:12" ht="60" x14ac:dyDescent="0.25">
      <c r="A630" s="5" t="s">
        <v>69</v>
      </c>
      <c r="B630" s="5" t="s">
        <v>1070</v>
      </c>
      <c r="C630" s="5" t="s">
        <v>1071</v>
      </c>
      <c r="D630" s="5" t="s">
        <v>51</v>
      </c>
      <c r="E630" s="5" t="s">
        <v>164</v>
      </c>
      <c r="F630" s="5" t="s">
        <v>122</v>
      </c>
      <c r="G630" s="5" t="s">
        <v>123</v>
      </c>
      <c r="H630" s="6" t="s">
        <v>1235</v>
      </c>
      <c r="I630" s="5" t="s">
        <v>76</v>
      </c>
      <c r="J630" s="5" t="s">
        <v>1071</v>
      </c>
      <c r="K630" s="5" t="s">
        <v>1071</v>
      </c>
      <c r="L630" s="5" t="s">
        <v>74</v>
      </c>
    </row>
    <row r="631" spans="1:12" ht="60" x14ac:dyDescent="0.25">
      <c r="A631" s="5" t="s">
        <v>69</v>
      </c>
      <c r="B631" s="5" t="s">
        <v>1070</v>
      </c>
      <c r="C631" s="5" t="s">
        <v>1071</v>
      </c>
      <c r="D631" s="5" t="s">
        <v>51</v>
      </c>
      <c r="E631" s="5" t="s">
        <v>166</v>
      </c>
      <c r="F631" s="5" t="s">
        <v>122</v>
      </c>
      <c r="G631" s="5" t="s">
        <v>123</v>
      </c>
      <c r="H631" s="6" t="s">
        <v>1236</v>
      </c>
      <c r="I631" s="5" t="s">
        <v>76</v>
      </c>
      <c r="J631" s="5" t="s">
        <v>1071</v>
      </c>
      <c r="K631" s="5" t="s">
        <v>1071</v>
      </c>
      <c r="L631" s="5" t="s">
        <v>74</v>
      </c>
    </row>
    <row r="632" spans="1:12" ht="60" x14ac:dyDescent="0.25">
      <c r="A632" s="5" t="s">
        <v>69</v>
      </c>
      <c r="B632" s="5" t="s">
        <v>1070</v>
      </c>
      <c r="C632" s="5" t="s">
        <v>1071</v>
      </c>
      <c r="D632" s="5" t="s">
        <v>51</v>
      </c>
      <c r="E632" s="5" t="s">
        <v>168</v>
      </c>
      <c r="F632" s="5" t="s">
        <v>122</v>
      </c>
      <c r="G632" s="5" t="s">
        <v>123</v>
      </c>
      <c r="H632" s="6" t="s">
        <v>1237</v>
      </c>
      <c r="I632" s="5" t="s">
        <v>76</v>
      </c>
      <c r="J632" s="5" t="s">
        <v>1071</v>
      </c>
      <c r="K632" s="5" t="s">
        <v>1071</v>
      </c>
      <c r="L632" s="5" t="s">
        <v>74</v>
      </c>
    </row>
    <row r="633" spans="1:12" ht="60" x14ac:dyDescent="0.25">
      <c r="A633" s="5" t="s">
        <v>69</v>
      </c>
      <c r="B633" s="5" t="s">
        <v>1070</v>
      </c>
      <c r="C633" s="5" t="s">
        <v>1071</v>
      </c>
      <c r="D633" s="5" t="s">
        <v>51</v>
      </c>
      <c r="E633" s="5" t="s">
        <v>197</v>
      </c>
      <c r="F633" s="5" t="s">
        <v>122</v>
      </c>
      <c r="G633" s="5" t="s">
        <v>198</v>
      </c>
      <c r="H633" s="6" t="s">
        <v>1238</v>
      </c>
      <c r="I633" s="5" t="s">
        <v>76</v>
      </c>
      <c r="J633" s="5" t="s">
        <v>1071</v>
      </c>
      <c r="K633" s="5" t="s">
        <v>1071</v>
      </c>
      <c r="L633" s="5" t="s">
        <v>74</v>
      </c>
    </row>
    <row r="634" spans="1:12" ht="60" x14ac:dyDescent="0.25">
      <c r="A634" s="5" t="s">
        <v>69</v>
      </c>
      <c r="B634" s="5" t="s">
        <v>1070</v>
      </c>
      <c r="C634" s="5" t="s">
        <v>1071</v>
      </c>
      <c r="D634" s="5" t="s">
        <v>51</v>
      </c>
      <c r="E634" s="5" t="s">
        <v>200</v>
      </c>
      <c r="F634" s="5" t="s">
        <v>201</v>
      </c>
      <c r="G634" s="5" t="s">
        <v>78</v>
      </c>
      <c r="H634" s="6" t="s">
        <v>1239</v>
      </c>
      <c r="I634" s="5" t="s">
        <v>76</v>
      </c>
      <c r="J634" s="5" t="s">
        <v>1071</v>
      </c>
      <c r="K634" s="5" t="s">
        <v>1071</v>
      </c>
      <c r="L634" s="5" t="s">
        <v>74</v>
      </c>
    </row>
    <row r="635" spans="1:12" ht="60" x14ac:dyDescent="0.25">
      <c r="A635" s="5" t="s">
        <v>69</v>
      </c>
      <c r="B635" s="5" t="s">
        <v>1070</v>
      </c>
      <c r="C635" s="5" t="s">
        <v>1071</v>
      </c>
      <c r="D635" s="5" t="s">
        <v>51</v>
      </c>
      <c r="E635" s="5" t="s">
        <v>203</v>
      </c>
      <c r="F635" s="5" t="s">
        <v>122</v>
      </c>
      <c r="G635" s="5" t="s">
        <v>123</v>
      </c>
      <c r="H635" s="6" t="s">
        <v>1240</v>
      </c>
      <c r="I635" s="5" t="s">
        <v>76</v>
      </c>
      <c r="J635" s="5" t="s">
        <v>1071</v>
      </c>
      <c r="K635" s="5" t="s">
        <v>1071</v>
      </c>
      <c r="L635" s="5" t="s">
        <v>74</v>
      </c>
    </row>
    <row r="636" spans="1:12" ht="60" x14ac:dyDescent="0.25">
      <c r="A636" s="5" t="s">
        <v>69</v>
      </c>
      <c r="B636" s="5" t="s">
        <v>1070</v>
      </c>
      <c r="C636" s="5" t="s">
        <v>1071</v>
      </c>
      <c r="D636" s="5" t="s">
        <v>51</v>
      </c>
      <c r="E636" s="5" t="s">
        <v>205</v>
      </c>
      <c r="F636" s="5" t="s">
        <v>122</v>
      </c>
      <c r="G636" s="5" t="s">
        <v>123</v>
      </c>
      <c r="H636" s="6" t="s">
        <v>1241</v>
      </c>
      <c r="I636" s="5" t="s">
        <v>76</v>
      </c>
      <c r="J636" s="5" t="s">
        <v>1071</v>
      </c>
      <c r="K636" s="5" t="s">
        <v>1071</v>
      </c>
      <c r="L636" s="5" t="s">
        <v>74</v>
      </c>
    </row>
    <row r="637" spans="1:12" ht="60" x14ac:dyDescent="0.25">
      <c r="A637" s="5" t="s">
        <v>69</v>
      </c>
      <c r="B637" s="5" t="s">
        <v>1070</v>
      </c>
      <c r="C637" s="5" t="s">
        <v>1071</v>
      </c>
      <c r="D637" s="5" t="s">
        <v>46</v>
      </c>
      <c r="E637" s="5" t="s">
        <v>185</v>
      </c>
      <c r="F637" s="5" t="s">
        <v>186</v>
      </c>
      <c r="G637" s="5" t="s">
        <v>187</v>
      </c>
      <c r="H637" s="6" t="s">
        <v>1242</v>
      </c>
      <c r="I637" s="5" t="s">
        <v>76</v>
      </c>
      <c r="J637" s="5" t="s">
        <v>1071</v>
      </c>
      <c r="K637" s="5" t="s">
        <v>1071</v>
      </c>
      <c r="L637" s="5" t="s">
        <v>74</v>
      </c>
    </row>
    <row r="638" spans="1:12" ht="75" x14ac:dyDescent="0.25">
      <c r="A638" s="5" t="s">
        <v>69</v>
      </c>
      <c r="B638" s="5" t="s">
        <v>1070</v>
      </c>
      <c r="C638" s="5" t="s">
        <v>1071</v>
      </c>
      <c r="D638" s="5" t="s">
        <v>46</v>
      </c>
      <c r="E638" s="5" t="s">
        <v>189</v>
      </c>
      <c r="F638" s="5" t="s">
        <v>190</v>
      </c>
      <c r="G638" s="5" t="s">
        <v>191</v>
      </c>
      <c r="H638" s="6" t="s">
        <v>1243</v>
      </c>
      <c r="I638" s="5" t="s">
        <v>76</v>
      </c>
      <c r="J638" s="5" t="s">
        <v>1071</v>
      </c>
      <c r="K638" s="5" t="s">
        <v>1071</v>
      </c>
      <c r="L638" s="5" t="s">
        <v>74</v>
      </c>
    </row>
    <row r="639" spans="1:12" ht="60" x14ac:dyDescent="0.25">
      <c r="A639" s="5" t="s">
        <v>69</v>
      </c>
      <c r="B639" s="5" t="s">
        <v>1070</v>
      </c>
      <c r="C639" s="5" t="s">
        <v>1071</v>
      </c>
      <c r="D639" s="5" t="s">
        <v>46</v>
      </c>
      <c r="E639" s="5" t="s">
        <v>193</v>
      </c>
      <c r="F639" s="5" t="s">
        <v>570</v>
      </c>
      <c r="G639" s="5" t="s">
        <v>195</v>
      </c>
      <c r="H639" s="6" t="s">
        <v>1244</v>
      </c>
      <c r="I639" s="5" t="s">
        <v>76</v>
      </c>
      <c r="J639" s="5" t="s">
        <v>1071</v>
      </c>
      <c r="K639" s="5" t="s">
        <v>1071</v>
      </c>
      <c r="L639" s="5" t="s">
        <v>74</v>
      </c>
    </row>
    <row r="640" spans="1:12" ht="60" x14ac:dyDescent="0.25">
      <c r="A640" s="5" t="s">
        <v>69</v>
      </c>
      <c r="B640" s="5" t="s">
        <v>1070</v>
      </c>
      <c r="C640" s="5" t="s">
        <v>1071</v>
      </c>
      <c r="D640" s="5" t="s">
        <v>46</v>
      </c>
      <c r="E640" s="5" t="s">
        <v>213</v>
      </c>
      <c r="F640" s="5" t="s">
        <v>214</v>
      </c>
      <c r="G640" s="5" t="s">
        <v>215</v>
      </c>
      <c r="H640" s="6" t="s">
        <v>1245</v>
      </c>
      <c r="I640" s="5" t="s">
        <v>76</v>
      </c>
      <c r="J640" s="5" t="s">
        <v>1071</v>
      </c>
      <c r="K640" s="5" t="s">
        <v>1071</v>
      </c>
      <c r="L640" s="5" t="s">
        <v>74</v>
      </c>
    </row>
    <row r="641" spans="1:12" ht="60" x14ac:dyDescent="0.25">
      <c r="A641" s="5" t="s">
        <v>69</v>
      </c>
      <c r="B641" s="5" t="s">
        <v>1070</v>
      </c>
      <c r="C641" s="5" t="s">
        <v>1071</v>
      </c>
      <c r="D641" s="5" t="s">
        <v>46</v>
      </c>
      <c r="E641" s="5" t="s">
        <v>217</v>
      </c>
      <c r="F641" s="5" t="s">
        <v>218</v>
      </c>
      <c r="G641" s="5" t="s">
        <v>219</v>
      </c>
      <c r="H641" s="6" t="s">
        <v>1246</v>
      </c>
      <c r="I641" s="5" t="s">
        <v>76</v>
      </c>
      <c r="J641" s="5" t="s">
        <v>1071</v>
      </c>
      <c r="K641" s="5" t="s">
        <v>1071</v>
      </c>
      <c r="L641" s="5" t="s">
        <v>74</v>
      </c>
    </row>
    <row r="642" spans="1:12" ht="60" x14ac:dyDescent="0.25">
      <c r="A642" s="5" t="s">
        <v>69</v>
      </c>
      <c r="B642" s="5" t="s">
        <v>1070</v>
      </c>
      <c r="C642" s="5" t="s">
        <v>1071</v>
      </c>
      <c r="D642" s="5" t="s">
        <v>46</v>
      </c>
      <c r="E642" s="5" t="s">
        <v>221</v>
      </c>
      <c r="F642" s="5" t="s">
        <v>222</v>
      </c>
      <c r="G642" s="5" t="s">
        <v>92</v>
      </c>
      <c r="H642" s="6" t="s">
        <v>1247</v>
      </c>
      <c r="I642" s="5" t="s">
        <v>76</v>
      </c>
      <c r="J642" s="5" t="s">
        <v>1071</v>
      </c>
      <c r="K642" s="5" t="s">
        <v>1071</v>
      </c>
      <c r="L642" s="5" t="s">
        <v>74</v>
      </c>
    </row>
    <row r="643" spans="1:12" ht="75" x14ac:dyDescent="0.25">
      <c r="A643" s="5" t="s">
        <v>69</v>
      </c>
      <c r="B643" s="5" t="s">
        <v>1070</v>
      </c>
      <c r="C643" s="5" t="s">
        <v>1071</v>
      </c>
      <c r="D643" s="5" t="s">
        <v>46</v>
      </c>
      <c r="E643" s="5" t="s">
        <v>224</v>
      </c>
      <c r="F643" s="5" t="s">
        <v>225</v>
      </c>
      <c r="G643" s="5" t="s">
        <v>226</v>
      </c>
      <c r="H643" s="6" t="s">
        <v>1248</v>
      </c>
      <c r="I643" s="5" t="s">
        <v>76</v>
      </c>
      <c r="J643" s="5" t="s">
        <v>1071</v>
      </c>
      <c r="K643" s="5" t="s">
        <v>1071</v>
      </c>
      <c r="L643" s="5" t="s">
        <v>74</v>
      </c>
    </row>
    <row r="644" spans="1:12" ht="60" x14ac:dyDescent="0.25">
      <c r="A644" s="5" t="s">
        <v>69</v>
      </c>
      <c r="B644" s="5" t="s">
        <v>1070</v>
      </c>
      <c r="C644" s="5" t="s">
        <v>1071</v>
      </c>
      <c r="D644" s="5" t="s">
        <v>51</v>
      </c>
      <c r="E644" s="5" t="s">
        <v>207</v>
      </c>
      <c r="F644" s="5" t="s">
        <v>122</v>
      </c>
      <c r="G644" s="5" t="s">
        <v>123</v>
      </c>
      <c r="H644" s="6" t="s">
        <v>1249</v>
      </c>
      <c r="I644" s="5" t="s">
        <v>76</v>
      </c>
      <c r="J644" s="5" t="s">
        <v>1071</v>
      </c>
      <c r="K644" s="5" t="s">
        <v>1071</v>
      </c>
      <c r="L644" s="5" t="s">
        <v>74</v>
      </c>
    </row>
    <row r="645" spans="1:12" ht="60" x14ac:dyDescent="0.25">
      <c r="A645" s="5" t="s">
        <v>69</v>
      </c>
      <c r="B645" s="5" t="s">
        <v>1070</v>
      </c>
      <c r="C645" s="5" t="s">
        <v>1071</v>
      </c>
      <c r="D645" s="5" t="s">
        <v>51</v>
      </c>
      <c r="E645" s="5" t="s">
        <v>209</v>
      </c>
      <c r="F645" s="5" t="s">
        <v>122</v>
      </c>
      <c r="G645" s="5" t="s">
        <v>123</v>
      </c>
      <c r="H645" s="6" t="s">
        <v>1250</v>
      </c>
      <c r="I645" s="5" t="s">
        <v>76</v>
      </c>
      <c r="J645" s="5" t="s">
        <v>1071</v>
      </c>
      <c r="K645" s="5" t="s">
        <v>1071</v>
      </c>
      <c r="L645" s="5" t="s">
        <v>74</v>
      </c>
    </row>
    <row r="646" spans="1:12" ht="90" x14ac:dyDescent="0.25">
      <c r="A646" s="5" t="s">
        <v>69</v>
      </c>
      <c r="B646" s="5" t="s">
        <v>1070</v>
      </c>
      <c r="C646" s="5" t="s">
        <v>1071</v>
      </c>
      <c r="D646" s="5" t="s">
        <v>51</v>
      </c>
      <c r="E646" s="5" t="s">
        <v>211</v>
      </c>
      <c r="F646" s="5" t="s">
        <v>122</v>
      </c>
      <c r="G646" s="5" t="s">
        <v>74</v>
      </c>
      <c r="H646" s="6" t="s">
        <v>1251</v>
      </c>
      <c r="I646" s="5" t="s">
        <v>76</v>
      </c>
      <c r="J646" s="5" t="s">
        <v>1071</v>
      </c>
      <c r="K646" s="5" t="s">
        <v>1071</v>
      </c>
      <c r="L646" s="5" t="s">
        <v>74</v>
      </c>
    </row>
    <row r="647" spans="1:12" ht="60" x14ac:dyDescent="0.25">
      <c r="A647" s="5" t="s">
        <v>69</v>
      </c>
      <c r="B647" s="5" t="s">
        <v>1070</v>
      </c>
      <c r="C647" s="5" t="s">
        <v>1071</v>
      </c>
      <c r="D647" s="5" t="s">
        <v>51</v>
      </c>
      <c r="E647" s="5" t="s">
        <v>239</v>
      </c>
      <c r="F647" s="5" t="s">
        <v>240</v>
      </c>
      <c r="G647" s="5" t="s">
        <v>241</v>
      </c>
      <c r="H647" s="6" t="s">
        <v>1252</v>
      </c>
      <c r="I647" s="5" t="s">
        <v>76</v>
      </c>
      <c r="J647" s="5" t="s">
        <v>1071</v>
      </c>
      <c r="K647" s="5" t="s">
        <v>1071</v>
      </c>
      <c r="L647" s="5" t="s">
        <v>74</v>
      </c>
    </row>
    <row r="648" spans="1:12" ht="90" x14ac:dyDescent="0.25">
      <c r="A648" s="5" t="s">
        <v>69</v>
      </c>
      <c r="B648" s="5" t="s">
        <v>1070</v>
      </c>
      <c r="C648" s="5" t="s">
        <v>1071</v>
      </c>
      <c r="D648" s="5" t="s">
        <v>51</v>
      </c>
      <c r="E648" s="5" t="s">
        <v>243</v>
      </c>
      <c r="F648" s="5" t="s">
        <v>122</v>
      </c>
      <c r="G648" s="5" t="s">
        <v>123</v>
      </c>
      <c r="H648" s="6" t="s">
        <v>1253</v>
      </c>
      <c r="I648" s="5" t="s">
        <v>76</v>
      </c>
      <c r="J648" s="5" t="s">
        <v>1071</v>
      </c>
      <c r="K648" s="5" t="s">
        <v>1071</v>
      </c>
      <c r="L648" s="5" t="s">
        <v>74</v>
      </c>
    </row>
    <row r="649" spans="1:12" ht="75" x14ac:dyDescent="0.25">
      <c r="A649" s="5" t="s">
        <v>69</v>
      </c>
      <c r="B649" s="5" t="s">
        <v>1070</v>
      </c>
      <c r="C649" s="5" t="s">
        <v>1071</v>
      </c>
      <c r="D649" s="5" t="s">
        <v>51</v>
      </c>
      <c r="E649" s="5" t="s">
        <v>245</v>
      </c>
      <c r="F649" s="5" t="s">
        <v>246</v>
      </c>
      <c r="G649" s="5" t="s">
        <v>74</v>
      </c>
      <c r="H649" s="6" t="s">
        <v>1254</v>
      </c>
      <c r="I649" s="5" t="s">
        <v>76</v>
      </c>
      <c r="J649" s="5" t="s">
        <v>1071</v>
      </c>
      <c r="K649" s="5" t="s">
        <v>1071</v>
      </c>
      <c r="L649" s="5" t="s">
        <v>74</v>
      </c>
    </row>
    <row r="650" spans="1:12" ht="75" x14ac:dyDescent="0.25">
      <c r="A650" s="5" t="s">
        <v>69</v>
      </c>
      <c r="B650" s="5" t="s">
        <v>1070</v>
      </c>
      <c r="C650" s="5" t="s">
        <v>1071</v>
      </c>
      <c r="D650" s="5" t="s">
        <v>51</v>
      </c>
      <c r="E650" s="5" t="s">
        <v>834</v>
      </c>
      <c r="F650" s="5" t="s">
        <v>835</v>
      </c>
      <c r="G650" s="5" t="s">
        <v>74</v>
      </c>
      <c r="H650" s="6" t="s">
        <v>1255</v>
      </c>
      <c r="I650" s="5" t="s">
        <v>76</v>
      </c>
      <c r="J650" s="5" t="s">
        <v>1071</v>
      </c>
      <c r="K650" s="5" t="s">
        <v>1071</v>
      </c>
      <c r="L650" s="5" t="s">
        <v>74</v>
      </c>
    </row>
    <row r="651" spans="1:12" ht="75" x14ac:dyDescent="0.25">
      <c r="A651" s="5" t="s">
        <v>69</v>
      </c>
      <c r="B651" s="5" t="s">
        <v>1070</v>
      </c>
      <c r="C651" s="5" t="s">
        <v>1071</v>
      </c>
      <c r="D651" s="5" t="s">
        <v>46</v>
      </c>
      <c r="E651" s="5" t="s">
        <v>228</v>
      </c>
      <c r="F651" s="5" t="s">
        <v>229</v>
      </c>
      <c r="G651" s="5" t="s">
        <v>230</v>
      </c>
      <c r="H651" s="6" t="s">
        <v>1256</v>
      </c>
      <c r="I651" s="5" t="s">
        <v>76</v>
      </c>
      <c r="J651" s="5" t="s">
        <v>1071</v>
      </c>
      <c r="K651" s="5" t="s">
        <v>1071</v>
      </c>
      <c r="L651" s="5" t="s">
        <v>74</v>
      </c>
    </row>
    <row r="652" spans="1:12" ht="60" x14ac:dyDescent="0.25">
      <c r="A652" s="5" t="s">
        <v>69</v>
      </c>
      <c r="B652" s="5" t="s">
        <v>1070</v>
      </c>
      <c r="C652" s="5" t="s">
        <v>1071</v>
      </c>
      <c r="D652" s="5" t="s">
        <v>46</v>
      </c>
      <c r="E652" s="5" t="s">
        <v>232</v>
      </c>
      <c r="F652" s="5" t="s">
        <v>233</v>
      </c>
      <c r="G652" s="5" t="s">
        <v>226</v>
      </c>
      <c r="H652" s="6" t="s">
        <v>1257</v>
      </c>
      <c r="I652" s="5" t="s">
        <v>76</v>
      </c>
      <c r="J652" s="5" t="s">
        <v>1071</v>
      </c>
      <c r="K652" s="5" t="s">
        <v>1071</v>
      </c>
      <c r="L652" s="5" t="s">
        <v>74</v>
      </c>
    </row>
    <row r="653" spans="1:12" ht="60" x14ac:dyDescent="0.25">
      <c r="A653" s="5" t="s">
        <v>69</v>
      </c>
      <c r="B653" s="5" t="s">
        <v>1070</v>
      </c>
      <c r="C653" s="5" t="s">
        <v>1071</v>
      </c>
      <c r="D653" s="5" t="s">
        <v>44</v>
      </c>
      <c r="E653" s="5" t="s">
        <v>235</v>
      </c>
      <c r="F653" s="5" t="s">
        <v>236</v>
      </c>
      <c r="G653" s="5" t="s">
        <v>237</v>
      </c>
      <c r="H653" s="6" t="s">
        <v>1258</v>
      </c>
      <c r="I653" s="5" t="s">
        <v>76</v>
      </c>
      <c r="J653" s="5" t="s">
        <v>1071</v>
      </c>
      <c r="K653" s="5" t="s">
        <v>1071</v>
      </c>
      <c r="L653" s="5" t="s">
        <v>74</v>
      </c>
    </row>
    <row r="654" spans="1:12" ht="60" x14ac:dyDescent="0.25">
      <c r="A654" s="5" t="s">
        <v>69</v>
      </c>
      <c r="B654" s="5" t="s">
        <v>1070</v>
      </c>
      <c r="C654" s="5" t="s">
        <v>1071</v>
      </c>
      <c r="D654" s="5" t="s">
        <v>43</v>
      </c>
      <c r="E654" s="5" t="s">
        <v>257</v>
      </c>
      <c r="F654" s="5" t="s">
        <v>258</v>
      </c>
      <c r="G654" s="5" t="s">
        <v>258</v>
      </c>
      <c r="H654" s="6" t="s">
        <v>1259</v>
      </c>
      <c r="I654" s="5" t="s">
        <v>76</v>
      </c>
      <c r="J654" s="5" t="s">
        <v>1071</v>
      </c>
      <c r="K654" s="5" t="s">
        <v>1071</v>
      </c>
      <c r="L654" s="5" t="s">
        <v>74</v>
      </c>
    </row>
    <row r="655" spans="1:12" ht="60" x14ac:dyDescent="0.25">
      <c r="A655" s="5" t="s">
        <v>69</v>
      </c>
      <c r="B655" s="5" t="s">
        <v>1070</v>
      </c>
      <c r="C655" s="5" t="s">
        <v>1071</v>
      </c>
      <c r="D655" s="5" t="s">
        <v>44</v>
      </c>
      <c r="E655" s="5" t="s">
        <v>260</v>
      </c>
      <c r="F655" s="5" t="s">
        <v>261</v>
      </c>
      <c r="G655" s="5" t="s">
        <v>262</v>
      </c>
      <c r="H655" s="6" t="s">
        <v>1260</v>
      </c>
      <c r="I655" s="5" t="s">
        <v>76</v>
      </c>
      <c r="J655" s="5" t="s">
        <v>1071</v>
      </c>
      <c r="K655" s="5" t="s">
        <v>1071</v>
      </c>
      <c r="L655" s="5" t="s">
        <v>74</v>
      </c>
    </row>
    <row r="656" spans="1:12" ht="75" x14ac:dyDescent="0.25">
      <c r="A656" s="5" t="s">
        <v>69</v>
      </c>
      <c r="B656" s="5" t="s">
        <v>1070</v>
      </c>
      <c r="C656" s="5" t="s">
        <v>1071</v>
      </c>
      <c r="D656" s="5" t="s">
        <v>44</v>
      </c>
      <c r="E656" s="5" t="s">
        <v>264</v>
      </c>
      <c r="F656" s="5" t="s">
        <v>265</v>
      </c>
      <c r="G656" s="5" t="s">
        <v>266</v>
      </c>
      <c r="H656" s="6" t="s">
        <v>1261</v>
      </c>
      <c r="I656" s="5" t="s">
        <v>76</v>
      </c>
      <c r="J656" s="5" t="s">
        <v>1071</v>
      </c>
      <c r="K656" s="5" t="s">
        <v>1071</v>
      </c>
      <c r="L656" s="5" t="s">
        <v>74</v>
      </c>
    </row>
    <row r="657" spans="1:12" ht="75" x14ac:dyDescent="0.25">
      <c r="A657" s="5" t="s">
        <v>69</v>
      </c>
      <c r="B657" s="5" t="s">
        <v>1070</v>
      </c>
      <c r="C657" s="5" t="s">
        <v>1071</v>
      </c>
      <c r="D657" s="5" t="s">
        <v>44</v>
      </c>
      <c r="E657" s="5" t="s">
        <v>268</v>
      </c>
      <c r="F657" s="5" t="s">
        <v>269</v>
      </c>
      <c r="G657" s="5" t="s">
        <v>269</v>
      </c>
      <c r="H657" s="6" t="s">
        <v>1262</v>
      </c>
      <c r="I657" s="5" t="s">
        <v>76</v>
      </c>
      <c r="J657" s="5" t="s">
        <v>1071</v>
      </c>
      <c r="K657" s="5" t="s">
        <v>1071</v>
      </c>
      <c r="L657" s="5" t="s">
        <v>74</v>
      </c>
    </row>
    <row r="658" spans="1:12" ht="63.75" x14ac:dyDescent="0.25">
      <c r="A658" s="5" t="s">
        <v>69</v>
      </c>
      <c r="B658" s="5" t="s">
        <v>1070</v>
      </c>
      <c r="C658" s="5" t="s">
        <v>1071</v>
      </c>
      <c r="D658" s="5" t="s">
        <v>51</v>
      </c>
      <c r="E658" s="5" t="s">
        <v>248</v>
      </c>
      <c r="F658" s="5" t="s">
        <v>249</v>
      </c>
      <c r="G658" s="5" t="s">
        <v>74</v>
      </c>
      <c r="H658" s="6" t="s">
        <v>1263</v>
      </c>
      <c r="I658" s="5" t="s">
        <v>76</v>
      </c>
      <c r="J658" s="5" t="s">
        <v>1071</v>
      </c>
      <c r="K658" s="5" t="s">
        <v>1071</v>
      </c>
      <c r="L658" s="5" t="s">
        <v>74</v>
      </c>
    </row>
    <row r="659" spans="1:12" ht="60" x14ac:dyDescent="0.25">
      <c r="A659" s="5" t="s">
        <v>69</v>
      </c>
      <c r="B659" s="5" t="s">
        <v>1070</v>
      </c>
      <c r="C659" s="5" t="s">
        <v>1071</v>
      </c>
      <c r="D659" s="5" t="s">
        <v>51</v>
      </c>
      <c r="E659" s="5" t="s">
        <v>251</v>
      </c>
      <c r="F659" s="5" t="s">
        <v>252</v>
      </c>
      <c r="G659" s="5" t="s">
        <v>74</v>
      </c>
      <c r="H659" s="6" t="s">
        <v>1264</v>
      </c>
      <c r="I659" s="5" t="s">
        <v>76</v>
      </c>
      <c r="J659" s="5" t="s">
        <v>1071</v>
      </c>
      <c r="K659" s="5" t="s">
        <v>1071</v>
      </c>
      <c r="L659" s="5" t="s">
        <v>74</v>
      </c>
    </row>
    <row r="660" spans="1:12" ht="89.25" x14ac:dyDescent="0.25">
      <c r="A660" s="5" t="s">
        <v>69</v>
      </c>
      <c r="B660" s="5" t="s">
        <v>1070</v>
      </c>
      <c r="C660" s="5" t="s">
        <v>1071</v>
      </c>
      <c r="D660" s="5" t="s">
        <v>50</v>
      </c>
      <c r="E660" s="5" t="s">
        <v>254</v>
      </c>
      <c r="F660" s="5" t="s">
        <v>255</v>
      </c>
      <c r="G660" s="5" t="s">
        <v>74</v>
      </c>
      <c r="H660" s="6" t="s">
        <v>1265</v>
      </c>
      <c r="I660" s="5" t="s">
        <v>76</v>
      </c>
      <c r="J660" s="5" t="s">
        <v>1071</v>
      </c>
      <c r="K660" s="5" t="s">
        <v>1071</v>
      </c>
      <c r="L660" s="5" t="s">
        <v>74</v>
      </c>
    </row>
    <row r="661" spans="1:12" ht="75" x14ac:dyDescent="0.25">
      <c r="A661" s="5" t="s">
        <v>69</v>
      </c>
      <c r="B661" s="5" t="s">
        <v>1070</v>
      </c>
      <c r="C661" s="5" t="s">
        <v>1071</v>
      </c>
      <c r="D661" s="5" t="s">
        <v>49</v>
      </c>
      <c r="E661" s="5" t="s">
        <v>282</v>
      </c>
      <c r="F661" s="5" t="s">
        <v>283</v>
      </c>
      <c r="G661" s="5" t="s">
        <v>74</v>
      </c>
      <c r="H661" s="6" t="s">
        <v>1266</v>
      </c>
      <c r="I661" s="5" t="s">
        <v>76</v>
      </c>
      <c r="J661" s="5" t="s">
        <v>1071</v>
      </c>
      <c r="K661" s="5" t="s">
        <v>1071</v>
      </c>
      <c r="L661" s="5" t="s">
        <v>74</v>
      </c>
    </row>
    <row r="662" spans="1:12" ht="75" x14ac:dyDescent="0.25">
      <c r="A662" s="5" t="s">
        <v>69</v>
      </c>
      <c r="B662" s="5" t="s">
        <v>1070</v>
      </c>
      <c r="C662" s="5" t="s">
        <v>1071</v>
      </c>
      <c r="D662" s="5" t="s">
        <v>49</v>
      </c>
      <c r="E662" s="5" t="s">
        <v>285</v>
      </c>
      <c r="F662" s="5" t="s">
        <v>286</v>
      </c>
      <c r="G662" s="5" t="s">
        <v>287</v>
      </c>
      <c r="H662" s="6" t="s">
        <v>1267</v>
      </c>
      <c r="I662" s="5" t="s">
        <v>76</v>
      </c>
      <c r="J662" s="5" t="s">
        <v>1071</v>
      </c>
      <c r="K662" s="5" t="s">
        <v>1071</v>
      </c>
      <c r="L662" s="5" t="s">
        <v>74</v>
      </c>
    </row>
    <row r="663" spans="1:12" ht="75" x14ac:dyDescent="0.25">
      <c r="A663" s="5" t="s">
        <v>69</v>
      </c>
      <c r="B663" s="5" t="s">
        <v>1070</v>
      </c>
      <c r="C663" s="5" t="s">
        <v>1071</v>
      </c>
      <c r="D663" s="5" t="s">
        <v>49</v>
      </c>
      <c r="E663" s="5" t="s">
        <v>289</v>
      </c>
      <c r="F663" s="5" t="s">
        <v>290</v>
      </c>
      <c r="G663" s="5" t="s">
        <v>74</v>
      </c>
      <c r="H663" s="6" t="s">
        <v>1268</v>
      </c>
      <c r="I663" s="5" t="s">
        <v>76</v>
      </c>
      <c r="J663" s="5" t="s">
        <v>1071</v>
      </c>
      <c r="K663" s="5" t="s">
        <v>1071</v>
      </c>
      <c r="L663" s="5" t="s">
        <v>74</v>
      </c>
    </row>
    <row r="664" spans="1:12" ht="75" x14ac:dyDescent="0.25">
      <c r="A664" s="5" t="s">
        <v>69</v>
      </c>
      <c r="B664" s="5" t="s">
        <v>1070</v>
      </c>
      <c r="C664" s="5" t="s">
        <v>1071</v>
      </c>
      <c r="D664" s="5" t="s">
        <v>49</v>
      </c>
      <c r="E664" s="5" t="s">
        <v>292</v>
      </c>
      <c r="F664" s="5" t="s">
        <v>293</v>
      </c>
      <c r="G664" s="5" t="s">
        <v>74</v>
      </c>
      <c r="H664" s="6" t="s">
        <v>1269</v>
      </c>
      <c r="I664" s="5" t="s">
        <v>76</v>
      </c>
      <c r="J664" s="5" t="s">
        <v>1071</v>
      </c>
      <c r="K664" s="5" t="s">
        <v>1071</v>
      </c>
      <c r="L664" s="5" t="s">
        <v>74</v>
      </c>
    </row>
    <row r="665" spans="1:12" ht="60" x14ac:dyDescent="0.25">
      <c r="A665" s="5" t="s">
        <v>69</v>
      </c>
      <c r="B665" s="5" t="s">
        <v>1070</v>
      </c>
      <c r="C665" s="5" t="s">
        <v>1071</v>
      </c>
      <c r="D665" s="5" t="s">
        <v>44</v>
      </c>
      <c r="E665" s="5" t="s">
        <v>271</v>
      </c>
      <c r="F665" s="5" t="s">
        <v>272</v>
      </c>
      <c r="G665" s="5" t="s">
        <v>273</v>
      </c>
      <c r="H665" s="6" t="s">
        <v>1270</v>
      </c>
      <c r="I665" s="5" t="s">
        <v>76</v>
      </c>
      <c r="J665" s="5" t="s">
        <v>1071</v>
      </c>
      <c r="K665" s="5" t="s">
        <v>1071</v>
      </c>
      <c r="L665" s="5" t="s">
        <v>74</v>
      </c>
    </row>
    <row r="666" spans="1:12" ht="60" x14ac:dyDescent="0.25">
      <c r="A666" s="5" t="s">
        <v>69</v>
      </c>
      <c r="B666" s="5" t="s">
        <v>1070</v>
      </c>
      <c r="C666" s="5" t="s">
        <v>1071</v>
      </c>
      <c r="D666" s="5" t="s">
        <v>44</v>
      </c>
      <c r="E666" s="5" t="s">
        <v>275</v>
      </c>
      <c r="F666" s="5" t="s">
        <v>276</v>
      </c>
      <c r="G666" s="5" t="s">
        <v>277</v>
      </c>
      <c r="H666" s="6" t="s">
        <v>1271</v>
      </c>
      <c r="I666" s="5" t="s">
        <v>76</v>
      </c>
      <c r="J666" s="5" t="s">
        <v>1071</v>
      </c>
      <c r="K666" s="5" t="s">
        <v>1071</v>
      </c>
      <c r="L666" s="5" t="s">
        <v>74</v>
      </c>
    </row>
    <row r="667" spans="1:12" ht="75" x14ac:dyDescent="0.25">
      <c r="A667" s="5" t="s">
        <v>69</v>
      </c>
      <c r="B667" s="5" t="s">
        <v>1070</v>
      </c>
      <c r="C667" s="5" t="s">
        <v>1071</v>
      </c>
      <c r="D667" s="5" t="s">
        <v>44</v>
      </c>
      <c r="E667" s="5" t="s">
        <v>279</v>
      </c>
      <c r="F667" s="5" t="s">
        <v>280</v>
      </c>
      <c r="G667" s="5" t="s">
        <v>219</v>
      </c>
      <c r="H667" s="6" t="s">
        <v>1272</v>
      </c>
      <c r="I667" s="5" t="s">
        <v>76</v>
      </c>
      <c r="J667" s="5" t="s">
        <v>1071</v>
      </c>
      <c r="K667" s="5" t="s">
        <v>1071</v>
      </c>
      <c r="L667" s="5" t="s">
        <v>74</v>
      </c>
    </row>
    <row r="668" spans="1:12" ht="60" x14ac:dyDescent="0.25">
      <c r="A668" s="5" t="s">
        <v>69</v>
      </c>
      <c r="B668" s="5" t="s">
        <v>1070</v>
      </c>
      <c r="C668" s="5" t="s">
        <v>1071</v>
      </c>
      <c r="D668" s="5" t="s">
        <v>44</v>
      </c>
      <c r="E668" s="5" t="s">
        <v>305</v>
      </c>
      <c r="F668" s="5" t="s">
        <v>306</v>
      </c>
      <c r="G668" s="5" t="s">
        <v>307</v>
      </c>
      <c r="H668" s="6" t="s">
        <v>1273</v>
      </c>
      <c r="I668" s="5" t="s">
        <v>76</v>
      </c>
      <c r="J668" s="5" t="s">
        <v>1071</v>
      </c>
      <c r="K668" s="5" t="s">
        <v>1071</v>
      </c>
      <c r="L668" s="5" t="s">
        <v>74</v>
      </c>
    </row>
    <row r="669" spans="1:12" ht="60" x14ac:dyDescent="0.25">
      <c r="A669" s="5" t="s">
        <v>69</v>
      </c>
      <c r="B669" s="5" t="s">
        <v>1070</v>
      </c>
      <c r="C669" s="5" t="s">
        <v>1071</v>
      </c>
      <c r="D669" s="5" t="s">
        <v>44</v>
      </c>
      <c r="E669" s="5" t="s">
        <v>309</v>
      </c>
      <c r="F669" s="5" t="s">
        <v>310</v>
      </c>
      <c r="G669" s="5" t="s">
        <v>311</v>
      </c>
      <c r="H669" s="6" t="s">
        <v>1274</v>
      </c>
      <c r="I669" s="5" t="s">
        <v>76</v>
      </c>
      <c r="J669" s="5" t="s">
        <v>1071</v>
      </c>
      <c r="K669" s="5" t="s">
        <v>1071</v>
      </c>
      <c r="L669" s="5" t="s">
        <v>74</v>
      </c>
    </row>
    <row r="670" spans="1:12" ht="60" x14ac:dyDescent="0.25">
      <c r="A670" s="5" t="s">
        <v>69</v>
      </c>
      <c r="B670" s="5" t="s">
        <v>1070</v>
      </c>
      <c r="C670" s="5" t="s">
        <v>1071</v>
      </c>
      <c r="D670" s="5" t="s">
        <v>44</v>
      </c>
      <c r="E670" s="5" t="s">
        <v>313</v>
      </c>
      <c r="F670" s="5" t="s">
        <v>314</v>
      </c>
      <c r="G670" s="5" t="s">
        <v>314</v>
      </c>
      <c r="H670" s="6" t="s">
        <v>1275</v>
      </c>
      <c r="I670" s="5" t="s">
        <v>76</v>
      </c>
      <c r="J670" s="5" t="s">
        <v>1071</v>
      </c>
      <c r="K670" s="5" t="s">
        <v>1071</v>
      </c>
      <c r="L670" s="5" t="s">
        <v>74</v>
      </c>
    </row>
    <row r="671" spans="1:12" ht="60" x14ac:dyDescent="0.25">
      <c r="A671" s="5" t="s">
        <v>69</v>
      </c>
      <c r="B671" s="5" t="s">
        <v>1070</v>
      </c>
      <c r="C671" s="5" t="s">
        <v>1071</v>
      </c>
      <c r="D671" s="5" t="s">
        <v>44</v>
      </c>
      <c r="E671" s="5" t="s">
        <v>316</v>
      </c>
      <c r="F671" s="5" t="s">
        <v>317</v>
      </c>
      <c r="G671" s="5" t="s">
        <v>262</v>
      </c>
      <c r="H671" s="6" t="s">
        <v>1276</v>
      </c>
      <c r="I671" s="5" t="s">
        <v>76</v>
      </c>
      <c r="J671" s="5" t="s">
        <v>1071</v>
      </c>
      <c r="K671" s="5" t="s">
        <v>1071</v>
      </c>
      <c r="L671" s="5" t="s">
        <v>74</v>
      </c>
    </row>
    <row r="672" spans="1:12" ht="75" x14ac:dyDescent="0.25">
      <c r="A672" s="5" t="s">
        <v>69</v>
      </c>
      <c r="B672" s="5" t="s">
        <v>1070</v>
      </c>
      <c r="C672" s="5" t="s">
        <v>1071</v>
      </c>
      <c r="D672" s="5" t="s">
        <v>49</v>
      </c>
      <c r="E672" s="5" t="s">
        <v>295</v>
      </c>
      <c r="F672" s="5" t="s">
        <v>296</v>
      </c>
      <c r="G672" s="5" t="s">
        <v>74</v>
      </c>
      <c r="H672" s="6" t="s">
        <v>1277</v>
      </c>
      <c r="I672" s="5" t="s">
        <v>76</v>
      </c>
      <c r="J672" s="5" t="s">
        <v>1071</v>
      </c>
      <c r="K672" s="5" t="s">
        <v>1071</v>
      </c>
      <c r="L672" s="5" t="s">
        <v>74</v>
      </c>
    </row>
    <row r="673" spans="1:12" ht="90" x14ac:dyDescent="0.25">
      <c r="A673" s="5" t="s">
        <v>69</v>
      </c>
      <c r="B673" s="5" t="s">
        <v>1070</v>
      </c>
      <c r="C673" s="5" t="s">
        <v>1071</v>
      </c>
      <c r="D673" s="5" t="s">
        <v>49</v>
      </c>
      <c r="E673" s="5" t="s">
        <v>298</v>
      </c>
      <c r="F673" s="5" t="s">
        <v>299</v>
      </c>
      <c r="G673" s="5" t="s">
        <v>74</v>
      </c>
      <c r="H673" s="6" t="s">
        <v>1278</v>
      </c>
      <c r="I673" s="5" t="s">
        <v>76</v>
      </c>
      <c r="J673" s="5" t="s">
        <v>1071</v>
      </c>
      <c r="K673" s="5" t="s">
        <v>1071</v>
      </c>
      <c r="L673" s="5" t="s">
        <v>74</v>
      </c>
    </row>
    <row r="674" spans="1:12" ht="75" x14ac:dyDescent="0.25">
      <c r="A674" s="5" t="s">
        <v>69</v>
      </c>
      <c r="B674" s="5" t="s">
        <v>1070</v>
      </c>
      <c r="C674" s="5" t="s">
        <v>1071</v>
      </c>
      <c r="D674" s="5" t="s">
        <v>49</v>
      </c>
      <c r="E674" s="5" t="s">
        <v>301</v>
      </c>
      <c r="F674" s="5" t="s">
        <v>302</v>
      </c>
      <c r="G674" s="5" t="s">
        <v>303</v>
      </c>
      <c r="H674" s="6" t="s">
        <v>1279</v>
      </c>
      <c r="I674" s="5" t="s">
        <v>76</v>
      </c>
      <c r="J674" s="5" t="s">
        <v>1071</v>
      </c>
      <c r="K674" s="5" t="s">
        <v>1071</v>
      </c>
      <c r="L674" s="5" t="s">
        <v>74</v>
      </c>
    </row>
    <row r="675" spans="1:12" ht="60" x14ac:dyDescent="0.25">
      <c r="A675" s="5" t="s">
        <v>69</v>
      </c>
      <c r="B675" s="5" t="s">
        <v>1070</v>
      </c>
      <c r="C675" s="5" t="s">
        <v>1071</v>
      </c>
      <c r="D675" s="5" t="s">
        <v>49</v>
      </c>
      <c r="E675" s="5" t="s">
        <v>331</v>
      </c>
      <c r="F675" s="5" t="s">
        <v>332</v>
      </c>
      <c r="G675" s="5" t="s">
        <v>333</v>
      </c>
      <c r="H675" s="6" t="s">
        <v>1280</v>
      </c>
      <c r="I675" s="5" t="s">
        <v>76</v>
      </c>
      <c r="J675" s="5" t="s">
        <v>1071</v>
      </c>
      <c r="K675" s="5" t="s">
        <v>1071</v>
      </c>
      <c r="L675" s="5" t="s">
        <v>74</v>
      </c>
    </row>
    <row r="676" spans="1:12" ht="75" x14ac:dyDescent="0.25">
      <c r="A676" s="5" t="s">
        <v>69</v>
      </c>
      <c r="B676" s="5" t="s">
        <v>1070</v>
      </c>
      <c r="C676" s="5" t="s">
        <v>1071</v>
      </c>
      <c r="D676" s="5" t="s">
        <v>49</v>
      </c>
      <c r="E676" s="5" t="s">
        <v>335</v>
      </c>
      <c r="F676" s="5" t="s">
        <v>336</v>
      </c>
      <c r="G676" s="5" t="s">
        <v>74</v>
      </c>
      <c r="H676" s="6" t="s">
        <v>1281</v>
      </c>
      <c r="I676" s="5" t="s">
        <v>76</v>
      </c>
      <c r="J676" s="5" t="s">
        <v>1071</v>
      </c>
      <c r="K676" s="5" t="s">
        <v>1071</v>
      </c>
      <c r="L676" s="5" t="s">
        <v>74</v>
      </c>
    </row>
    <row r="677" spans="1:12" ht="75" x14ac:dyDescent="0.25">
      <c r="A677" s="5" t="s">
        <v>69</v>
      </c>
      <c r="B677" s="5" t="s">
        <v>1070</v>
      </c>
      <c r="C677" s="5" t="s">
        <v>1071</v>
      </c>
      <c r="D677" s="5" t="s">
        <v>49</v>
      </c>
      <c r="E677" s="5" t="s">
        <v>338</v>
      </c>
      <c r="F677" s="5" t="s">
        <v>339</v>
      </c>
      <c r="G677" s="5" t="s">
        <v>74</v>
      </c>
      <c r="H677" s="6" t="s">
        <v>1282</v>
      </c>
      <c r="I677" s="5" t="s">
        <v>76</v>
      </c>
      <c r="J677" s="5" t="s">
        <v>1071</v>
      </c>
      <c r="K677" s="5" t="s">
        <v>1071</v>
      </c>
      <c r="L677" s="5" t="s">
        <v>74</v>
      </c>
    </row>
    <row r="678" spans="1:12" ht="60" x14ac:dyDescent="0.25">
      <c r="A678" s="5" t="s">
        <v>69</v>
      </c>
      <c r="B678" s="5" t="s">
        <v>1070</v>
      </c>
      <c r="C678" s="5" t="s">
        <v>1071</v>
      </c>
      <c r="D678" s="5" t="s">
        <v>49</v>
      </c>
      <c r="E678" s="5" t="s">
        <v>341</v>
      </c>
      <c r="F678" s="5" t="s">
        <v>342</v>
      </c>
      <c r="G678" s="5" t="s">
        <v>343</v>
      </c>
      <c r="H678" s="6" t="s">
        <v>1283</v>
      </c>
      <c r="I678" s="5" t="s">
        <v>76</v>
      </c>
      <c r="J678" s="5" t="s">
        <v>1071</v>
      </c>
      <c r="K678" s="5" t="s">
        <v>1071</v>
      </c>
      <c r="L678" s="5" t="s">
        <v>74</v>
      </c>
    </row>
    <row r="679" spans="1:12" ht="60" x14ac:dyDescent="0.25">
      <c r="A679" s="5" t="s">
        <v>69</v>
      </c>
      <c r="B679" s="5" t="s">
        <v>1070</v>
      </c>
      <c r="C679" s="5" t="s">
        <v>1071</v>
      </c>
      <c r="D679" s="5" t="s">
        <v>44</v>
      </c>
      <c r="E679" s="5" t="s">
        <v>319</v>
      </c>
      <c r="F679" s="5" t="s">
        <v>320</v>
      </c>
      <c r="G679" s="5" t="s">
        <v>321</v>
      </c>
      <c r="H679" s="6" t="s">
        <v>1284</v>
      </c>
      <c r="I679" s="5" t="s">
        <v>76</v>
      </c>
      <c r="J679" s="5" t="s">
        <v>1071</v>
      </c>
      <c r="K679" s="5" t="s">
        <v>1071</v>
      </c>
      <c r="L679" s="5" t="s">
        <v>74</v>
      </c>
    </row>
    <row r="680" spans="1:12" ht="60" x14ac:dyDescent="0.25">
      <c r="A680" s="5" t="s">
        <v>69</v>
      </c>
      <c r="B680" s="5" t="s">
        <v>1070</v>
      </c>
      <c r="C680" s="5" t="s">
        <v>1071</v>
      </c>
      <c r="D680" s="5" t="s">
        <v>44</v>
      </c>
      <c r="E680" s="5" t="s">
        <v>323</v>
      </c>
      <c r="F680" s="5" t="s">
        <v>324</v>
      </c>
      <c r="G680" s="5" t="s">
        <v>325</v>
      </c>
      <c r="H680" s="6" t="s">
        <v>1285</v>
      </c>
      <c r="I680" s="5" t="s">
        <v>76</v>
      </c>
      <c r="J680" s="5" t="s">
        <v>1071</v>
      </c>
      <c r="K680" s="5" t="s">
        <v>1071</v>
      </c>
      <c r="L680" s="5" t="s">
        <v>74</v>
      </c>
    </row>
    <row r="681" spans="1:12" ht="60" x14ac:dyDescent="0.25">
      <c r="A681" s="5" t="s">
        <v>69</v>
      </c>
      <c r="B681" s="5" t="s">
        <v>1070</v>
      </c>
      <c r="C681" s="5" t="s">
        <v>1071</v>
      </c>
      <c r="D681" s="5" t="s">
        <v>44</v>
      </c>
      <c r="E681" s="5" t="s">
        <v>327</v>
      </c>
      <c r="F681" s="5" t="s">
        <v>328</v>
      </c>
      <c r="G681" s="5" t="s">
        <v>329</v>
      </c>
      <c r="H681" s="6" t="s">
        <v>1286</v>
      </c>
      <c r="I681" s="5" t="s">
        <v>76</v>
      </c>
      <c r="J681" s="5" t="s">
        <v>1071</v>
      </c>
      <c r="K681" s="5" t="s">
        <v>1071</v>
      </c>
      <c r="L681" s="5" t="s">
        <v>74</v>
      </c>
    </row>
    <row r="682" spans="1:12" ht="60" x14ac:dyDescent="0.25">
      <c r="A682" s="5" t="s">
        <v>69</v>
      </c>
      <c r="B682" s="5" t="s">
        <v>1070</v>
      </c>
      <c r="C682" s="5" t="s">
        <v>1071</v>
      </c>
      <c r="D682" s="5" t="s">
        <v>44</v>
      </c>
      <c r="E682" s="5" t="s">
        <v>356</v>
      </c>
      <c r="F682" s="5" t="s">
        <v>357</v>
      </c>
      <c r="G682" s="5" t="s">
        <v>358</v>
      </c>
      <c r="H682" s="6" t="s">
        <v>1287</v>
      </c>
      <c r="I682" s="5" t="s">
        <v>76</v>
      </c>
      <c r="J682" s="5" t="s">
        <v>1071</v>
      </c>
      <c r="K682" s="5" t="s">
        <v>1071</v>
      </c>
      <c r="L682" s="5" t="s">
        <v>74</v>
      </c>
    </row>
    <row r="683" spans="1:12" ht="60" x14ac:dyDescent="0.25">
      <c r="A683" s="5" t="s">
        <v>69</v>
      </c>
      <c r="B683" s="5" t="s">
        <v>1070</v>
      </c>
      <c r="C683" s="5" t="s">
        <v>1071</v>
      </c>
      <c r="D683" s="5" t="s">
        <v>44</v>
      </c>
      <c r="E683" s="5" t="s">
        <v>360</v>
      </c>
      <c r="F683" s="5" t="s">
        <v>361</v>
      </c>
      <c r="G683" s="5" t="s">
        <v>362</v>
      </c>
      <c r="H683" s="6" t="s">
        <v>1288</v>
      </c>
      <c r="I683" s="5" t="s">
        <v>76</v>
      </c>
      <c r="J683" s="5" t="s">
        <v>1071</v>
      </c>
      <c r="K683" s="5" t="s">
        <v>1071</v>
      </c>
      <c r="L683" s="5" t="s">
        <v>74</v>
      </c>
    </row>
    <row r="684" spans="1:12" ht="90" x14ac:dyDescent="0.25">
      <c r="A684" s="5" t="s">
        <v>69</v>
      </c>
      <c r="B684" s="5" t="s">
        <v>1070</v>
      </c>
      <c r="C684" s="5" t="s">
        <v>1071</v>
      </c>
      <c r="D684" s="5" t="s">
        <v>44</v>
      </c>
      <c r="E684" s="5" t="s">
        <v>364</v>
      </c>
      <c r="F684" s="5" t="s">
        <v>365</v>
      </c>
      <c r="G684" s="5" t="s">
        <v>262</v>
      </c>
      <c r="H684" s="6" t="s">
        <v>1289</v>
      </c>
      <c r="I684" s="5" t="s">
        <v>76</v>
      </c>
      <c r="J684" s="5" t="s">
        <v>1071</v>
      </c>
      <c r="K684" s="5" t="s">
        <v>1071</v>
      </c>
      <c r="L684" s="5" t="s">
        <v>74</v>
      </c>
    </row>
    <row r="685" spans="1:12" ht="60" x14ac:dyDescent="0.25">
      <c r="A685" s="5" t="s">
        <v>69</v>
      </c>
      <c r="B685" s="5" t="s">
        <v>1070</v>
      </c>
      <c r="C685" s="5" t="s">
        <v>1071</v>
      </c>
      <c r="D685" s="5" t="s">
        <v>44</v>
      </c>
      <c r="E685" s="5" t="s">
        <v>367</v>
      </c>
      <c r="F685" s="5" t="s">
        <v>368</v>
      </c>
      <c r="G685" s="5" t="s">
        <v>369</v>
      </c>
      <c r="H685" s="6" t="s">
        <v>1290</v>
      </c>
      <c r="I685" s="5" t="s">
        <v>76</v>
      </c>
      <c r="J685" s="5" t="s">
        <v>1071</v>
      </c>
      <c r="K685" s="5" t="s">
        <v>1071</v>
      </c>
      <c r="L685" s="5" t="s">
        <v>74</v>
      </c>
    </row>
    <row r="686" spans="1:12" ht="75" x14ac:dyDescent="0.25">
      <c r="A686" s="5" t="s">
        <v>69</v>
      </c>
      <c r="B686" s="5" t="s">
        <v>1070</v>
      </c>
      <c r="C686" s="5" t="s">
        <v>1071</v>
      </c>
      <c r="D686" s="5" t="s">
        <v>49</v>
      </c>
      <c r="E686" s="5" t="s">
        <v>345</v>
      </c>
      <c r="F686" s="5" t="s">
        <v>346</v>
      </c>
      <c r="G686" s="5" t="s">
        <v>347</v>
      </c>
      <c r="H686" s="6" t="s">
        <v>1291</v>
      </c>
      <c r="I686" s="5" t="s">
        <v>76</v>
      </c>
      <c r="J686" s="5" t="s">
        <v>1071</v>
      </c>
      <c r="K686" s="5" t="s">
        <v>1071</v>
      </c>
      <c r="L686" s="5" t="s">
        <v>74</v>
      </c>
    </row>
    <row r="687" spans="1:12" ht="60" x14ac:dyDescent="0.25">
      <c r="A687" s="5" t="s">
        <v>69</v>
      </c>
      <c r="B687" s="5" t="s">
        <v>1070</v>
      </c>
      <c r="C687" s="5" t="s">
        <v>1071</v>
      </c>
      <c r="D687" s="5" t="s">
        <v>49</v>
      </c>
      <c r="E687" s="5" t="s">
        <v>349</v>
      </c>
      <c r="F687" s="5" t="s">
        <v>350</v>
      </c>
      <c r="G687" s="5" t="s">
        <v>351</v>
      </c>
      <c r="H687" s="6" t="s">
        <v>1292</v>
      </c>
      <c r="I687" s="5" t="s">
        <v>76</v>
      </c>
      <c r="J687" s="5" t="s">
        <v>1071</v>
      </c>
      <c r="K687" s="5" t="s">
        <v>1071</v>
      </c>
      <c r="L687" s="5" t="s">
        <v>74</v>
      </c>
    </row>
    <row r="688" spans="1:12" ht="75" x14ac:dyDescent="0.25">
      <c r="A688" s="5" t="s">
        <v>69</v>
      </c>
      <c r="B688" s="5" t="s">
        <v>1070</v>
      </c>
      <c r="C688" s="5" t="s">
        <v>1071</v>
      </c>
      <c r="D688" s="5" t="s">
        <v>49</v>
      </c>
      <c r="E688" s="5" t="s">
        <v>353</v>
      </c>
      <c r="F688" s="5" t="s">
        <v>354</v>
      </c>
      <c r="G688" s="5" t="s">
        <v>74</v>
      </c>
      <c r="H688" s="6" t="s">
        <v>1293</v>
      </c>
      <c r="I688" s="5" t="s">
        <v>76</v>
      </c>
      <c r="J688" s="5" t="s">
        <v>1071</v>
      </c>
      <c r="K688" s="5" t="s">
        <v>1071</v>
      </c>
      <c r="L688" s="5" t="s">
        <v>74</v>
      </c>
    </row>
    <row r="689" spans="1:12" ht="75" x14ac:dyDescent="0.25">
      <c r="A689" s="5" t="s">
        <v>69</v>
      </c>
      <c r="B689" s="5" t="s">
        <v>1070</v>
      </c>
      <c r="C689" s="5" t="s">
        <v>1071</v>
      </c>
      <c r="D689" s="5" t="s">
        <v>49</v>
      </c>
      <c r="E689" s="5" t="s">
        <v>382</v>
      </c>
      <c r="F689" s="5" t="s">
        <v>383</v>
      </c>
      <c r="G689" s="5" t="s">
        <v>384</v>
      </c>
      <c r="H689" s="6" t="s">
        <v>1294</v>
      </c>
      <c r="I689" s="5" t="s">
        <v>76</v>
      </c>
      <c r="J689" s="5" t="s">
        <v>1071</v>
      </c>
      <c r="K689" s="5" t="s">
        <v>1071</v>
      </c>
      <c r="L689" s="5" t="s">
        <v>74</v>
      </c>
    </row>
    <row r="690" spans="1:12" ht="75" x14ac:dyDescent="0.25">
      <c r="A690" s="5" t="s">
        <v>69</v>
      </c>
      <c r="B690" s="5" t="s">
        <v>1070</v>
      </c>
      <c r="C690" s="5" t="s">
        <v>1071</v>
      </c>
      <c r="D690" s="5" t="s">
        <v>49</v>
      </c>
      <c r="E690" s="5" t="s">
        <v>386</v>
      </c>
      <c r="F690" s="5" t="s">
        <v>368</v>
      </c>
      <c r="G690" s="5" t="s">
        <v>387</v>
      </c>
      <c r="H690" s="6" t="s">
        <v>1295</v>
      </c>
      <c r="I690" s="5" t="s">
        <v>76</v>
      </c>
      <c r="J690" s="5" t="s">
        <v>1071</v>
      </c>
      <c r="K690" s="5" t="s">
        <v>1071</v>
      </c>
      <c r="L690" s="5" t="s">
        <v>74</v>
      </c>
    </row>
    <row r="691" spans="1:12" ht="75" x14ac:dyDescent="0.25">
      <c r="A691" s="5" t="s">
        <v>69</v>
      </c>
      <c r="B691" s="5" t="s">
        <v>1070</v>
      </c>
      <c r="C691" s="5" t="s">
        <v>1071</v>
      </c>
      <c r="D691" s="5" t="s">
        <v>49</v>
      </c>
      <c r="E691" s="5" t="s">
        <v>389</v>
      </c>
      <c r="F691" s="5" t="s">
        <v>390</v>
      </c>
      <c r="G691" s="5" t="s">
        <v>391</v>
      </c>
      <c r="H691" s="6" t="s">
        <v>1296</v>
      </c>
      <c r="I691" s="5" t="s">
        <v>76</v>
      </c>
      <c r="J691" s="5" t="s">
        <v>1071</v>
      </c>
      <c r="K691" s="5" t="s">
        <v>1071</v>
      </c>
      <c r="L691" s="5" t="s">
        <v>74</v>
      </c>
    </row>
    <row r="692" spans="1:12" ht="90" x14ac:dyDescent="0.25">
      <c r="A692" s="5" t="s">
        <v>69</v>
      </c>
      <c r="B692" s="5" t="s">
        <v>1070</v>
      </c>
      <c r="C692" s="5" t="s">
        <v>1071</v>
      </c>
      <c r="D692" s="5" t="s">
        <v>49</v>
      </c>
      <c r="E692" s="5" t="s">
        <v>393</v>
      </c>
      <c r="F692" s="5" t="s">
        <v>394</v>
      </c>
      <c r="G692" s="5" t="s">
        <v>395</v>
      </c>
      <c r="H692" s="6" t="s">
        <v>1297</v>
      </c>
      <c r="I692" s="5" t="s">
        <v>76</v>
      </c>
      <c r="J692" s="5" t="s">
        <v>1071</v>
      </c>
      <c r="K692" s="5" t="s">
        <v>1071</v>
      </c>
      <c r="L692" s="5" t="s">
        <v>74</v>
      </c>
    </row>
    <row r="693" spans="1:12" ht="60" x14ac:dyDescent="0.25">
      <c r="A693" s="5" t="s">
        <v>69</v>
      </c>
      <c r="B693" s="5" t="s">
        <v>1070</v>
      </c>
      <c r="C693" s="5" t="s">
        <v>1071</v>
      </c>
      <c r="D693" s="5" t="s">
        <v>44</v>
      </c>
      <c r="E693" s="5" t="s">
        <v>371</v>
      </c>
      <c r="F693" s="5" t="s">
        <v>372</v>
      </c>
      <c r="G693" s="5" t="s">
        <v>372</v>
      </c>
      <c r="H693" s="6" t="s">
        <v>1298</v>
      </c>
      <c r="I693" s="5" t="s">
        <v>76</v>
      </c>
      <c r="J693" s="5" t="s">
        <v>1071</v>
      </c>
      <c r="K693" s="5" t="s">
        <v>1071</v>
      </c>
      <c r="L693" s="5" t="s">
        <v>74</v>
      </c>
    </row>
    <row r="694" spans="1:12" ht="75" x14ac:dyDescent="0.25">
      <c r="A694" s="5" t="s">
        <v>69</v>
      </c>
      <c r="B694" s="5" t="s">
        <v>1070</v>
      </c>
      <c r="C694" s="5" t="s">
        <v>1071</v>
      </c>
      <c r="D694" s="5" t="s">
        <v>44</v>
      </c>
      <c r="E694" s="5" t="s">
        <v>374</v>
      </c>
      <c r="F694" s="5" t="s">
        <v>375</v>
      </c>
      <c r="G694" s="5" t="s">
        <v>376</v>
      </c>
      <c r="H694" s="6" t="s">
        <v>1299</v>
      </c>
      <c r="I694" s="5" t="s">
        <v>76</v>
      </c>
      <c r="J694" s="5" t="s">
        <v>1071</v>
      </c>
      <c r="K694" s="5" t="s">
        <v>1071</v>
      </c>
      <c r="L694" s="5" t="s">
        <v>74</v>
      </c>
    </row>
    <row r="695" spans="1:12" ht="60" x14ac:dyDescent="0.25">
      <c r="A695" s="5" t="s">
        <v>69</v>
      </c>
      <c r="B695" s="5" t="s">
        <v>1070</v>
      </c>
      <c r="C695" s="5" t="s">
        <v>1071</v>
      </c>
      <c r="D695" s="5" t="s">
        <v>44</v>
      </c>
      <c r="E695" s="5" t="s">
        <v>378</v>
      </c>
      <c r="F695" s="5" t="s">
        <v>379</v>
      </c>
      <c r="G695" s="5" t="s">
        <v>380</v>
      </c>
      <c r="H695" s="6" t="s">
        <v>1300</v>
      </c>
      <c r="I695" s="5" t="s">
        <v>76</v>
      </c>
      <c r="J695" s="5" t="s">
        <v>1071</v>
      </c>
      <c r="K695" s="5" t="s">
        <v>1071</v>
      </c>
      <c r="L695" s="5" t="s">
        <v>74</v>
      </c>
    </row>
    <row r="696" spans="1:12" ht="60" x14ac:dyDescent="0.25">
      <c r="A696" s="5" t="s">
        <v>69</v>
      </c>
      <c r="B696" s="5" t="s">
        <v>1070</v>
      </c>
      <c r="C696" s="5" t="s">
        <v>1071</v>
      </c>
      <c r="D696" s="5" t="s">
        <v>44</v>
      </c>
      <c r="E696" s="5" t="s">
        <v>408</v>
      </c>
      <c r="F696" s="5" t="s">
        <v>409</v>
      </c>
      <c r="G696" s="5" t="s">
        <v>262</v>
      </c>
      <c r="H696" s="6" t="s">
        <v>1301</v>
      </c>
      <c r="I696" s="5" t="s">
        <v>76</v>
      </c>
      <c r="J696" s="5" t="s">
        <v>1071</v>
      </c>
      <c r="K696" s="5" t="s">
        <v>1071</v>
      </c>
      <c r="L696" s="5" t="s">
        <v>74</v>
      </c>
    </row>
    <row r="697" spans="1:12" ht="60" x14ac:dyDescent="0.25">
      <c r="A697" s="5" t="s">
        <v>69</v>
      </c>
      <c r="B697" s="5" t="s">
        <v>1070</v>
      </c>
      <c r="C697" s="5" t="s">
        <v>1071</v>
      </c>
      <c r="D697" s="5" t="s">
        <v>44</v>
      </c>
      <c r="E697" s="5" t="s">
        <v>411</v>
      </c>
      <c r="F697" s="5" t="s">
        <v>412</v>
      </c>
      <c r="G697" s="5" t="s">
        <v>262</v>
      </c>
      <c r="H697" s="6" t="s">
        <v>1302</v>
      </c>
      <c r="I697" s="5" t="s">
        <v>76</v>
      </c>
      <c r="J697" s="5" t="s">
        <v>1071</v>
      </c>
      <c r="K697" s="5" t="s">
        <v>1071</v>
      </c>
      <c r="L697" s="5" t="s">
        <v>74</v>
      </c>
    </row>
    <row r="698" spans="1:12" ht="60" x14ac:dyDescent="0.25">
      <c r="A698" s="5" t="s">
        <v>69</v>
      </c>
      <c r="B698" s="5" t="s">
        <v>1070</v>
      </c>
      <c r="C698" s="5" t="s">
        <v>1071</v>
      </c>
      <c r="D698" s="5" t="s">
        <v>44</v>
      </c>
      <c r="E698" s="5" t="s">
        <v>414</v>
      </c>
      <c r="F698" s="5" t="s">
        <v>415</v>
      </c>
      <c r="G698" s="5" t="s">
        <v>416</v>
      </c>
      <c r="H698" s="6" t="s">
        <v>1303</v>
      </c>
      <c r="I698" s="5" t="s">
        <v>76</v>
      </c>
      <c r="J698" s="5" t="s">
        <v>1071</v>
      </c>
      <c r="K698" s="5" t="s">
        <v>1071</v>
      </c>
      <c r="L698" s="5" t="s">
        <v>74</v>
      </c>
    </row>
    <row r="699" spans="1:12" ht="60" x14ac:dyDescent="0.25">
      <c r="A699" s="5" t="s">
        <v>69</v>
      </c>
      <c r="B699" s="5" t="s">
        <v>1070</v>
      </c>
      <c r="C699" s="5" t="s">
        <v>1071</v>
      </c>
      <c r="D699" s="5" t="s">
        <v>44</v>
      </c>
      <c r="E699" s="5" t="s">
        <v>418</v>
      </c>
      <c r="F699" s="5" t="s">
        <v>419</v>
      </c>
      <c r="G699" s="5" t="s">
        <v>420</v>
      </c>
      <c r="H699" s="6" t="s">
        <v>1304</v>
      </c>
      <c r="I699" s="5" t="s">
        <v>76</v>
      </c>
      <c r="J699" s="5" t="s">
        <v>1071</v>
      </c>
      <c r="K699" s="5" t="s">
        <v>1071</v>
      </c>
      <c r="L699" s="5" t="s">
        <v>74</v>
      </c>
    </row>
    <row r="700" spans="1:12" ht="60" x14ac:dyDescent="0.25">
      <c r="A700" s="5" t="s">
        <v>69</v>
      </c>
      <c r="B700" s="5" t="s">
        <v>1070</v>
      </c>
      <c r="C700" s="5" t="s">
        <v>1071</v>
      </c>
      <c r="D700" s="5" t="s">
        <v>49</v>
      </c>
      <c r="E700" s="5" t="s">
        <v>397</v>
      </c>
      <c r="F700" s="5" t="s">
        <v>398</v>
      </c>
      <c r="G700" s="5" t="s">
        <v>399</v>
      </c>
      <c r="H700" s="6" t="s">
        <v>1305</v>
      </c>
      <c r="I700" s="5" t="s">
        <v>76</v>
      </c>
      <c r="J700" s="5" t="s">
        <v>1071</v>
      </c>
      <c r="K700" s="5" t="s">
        <v>1071</v>
      </c>
      <c r="L700" s="5" t="s">
        <v>74</v>
      </c>
    </row>
    <row r="701" spans="1:12" ht="75" x14ac:dyDescent="0.25">
      <c r="A701" s="5" t="s">
        <v>69</v>
      </c>
      <c r="B701" s="5" t="s">
        <v>1070</v>
      </c>
      <c r="C701" s="5" t="s">
        <v>1071</v>
      </c>
      <c r="D701" s="5" t="s">
        <v>49</v>
      </c>
      <c r="E701" s="5" t="s">
        <v>401</v>
      </c>
      <c r="F701" s="5" t="s">
        <v>402</v>
      </c>
      <c r="G701" s="5" t="s">
        <v>403</v>
      </c>
      <c r="H701" s="6" t="s">
        <v>1306</v>
      </c>
      <c r="I701" s="5" t="s">
        <v>76</v>
      </c>
      <c r="J701" s="5" t="s">
        <v>1071</v>
      </c>
      <c r="K701" s="5" t="s">
        <v>1071</v>
      </c>
      <c r="L701" s="5" t="s">
        <v>74</v>
      </c>
    </row>
    <row r="702" spans="1:12" ht="60" x14ac:dyDescent="0.25">
      <c r="A702" s="5" t="s">
        <v>69</v>
      </c>
      <c r="B702" s="5" t="s">
        <v>1070</v>
      </c>
      <c r="C702" s="5" t="s">
        <v>1071</v>
      </c>
      <c r="D702" s="5" t="s">
        <v>49</v>
      </c>
      <c r="E702" s="5" t="s">
        <v>405</v>
      </c>
      <c r="F702" s="5" t="s">
        <v>406</v>
      </c>
      <c r="G702" s="5" t="s">
        <v>195</v>
      </c>
      <c r="H702" s="6" t="s">
        <v>1307</v>
      </c>
      <c r="I702" s="5" t="s">
        <v>76</v>
      </c>
      <c r="J702" s="5" t="s">
        <v>1071</v>
      </c>
      <c r="K702" s="5" t="s">
        <v>1071</v>
      </c>
      <c r="L702" s="5" t="s">
        <v>74</v>
      </c>
    </row>
    <row r="703" spans="1:12" ht="60" x14ac:dyDescent="0.25">
      <c r="A703" s="5" t="s">
        <v>69</v>
      </c>
      <c r="B703" s="5" t="s">
        <v>1070</v>
      </c>
      <c r="C703" s="5" t="s">
        <v>1071</v>
      </c>
      <c r="D703" s="5" t="s">
        <v>49</v>
      </c>
      <c r="E703" s="5" t="s">
        <v>433</v>
      </c>
      <c r="F703" s="5" t="s">
        <v>434</v>
      </c>
      <c r="G703" s="5" t="s">
        <v>435</v>
      </c>
      <c r="H703" s="6" t="s">
        <v>1308</v>
      </c>
      <c r="I703" s="5" t="s">
        <v>76</v>
      </c>
      <c r="J703" s="5" t="s">
        <v>1071</v>
      </c>
      <c r="K703" s="5" t="s">
        <v>1071</v>
      </c>
      <c r="L703" s="5" t="s">
        <v>74</v>
      </c>
    </row>
    <row r="704" spans="1:12" ht="75" x14ac:dyDescent="0.25">
      <c r="A704" s="5" t="s">
        <v>69</v>
      </c>
      <c r="B704" s="5" t="s">
        <v>1070</v>
      </c>
      <c r="C704" s="5" t="s">
        <v>1071</v>
      </c>
      <c r="D704" s="5" t="s">
        <v>49</v>
      </c>
      <c r="E704" s="5" t="s">
        <v>298</v>
      </c>
      <c r="F704" s="5" t="s">
        <v>299</v>
      </c>
      <c r="G704" s="5" t="s">
        <v>74</v>
      </c>
      <c r="H704" s="6" t="s">
        <v>1309</v>
      </c>
      <c r="I704" s="5" t="s">
        <v>76</v>
      </c>
      <c r="J704" s="5" t="s">
        <v>1071</v>
      </c>
      <c r="K704" s="5" t="s">
        <v>1071</v>
      </c>
      <c r="L704" s="5" t="s">
        <v>74</v>
      </c>
    </row>
    <row r="705" spans="1:12" ht="90" x14ac:dyDescent="0.25">
      <c r="A705" s="5" t="s">
        <v>69</v>
      </c>
      <c r="B705" s="5" t="s">
        <v>1070</v>
      </c>
      <c r="C705" s="5" t="s">
        <v>1071</v>
      </c>
      <c r="D705" s="5" t="s">
        <v>49</v>
      </c>
      <c r="E705" s="5" t="s">
        <v>438</v>
      </c>
      <c r="F705" s="5" t="s">
        <v>439</v>
      </c>
      <c r="G705" s="5" t="s">
        <v>74</v>
      </c>
      <c r="H705" s="6" t="s">
        <v>1310</v>
      </c>
      <c r="I705" s="5" t="s">
        <v>76</v>
      </c>
      <c r="J705" s="5" t="s">
        <v>1071</v>
      </c>
      <c r="K705" s="5" t="s">
        <v>1071</v>
      </c>
      <c r="L705" s="5" t="s">
        <v>74</v>
      </c>
    </row>
    <row r="706" spans="1:12" ht="75" x14ac:dyDescent="0.25">
      <c r="A706" s="5" t="s">
        <v>69</v>
      </c>
      <c r="B706" s="5" t="s">
        <v>1070</v>
      </c>
      <c r="C706" s="5" t="s">
        <v>1071</v>
      </c>
      <c r="D706" s="5" t="s">
        <v>49</v>
      </c>
      <c r="E706" s="5" t="s">
        <v>441</v>
      </c>
      <c r="F706" s="5" t="s">
        <v>442</v>
      </c>
      <c r="G706" s="5" t="s">
        <v>442</v>
      </c>
      <c r="H706" s="6" t="s">
        <v>1311</v>
      </c>
      <c r="I706" s="5" t="s">
        <v>76</v>
      </c>
      <c r="J706" s="5" t="s">
        <v>1071</v>
      </c>
      <c r="K706" s="5" t="s">
        <v>1071</v>
      </c>
      <c r="L706" s="5" t="s">
        <v>74</v>
      </c>
    </row>
    <row r="707" spans="1:12" ht="60" x14ac:dyDescent="0.25">
      <c r="A707" s="5" t="s">
        <v>69</v>
      </c>
      <c r="B707" s="5" t="s">
        <v>1070</v>
      </c>
      <c r="C707" s="5" t="s">
        <v>1071</v>
      </c>
      <c r="D707" s="5" t="s">
        <v>44</v>
      </c>
      <c r="E707" s="5" t="s">
        <v>422</v>
      </c>
      <c r="F707" s="5" t="s">
        <v>423</v>
      </c>
      <c r="G707" s="5" t="s">
        <v>424</v>
      </c>
      <c r="H707" s="6" t="s">
        <v>1312</v>
      </c>
      <c r="I707" s="5" t="s">
        <v>76</v>
      </c>
      <c r="J707" s="5" t="s">
        <v>1071</v>
      </c>
      <c r="K707" s="5" t="s">
        <v>1071</v>
      </c>
      <c r="L707" s="5" t="s">
        <v>74</v>
      </c>
    </row>
    <row r="708" spans="1:12" ht="60" x14ac:dyDescent="0.25">
      <c r="A708" s="5" t="s">
        <v>69</v>
      </c>
      <c r="B708" s="5" t="s">
        <v>1070</v>
      </c>
      <c r="C708" s="5" t="s">
        <v>1071</v>
      </c>
      <c r="D708" s="5" t="s">
        <v>44</v>
      </c>
      <c r="E708" s="5" t="s">
        <v>426</v>
      </c>
      <c r="F708" s="5" t="s">
        <v>427</v>
      </c>
      <c r="G708" s="5" t="s">
        <v>428</v>
      </c>
      <c r="H708" s="6" t="s">
        <v>1313</v>
      </c>
      <c r="I708" s="5" t="s">
        <v>76</v>
      </c>
      <c r="J708" s="5" t="s">
        <v>1071</v>
      </c>
      <c r="K708" s="5" t="s">
        <v>1071</v>
      </c>
      <c r="L708" s="5" t="s">
        <v>74</v>
      </c>
    </row>
    <row r="709" spans="1:12" ht="60" x14ac:dyDescent="0.25">
      <c r="A709" s="5" t="s">
        <v>69</v>
      </c>
      <c r="B709" s="5" t="s">
        <v>1070</v>
      </c>
      <c r="C709" s="5" t="s">
        <v>1071</v>
      </c>
      <c r="D709" s="5" t="s">
        <v>44</v>
      </c>
      <c r="E709" s="5" t="s">
        <v>430</v>
      </c>
      <c r="F709" s="5" t="s">
        <v>431</v>
      </c>
      <c r="G709" s="5" t="s">
        <v>431</v>
      </c>
      <c r="H709" s="6" t="s">
        <v>1314</v>
      </c>
      <c r="I709" s="5" t="s">
        <v>76</v>
      </c>
      <c r="J709" s="5" t="s">
        <v>1071</v>
      </c>
      <c r="K709" s="5" t="s">
        <v>1071</v>
      </c>
      <c r="L709" s="5" t="s">
        <v>74</v>
      </c>
    </row>
    <row r="710" spans="1:12" ht="60" x14ac:dyDescent="0.25">
      <c r="A710" s="5" t="s">
        <v>69</v>
      </c>
      <c r="B710" s="5" t="s">
        <v>1070</v>
      </c>
      <c r="C710" s="5" t="s">
        <v>1071</v>
      </c>
      <c r="D710" s="5" t="s">
        <v>44</v>
      </c>
      <c r="E710" s="5" t="s">
        <v>456</v>
      </c>
      <c r="F710" s="5" t="s">
        <v>457</v>
      </c>
      <c r="G710" s="5" t="s">
        <v>307</v>
      </c>
      <c r="H710" s="6" t="s">
        <v>1315</v>
      </c>
      <c r="I710" s="5" t="s">
        <v>76</v>
      </c>
      <c r="J710" s="5" t="s">
        <v>1071</v>
      </c>
      <c r="K710" s="5" t="s">
        <v>1071</v>
      </c>
      <c r="L710" s="5" t="s">
        <v>74</v>
      </c>
    </row>
    <row r="711" spans="1:12" ht="60" x14ac:dyDescent="0.25">
      <c r="A711" s="5" t="s">
        <v>69</v>
      </c>
      <c r="B711" s="5" t="s">
        <v>1070</v>
      </c>
      <c r="C711" s="5" t="s">
        <v>1071</v>
      </c>
      <c r="D711" s="5" t="s">
        <v>44</v>
      </c>
      <c r="E711" s="5" t="s">
        <v>459</v>
      </c>
      <c r="F711" s="5" t="s">
        <v>460</v>
      </c>
      <c r="G711" s="5" t="s">
        <v>461</v>
      </c>
      <c r="H711" s="6" t="s">
        <v>1316</v>
      </c>
      <c r="I711" s="5" t="s">
        <v>76</v>
      </c>
      <c r="J711" s="5" t="s">
        <v>1071</v>
      </c>
      <c r="K711" s="5" t="s">
        <v>1071</v>
      </c>
      <c r="L711" s="5" t="s">
        <v>74</v>
      </c>
    </row>
    <row r="712" spans="1:12" ht="75" x14ac:dyDescent="0.25">
      <c r="A712" s="5" t="s">
        <v>69</v>
      </c>
      <c r="B712" s="5" t="s">
        <v>1070</v>
      </c>
      <c r="C712" s="5" t="s">
        <v>1071</v>
      </c>
      <c r="D712" s="5" t="s">
        <v>44</v>
      </c>
      <c r="E712" s="5" t="s">
        <v>463</v>
      </c>
      <c r="F712" s="5" t="s">
        <v>464</v>
      </c>
      <c r="G712" s="5" t="s">
        <v>258</v>
      </c>
      <c r="H712" s="6" t="s">
        <v>1317</v>
      </c>
      <c r="I712" s="5" t="s">
        <v>76</v>
      </c>
      <c r="J712" s="5" t="s">
        <v>1071</v>
      </c>
      <c r="K712" s="5" t="s">
        <v>1071</v>
      </c>
      <c r="L712" s="5" t="s">
        <v>74</v>
      </c>
    </row>
    <row r="713" spans="1:12" ht="60" x14ac:dyDescent="0.25">
      <c r="A713" s="5" t="s">
        <v>69</v>
      </c>
      <c r="B713" s="5" t="s">
        <v>1070</v>
      </c>
      <c r="C713" s="5" t="s">
        <v>1071</v>
      </c>
      <c r="D713" s="5" t="s">
        <v>44</v>
      </c>
      <c r="E713" s="5" t="s">
        <v>466</v>
      </c>
      <c r="F713" s="5" t="s">
        <v>467</v>
      </c>
      <c r="G713" s="5" t="s">
        <v>468</v>
      </c>
      <c r="H713" s="6" t="s">
        <v>1318</v>
      </c>
      <c r="I713" s="5" t="s">
        <v>76</v>
      </c>
      <c r="J713" s="5" t="s">
        <v>1071</v>
      </c>
      <c r="K713" s="5" t="s">
        <v>1071</v>
      </c>
      <c r="L713" s="5" t="s">
        <v>74</v>
      </c>
    </row>
    <row r="714" spans="1:12" ht="60" x14ac:dyDescent="0.25">
      <c r="A714" s="5" t="s">
        <v>69</v>
      </c>
      <c r="B714" s="5" t="s">
        <v>1319</v>
      </c>
      <c r="C714" s="5" t="s">
        <v>1071</v>
      </c>
      <c r="D714" s="5" t="s">
        <v>60</v>
      </c>
      <c r="E714" s="5" t="s">
        <v>480</v>
      </c>
      <c r="F714" s="5" t="s">
        <v>481</v>
      </c>
      <c r="G714" s="5" t="s">
        <v>74</v>
      </c>
      <c r="H714" s="6" t="s">
        <v>1320</v>
      </c>
      <c r="I714" s="5" t="s">
        <v>76</v>
      </c>
      <c r="J714" s="5" t="s">
        <v>1071</v>
      </c>
      <c r="K714" s="5" t="s">
        <v>1071</v>
      </c>
      <c r="L714" s="5" t="s">
        <v>74</v>
      </c>
    </row>
    <row r="715" spans="1:12" ht="60" x14ac:dyDescent="0.25">
      <c r="A715" s="5" t="s">
        <v>69</v>
      </c>
      <c r="B715" s="5" t="s">
        <v>1319</v>
      </c>
      <c r="C715" s="5" t="s">
        <v>1321</v>
      </c>
      <c r="D715" s="5" t="s">
        <v>51</v>
      </c>
      <c r="E715" s="5" t="s">
        <v>203</v>
      </c>
      <c r="F715" s="5" t="s">
        <v>122</v>
      </c>
      <c r="G715" s="5" t="s">
        <v>123</v>
      </c>
      <c r="H715" s="6" t="s">
        <v>1322</v>
      </c>
      <c r="I715" s="5" t="s">
        <v>76</v>
      </c>
      <c r="J715" s="5" t="s">
        <v>1321</v>
      </c>
      <c r="K715" s="5" t="s">
        <v>1321</v>
      </c>
      <c r="L715" s="5" t="s">
        <v>74</v>
      </c>
    </row>
    <row r="716" spans="1:12" ht="60" x14ac:dyDescent="0.25">
      <c r="A716" s="5" t="s">
        <v>69</v>
      </c>
      <c r="B716" s="5" t="s">
        <v>1319</v>
      </c>
      <c r="C716" s="5" t="s">
        <v>1321</v>
      </c>
      <c r="D716" s="5" t="s">
        <v>51</v>
      </c>
      <c r="E716" s="5" t="s">
        <v>200</v>
      </c>
      <c r="F716" s="5" t="s">
        <v>201</v>
      </c>
      <c r="G716" s="5" t="s">
        <v>78</v>
      </c>
      <c r="H716" s="6" t="s">
        <v>1323</v>
      </c>
      <c r="I716" s="5" t="s">
        <v>76</v>
      </c>
      <c r="J716" s="5" t="s">
        <v>1321</v>
      </c>
      <c r="K716" s="5" t="s">
        <v>1321</v>
      </c>
      <c r="L716" s="5" t="s">
        <v>74</v>
      </c>
    </row>
    <row r="717" spans="1:12" ht="60" x14ac:dyDescent="0.25">
      <c r="A717" s="5" t="s">
        <v>69</v>
      </c>
      <c r="B717" s="5" t="s">
        <v>1319</v>
      </c>
      <c r="C717" s="5" t="s">
        <v>1321</v>
      </c>
      <c r="D717" s="5" t="s">
        <v>51</v>
      </c>
      <c r="E717" s="5" t="s">
        <v>197</v>
      </c>
      <c r="F717" s="5" t="s">
        <v>122</v>
      </c>
      <c r="G717" s="5" t="s">
        <v>198</v>
      </c>
      <c r="H717" s="6" t="s">
        <v>1324</v>
      </c>
      <c r="I717" s="5" t="s">
        <v>76</v>
      </c>
      <c r="J717" s="5" t="s">
        <v>1321</v>
      </c>
      <c r="K717" s="5" t="s">
        <v>1321</v>
      </c>
      <c r="L717" s="5" t="s">
        <v>74</v>
      </c>
    </row>
    <row r="718" spans="1:12" ht="60" x14ac:dyDescent="0.25">
      <c r="A718" s="5" t="s">
        <v>69</v>
      </c>
      <c r="B718" s="5" t="s">
        <v>1319</v>
      </c>
      <c r="C718" s="5" t="s">
        <v>1321</v>
      </c>
      <c r="D718" s="5" t="s">
        <v>51</v>
      </c>
      <c r="E718" s="5" t="s">
        <v>168</v>
      </c>
      <c r="F718" s="5" t="s">
        <v>122</v>
      </c>
      <c r="G718" s="5" t="s">
        <v>123</v>
      </c>
      <c r="H718" s="6" t="s">
        <v>1325</v>
      </c>
      <c r="I718" s="5" t="s">
        <v>76</v>
      </c>
      <c r="J718" s="5" t="s">
        <v>1321</v>
      </c>
      <c r="K718" s="5" t="s">
        <v>1321</v>
      </c>
      <c r="L718" s="5" t="s">
        <v>74</v>
      </c>
    </row>
    <row r="719" spans="1:12" ht="60" x14ac:dyDescent="0.25">
      <c r="A719" s="5" t="s">
        <v>69</v>
      </c>
      <c r="B719" s="5" t="s">
        <v>1319</v>
      </c>
      <c r="C719" s="5" t="s">
        <v>1321</v>
      </c>
      <c r="D719" s="5" t="s">
        <v>51</v>
      </c>
      <c r="E719" s="5" t="s">
        <v>166</v>
      </c>
      <c r="F719" s="5" t="s">
        <v>122</v>
      </c>
      <c r="G719" s="5" t="s">
        <v>123</v>
      </c>
      <c r="H719" s="6" t="s">
        <v>1326</v>
      </c>
      <c r="I719" s="5" t="s">
        <v>76</v>
      </c>
      <c r="J719" s="5" t="s">
        <v>1321</v>
      </c>
      <c r="K719" s="5" t="s">
        <v>1321</v>
      </c>
      <c r="L719" s="5" t="s">
        <v>74</v>
      </c>
    </row>
    <row r="720" spans="1:12" ht="75" x14ac:dyDescent="0.25">
      <c r="A720" s="5" t="s">
        <v>69</v>
      </c>
      <c r="B720" s="5" t="s">
        <v>1319</v>
      </c>
      <c r="C720" s="5" t="s">
        <v>1321</v>
      </c>
      <c r="D720" s="5" t="s">
        <v>46</v>
      </c>
      <c r="E720" s="5" t="s">
        <v>816</v>
      </c>
      <c r="F720" s="5" t="s">
        <v>817</v>
      </c>
      <c r="G720" s="5" t="s">
        <v>818</v>
      </c>
      <c r="H720" s="6" t="s">
        <v>1327</v>
      </c>
      <c r="I720" s="5" t="s">
        <v>76</v>
      </c>
      <c r="J720" s="5" t="s">
        <v>1321</v>
      </c>
      <c r="K720" s="5" t="s">
        <v>1321</v>
      </c>
      <c r="L720" s="5" t="s">
        <v>74</v>
      </c>
    </row>
    <row r="721" spans="1:12" ht="90" x14ac:dyDescent="0.25">
      <c r="A721" s="5" t="s">
        <v>69</v>
      </c>
      <c r="B721" s="5" t="s">
        <v>1319</v>
      </c>
      <c r="C721" s="5" t="s">
        <v>1321</v>
      </c>
      <c r="D721" s="5" t="s">
        <v>46</v>
      </c>
      <c r="E721" s="5" t="s">
        <v>812</v>
      </c>
      <c r="F721" s="5" t="s">
        <v>813</v>
      </c>
      <c r="G721" s="5" t="s">
        <v>814</v>
      </c>
      <c r="H721" s="6" t="s">
        <v>1328</v>
      </c>
      <c r="I721" s="5" t="s">
        <v>76</v>
      </c>
      <c r="J721" s="5" t="s">
        <v>1321</v>
      </c>
      <c r="K721" s="5" t="s">
        <v>1321</v>
      </c>
      <c r="L721" s="5" t="s">
        <v>74</v>
      </c>
    </row>
    <row r="722" spans="1:12" ht="90" x14ac:dyDescent="0.25">
      <c r="A722" s="5" t="s">
        <v>69</v>
      </c>
      <c r="B722" s="5" t="s">
        <v>1319</v>
      </c>
      <c r="C722" s="5" t="s">
        <v>1321</v>
      </c>
      <c r="D722" s="5" t="s">
        <v>46</v>
      </c>
      <c r="E722" s="5" t="s">
        <v>808</v>
      </c>
      <c r="F722" s="5" t="s">
        <v>809</v>
      </c>
      <c r="G722" s="5" t="s">
        <v>810</v>
      </c>
      <c r="H722" s="6" t="s">
        <v>1329</v>
      </c>
      <c r="I722" s="5" t="s">
        <v>76</v>
      </c>
      <c r="J722" s="5" t="s">
        <v>1321</v>
      </c>
      <c r="K722" s="5" t="s">
        <v>1321</v>
      </c>
      <c r="L722" s="5" t="s">
        <v>74</v>
      </c>
    </row>
    <row r="723" spans="1:12" ht="105" x14ac:dyDescent="0.25">
      <c r="A723" s="5" t="s">
        <v>69</v>
      </c>
      <c r="B723" s="5" t="s">
        <v>1319</v>
      </c>
      <c r="C723" s="5" t="s">
        <v>1321</v>
      </c>
      <c r="D723" s="5" t="s">
        <v>46</v>
      </c>
      <c r="E723" s="5" t="s">
        <v>790</v>
      </c>
      <c r="F723" s="5" t="s">
        <v>791</v>
      </c>
      <c r="G723" s="5" t="s">
        <v>792</v>
      </c>
      <c r="H723" s="6" t="s">
        <v>1330</v>
      </c>
      <c r="I723" s="5" t="s">
        <v>76</v>
      </c>
      <c r="J723" s="5" t="s">
        <v>1321</v>
      </c>
      <c r="K723" s="5" t="s">
        <v>1321</v>
      </c>
      <c r="L723" s="5" t="s">
        <v>74</v>
      </c>
    </row>
    <row r="724" spans="1:12" ht="75" x14ac:dyDescent="0.25">
      <c r="A724" s="5" t="s">
        <v>69</v>
      </c>
      <c r="B724" s="5" t="s">
        <v>1319</v>
      </c>
      <c r="C724" s="5" t="s">
        <v>1321</v>
      </c>
      <c r="D724" s="5" t="s">
        <v>46</v>
      </c>
      <c r="E724" s="5" t="s">
        <v>787</v>
      </c>
      <c r="F724" s="5" t="s">
        <v>788</v>
      </c>
      <c r="G724" s="5" t="s">
        <v>226</v>
      </c>
      <c r="H724" s="6" t="s">
        <v>1331</v>
      </c>
      <c r="I724" s="5" t="s">
        <v>76</v>
      </c>
      <c r="J724" s="5" t="s">
        <v>1321</v>
      </c>
      <c r="K724" s="5" t="s">
        <v>1321</v>
      </c>
      <c r="L724" s="5" t="s">
        <v>74</v>
      </c>
    </row>
    <row r="725" spans="1:12" ht="75" x14ac:dyDescent="0.25">
      <c r="A725" s="5" t="s">
        <v>69</v>
      </c>
      <c r="B725" s="5" t="s">
        <v>1319</v>
      </c>
      <c r="C725" s="5" t="s">
        <v>1321</v>
      </c>
      <c r="D725" s="5" t="s">
        <v>46</v>
      </c>
      <c r="E725" s="5" t="s">
        <v>783</v>
      </c>
      <c r="F725" s="5" t="s">
        <v>784</v>
      </c>
      <c r="G725" s="5" t="s">
        <v>785</v>
      </c>
      <c r="H725" s="6" t="s">
        <v>1332</v>
      </c>
      <c r="I725" s="5" t="s">
        <v>76</v>
      </c>
      <c r="J725" s="5" t="s">
        <v>1321</v>
      </c>
      <c r="K725" s="5" t="s">
        <v>1321</v>
      </c>
      <c r="L725" s="5" t="s">
        <v>74</v>
      </c>
    </row>
    <row r="726" spans="1:12" ht="60" x14ac:dyDescent="0.25">
      <c r="A726" s="5" t="s">
        <v>69</v>
      </c>
      <c r="B726" s="5" t="s">
        <v>1319</v>
      </c>
      <c r="C726" s="5" t="s">
        <v>1321</v>
      </c>
      <c r="D726" s="5" t="s">
        <v>51</v>
      </c>
      <c r="E726" s="5" t="s">
        <v>164</v>
      </c>
      <c r="F726" s="5" t="s">
        <v>122</v>
      </c>
      <c r="G726" s="5" t="s">
        <v>123</v>
      </c>
      <c r="H726" s="6" t="s">
        <v>1333</v>
      </c>
      <c r="I726" s="5" t="s">
        <v>76</v>
      </c>
      <c r="J726" s="5" t="s">
        <v>1321</v>
      </c>
      <c r="K726" s="5" t="s">
        <v>1321</v>
      </c>
      <c r="L726" s="5" t="s">
        <v>74</v>
      </c>
    </row>
    <row r="727" spans="1:12" ht="60" x14ac:dyDescent="0.25">
      <c r="A727" s="5" t="s">
        <v>69</v>
      </c>
      <c r="B727" s="5" t="s">
        <v>1319</v>
      </c>
      <c r="C727" s="5" t="s">
        <v>1321</v>
      </c>
      <c r="D727" s="5" t="s">
        <v>51</v>
      </c>
      <c r="E727" s="5" t="s">
        <v>162</v>
      </c>
      <c r="F727" s="5" t="s">
        <v>122</v>
      </c>
      <c r="G727" s="5" t="s">
        <v>123</v>
      </c>
      <c r="H727" s="6" t="s">
        <v>1334</v>
      </c>
      <c r="I727" s="5" t="s">
        <v>76</v>
      </c>
      <c r="J727" s="5" t="s">
        <v>1321</v>
      </c>
      <c r="K727" s="5" t="s">
        <v>1321</v>
      </c>
      <c r="L727" s="5" t="s">
        <v>74</v>
      </c>
    </row>
    <row r="728" spans="1:12" ht="60" x14ac:dyDescent="0.25">
      <c r="A728" s="5" t="s">
        <v>69</v>
      </c>
      <c r="B728" s="5" t="s">
        <v>1319</v>
      </c>
      <c r="C728" s="5" t="s">
        <v>1321</v>
      </c>
      <c r="D728" s="5" t="s">
        <v>51</v>
      </c>
      <c r="E728" s="5" t="s">
        <v>160</v>
      </c>
      <c r="F728" s="5" t="s">
        <v>122</v>
      </c>
      <c r="G728" s="5" t="s">
        <v>123</v>
      </c>
      <c r="H728" s="6" t="s">
        <v>1335</v>
      </c>
      <c r="I728" s="5" t="s">
        <v>76</v>
      </c>
      <c r="J728" s="5" t="s">
        <v>1321</v>
      </c>
      <c r="K728" s="5" t="s">
        <v>1321</v>
      </c>
      <c r="L728" s="5" t="s">
        <v>74</v>
      </c>
    </row>
    <row r="729" spans="1:12" ht="60" x14ac:dyDescent="0.25">
      <c r="A729" s="5" t="s">
        <v>69</v>
      </c>
      <c r="B729" s="5" t="s">
        <v>1319</v>
      </c>
      <c r="C729" s="5" t="s">
        <v>1321</v>
      </c>
      <c r="D729" s="5" t="s">
        <v>51</v>
      </c>
      <c r="E729" s="5" t="s">
        <v>158</v>
      </c>
      <c r="F729" s="5" t="s">
        <v>122</v>
      </c>
      <c r="G729" s="5" t="s">
        <v>123</v>
      </c>
      <c r="H729" s="6" t="s">
        <v>1336</v>
      </c>
      <c r="I729" s="5" t="s">
        <v>76</v>
      </c>
      <c r="J729" s="5" t="s">
        <v>1321</v>
      </c>
      <c r="K729" s="5" t="s">
        <v>1321</v>
      </c>
      <c r="L729" s="5" t="s">
        <v>74</v>
      </c>
    </row>
    <row r="730" spans="1:12" ht="75" x14ac:dyDescent="0.25">
      <c r="A730" s="5" t="s">
        <v>69</v>
      </c>
      <c r="B730" s="5" t="s">
        <v>1319</v>
      </c>
      <c r="C730" s="5" t="s">
        <v>1321</v>
      </c>
      <c r="D730" s="5" t="s">
        <v>51</v>
      </c>
      <c r="E730" s="5" t="s">
        <v>156</v>
      </c>
      <c r="F730" s="5" t="s">
        <v>122</v>
      </c>
      <c r="G730" s="5" t="s">
        <v>123</v>
      </c>
      <c r="H730" s="6" t="s">
        <v>1337</v>
      </c>
      <c r="I730" s="5" t="s">
        <v>76</v>
      </c>
      <c r="J730" s="5" t="s">
        <v>1321</v>
      </c>
      <c r="K730" s="5" t="s">
        <v>1321</v>
      </c>
      <c r="L730" s="5" t="s">
        <v>74</v>
      </c>
    </row>
    <row r="731" spans="1:12" ht="60" x14ac:dyDescent="0.25">
      <c r="A731" s="5" t="s">
        <v>69</v>
      </c>
      <c r="B731" s="5" t="s">
        <v>1319</v>
      </c>
      <c r="C731" s="5" t="s">
        <v>1321</v>
      </c>
      <c r="D731" s="5" t="s">
        <v>51</v>
      </c>
      <c r="E731" s="5" t="s">
        <v>129</v>
      </c>
      <c r="F731" s="5" t="s">
        <v>122</v>
      </c>
      <c r="G731" s="5" t="s">
        <v>123</v>
      </c>
      <c r="H731" s="6" t="s">
        <v>1338</v>
      </c>
      <c r="I731" s="5" t="s">
        <v>76</v>
      </c>
      <c r="J731" s="5" t="s">
        <v>1321</v>
      </c>
      <c r="K731" s="5" t="s">
        <v>1321</v>
      </c>
      <c r="L731" s="5" t="s">
        <v>74</v>
      </c>
    </row>
    <row r="732" spans="1:12" ht="75" x14ac:dyDescent="0.25">
      <c r="A732" s="5" t="s">
        <v>69</v>
      </c>
      <c r="B732" s="5" t="s">
        <v>1319</v>
      </c>
      <c r="C732" s="5" t="s">
        <v>1321</v>
      </c>
      <c r="D732" s="5" t="s">
        <v>51</v>
      </c>
      <c r="E732" s="5" t="s">
        <v>127</v>
      </c>
      <c r="F732" s="5" t="s">
        <v>122</v>
      </c>
      <c r="G732" s="5" t="s">
        <v>123</v>
      </c>
      <c r="H732" s="6" t="s">
        <v>1339</v>
      </c>
      <c r="I732" s="5" t="s">
        <v>76</v>
      </c>
      <c r="J732" s="5" t="s">
        <v>1321</v>
      </c>
      <c r="K732" s="5" t="s">
        <v>1321</v>
      </c>
      <c r="L732" s="5" t="s">
        <v>74</v>
      </c>
    </row>
    <row r="733" spans="1:12" ht="60" x14ac:dyDescent="0.25">
      <c r="A733" s="5" t="s">
        <v>69</v>
      </c>
      <c r="B733" s="5" t="s">
        <v>1319</v>
      </c>
      <c r="C733" s="5" t="s">
        <v>1321</v>
      </c>
      <c r="D733" s="5" t="s">
        <v>44</v>
      </c>
      <c r="E733" s="5" t="s">
        <v>367</v>
      </c>
      <c r="F733" s="5" t="s">
        <v>368</v>
      </c>
      <c r="G733" s="5" t="s">
        <v>369</v>
      </c>
      <c r="H733" s="6" t="s">
        <v>1340</v>
      </c>
      <c r="I733" s="5" t="s">
        <v>76</v>
      </c>
      <c r="J733" s="5" t="s">
        <v>1321</v>
      </c>
      <c r="K733" s="5" t="s">
        <v>1321</v>
      </c>
      <c r="L733" s="5" t="s">
        <v>74</v>
      </c>
    </row>
    <row r="734" spans="1:12" ht="90" x14ac:dyDescent="0.25">
      <c r="A734" s="5" t="s">
        <v>69</v>
      </c>
      <c r="B734" s="5" t="s">
        <v>1319</v>
      </c>
      <c r="C734" s="5" t="s">
        <v>1321</v>
      </c>
      <c r="D734" s="5" t="s">
        <v>44</v>
      </c>
      <c r="E734" s="5" t="s">
        <v>364</v>
      </c>
      <c r="F734" s="5" t="s">
        <v>365</v>
      </c>
      <c r="G734" s="5" t="s">
        <v>262</v>
      </c>
      <c r="H734" s="6" t="s">
        <v>1341</v>
      </c>
      <c r="I734" s="5" t="s">
        <v>76</v>
      </c>
      <c r="J734" s="5" t="s">
        <v>1321</v>
      </c>
      <c r="K734" s="5" t="s">
        <v>1321</v>
      </c>
      <c r="L734" s="5" t="s">
        <v>74</v>
      </c>
    </row>
    <row r="735" spans="1:12" ht="60" x14ac:dyDescent="0.25">
      <c r="A735" s="5" t="s">
        <v>69</v>
      </c>
      <c r="B735" s="5" t="s">
        <v>1319</v>
      </c>
      <c r="C735" s="5" t="s">
        <v>1321</v>
      </c>
      <c r="D735" s="5" t="s">
        <v>44</v>
      </c>
      <c r="E735" s="5" t="s">
        <v>360</v>
      </c>
      <c r="F735" s="5" t="s">
        <v>361</v>
      </c>
      <c r="G735" s="5" t="s">
        <v>362</v>
      </c>
      <c r="H735" s="6" t="s">
        <v>1342</v>
      </c>
      <c r="I735" s="5" t="s">
        <v>76</v>
      </c>
      <c r="J735" s="5" t="s">
        <v>1321</v>
      </c>
      <c r="K735" s="5" t="s">
        <v>1321</v>
      </c>
      <c r="L735" s="5" t="s">
        <v>74</v>
      </c>
    </row>
    <row r="736" spans="1:12" ht="60" x14ac:dyDescent="0.25">
      <c r="A736" s="5" t="s">
        <v>69</v>
      </c>
      <c r="B736" s="5" t="s">
        <v>1319</v>
      </c>
      <c r="C736" s="5" t="s">
        <v>1321</v>
      </c>
      <c r="D736" s="5" t="s">
        <v>44</v>
      </c>
      <c r="E736" s="5" t="s">
        <v>356</v>
      </c>
      <c r="F736" s="5" t="s">
        <v>357</v>
      </c>
      <c r="G736" s="5" t="s">
        <v>358</v>
      </c>
      <c r="H736" s="6" t="s">
        <v>1343</v>
      </c>
      <c r="I736" s="5" t="s">
        <v>76</v>
      </c>
      <c r="J736" s="5" t="s">
        <v>1321</v>
      </c>
      <c r="K736" s="5" t="s">
        <v>1321</v>
      </c>
      <c r="L736" s="5" t="s">
        <v>74</v>
      </c>
    </row>
    <row r="737" spans="1:12" ht="60" x14ac:dyDescent="0.25">
      <c r="A737" s="5" t="s">
        <v>69</v>
      </c>
      <c r="B737" s="5" t="s">
        <v>1319</v>
      </c>
      <c r="C737" s="5" t="s">
        <v>1321</v>
      </c>
      <c r="D737" s="5" t="s">
        <v>44</v>
      </c>
      <c r="E737" s="5" t="s">
        <v>327</v>
      </c>
      <c r="F737" s="5" t="s">
        <v>328</v>
      </c>
      <c r="G737" s="5" t="s">
        <v>329</v>
      </c>
      <c r="H737" s="6" t="s">
        <v>1344</v>
      </c>
      <c r="I737" s="5" t="s">
        <v>76</v>
      </c>
      <c r="J737" s="5" t="s">
        <v>1321</v>
      </c>
      <c r="K737" s="5" t="s">
        <v>1321</v>
      </c>
      <c r="L737" s="5" t="s">
        <v>74</v>
      </c>
    </row>
    <row r="738" spans="1:12" ht="60" x14ac:dyDescent="0.25">
      <c r="A738" s="5" t="s">
        <v>69</v>
      </c>
      <c r="B738" s="5" t="s">
        <v>1319</v>
      </c>
      <c r="C738" s="5" t="s">
        <v>1321</v>
      </c>
      <c r="D738" s="5" t="s">
        <v>44</v>
      </c>
      <c r="E738" s="5" t="s">
        <v>323</v>
      </c>
      <c r="F738" s="5" t="s">
        <v>324</v>
      </c>
      <c r="G738" s="5" t="s">
        <v>325</v>
      </c>
      <c r="H738" s="6" t="s">
        <v>1345</v>
      </c>
      <c r="I738" s="5" t="s">
        <v>76</v>
      </c>
      <c r="J738" s="5" t="s">
        <v>1321</v>
      </c>
      <c r="K738" s="5" t="s">
        <v>1321</v>
      </c>
      <c r="L738" s="5" t="s">
        <v>74</v>
      </c>
    </row>
    <row r="739" spans="1:12" ht="60" x14ac:dyDescent="0.25">
      <c r="A739" s="5" t="s">
        <v>69</v>
      </c>
      <c r="B739" s="5" t="s">
        <v>1319</v>
      </c>
      <c r="C739" s="5" t="s">
        <v>1321</v>
      </c>
      <c r="D739" s="5" t="s">
        <v>44</v>
      </c>
      <c r="E739" s="5" t="s">
        <v>319</v>
      </c>
      <c r="F739" s="5" t="s">
        <v>320</v>
      </c>
      <c r="G739" s="5" t="s">
        <v>321</v>
      </c>
      <c r="H739" s="6" t="s">
        <v>1346</v>
      </c>
      <c r="I739" s="5" t="s">
        <v>76</v>
      </c>
      <c r="J739" s="5" t="s">
        <v>1321</v>
      </c>
      <c r="K739" s="5" t="s">
        <v>1321</v>
      </c>
      <c r="L739" s="5" t="s">
        <v>74</v>
      </c>
    </row>
    <row r="740" spans="1:12" ht="60" x14ac:dyDescent="0.25">
      <c r="A740" s="5" t="s">
        <v>69</v>
      </c>
      <c r="B740" s="5" t="s">
        <v>1319</v>
      </c>
      <c r="C740" s="5" t="s">
        <v>1321</v>
      </c>
      <c r="D740" s="5" t="s">
        <v>51</v>
      </c>
      <c r="E740" s="5" t="s">
        <v>125</v>
      </c>
      <c r="F740" s="5" t="s">
        <v>122</v>
      </c>
      <c r="G740" s="5" t="s">
        <v>123</v>
      </c>
      <c r="H740" s="6" t="s">
        <v>1347</v>
      </c>
      <c r="I740" s="5" t="s">
        <v>76</v>
      </c>
      <c r="J740" s="5" t="s">
        <v>1321</v>
      </c>
      <c r="K740" s="5" t="s">
        <v>1321</v>
      </c>
      <c r="L740" s="5" t="s">
        <v>74</v>
      </c>
    </row>
    <row r="741" spans="1:12" ht="60" x14ac:dyDescent="0.25">
      <c r="A741" s="5" t="s">
        <v>69</v>
      </c>
      <c r="B741" s="5" t="s">
        <v>1319</v>
      </c>
      <c r="C741" s="5" t="s">
        <v>1321</v>
      </c>
      <c r="D741" s="5" t="s">
        <v>51</v>
      </c>
      <c r="E741" s="5" t="s">
        <v>121</v>
      </c>
      <c r="F741" s="5" t="s">
        <v>122</v>
      </c>
      <c r="G741" s="5" t="s">
        <v>123</v>
      </c>
      <c r="H741" s="6" t="s">
        <v>1348</v>
      </c>
      <c r="I741" s="5" t="s">
        <v>76</v>
      </c>
      <c r="J741" s="5" t="s">
        <v>1321</v>
      </c>
      <c r="K741" s="5" t="s">
        <v>1321</v>
      </c>
      <c r="L741" s="5" t="s">
        <v>74</v>
      </c>
    </row>
    <row r="742" spans="1:12" ht="60" x14ac:dyDescent="0.25">
      <c r="A742" s="5" t="s">
        <v>69</v>
      </c>
      <c r="B742" s="5" t="s">
        <v>1319</v>
      </c>
      <c r="C742" s="5" t="s">
        <v>1321</v>
      </c>
      <c r="D742" s="5" t="s">
        <v>51</v>
      </c>
      <c r="E742" s="5" t="s">
        <v>119</v>
      </c>
      <c r="F742" s="5" t="s">
        <v>73</v>
      </c>
      <c r="G742" s="5" t="s">
        <v>78</v>
      </c>
      <c r="H742" s="6" t="s">
        <v>1349</v>
      </c>
      <c r="I742" s="5" t="s">
        <v>76</v>
      </c>
      <c r="J742" s="5" t="s">
        <v>1321</v>
      </c>
      <c r="K742" s="5" t="s">
        <v>1321</v>
      </c>
      <c r="L742" s="5" t="s">
        <v>74</v>
      </c>
    </row>
    <row r="743" spans="1:12" ht="45" x14ac:dyDescent="0.25">
      <c r="A743" s="5" t="s">
        <v>69</v>
      </c>
      <c r="B743" s="5" t="s">
        <v>1319</v>
      </c>
      <c r="C743" s="5" t="s">
        <v>1321</v>
      </c>
      <c r="D743" s="5" t="s">
        <v>51</v>
      </c>
      <c r="E743" s="5" t="s">
        <v>117</v>
      </c>
      <c r="F743" s="5" t="s">
        <v>73</v>
      </c>
      <c r="G743" s="5" t="s">
        <v>78</v>
      </c>
      <c r="H743" s="6" t="s">
        <v>1350</v>
      </c>
      <c r="I743" s="5" t="s">
        <v>76</v>
      </c>
      <c r="J743" s="5" t="s">
        <v>1321</v>
      </c>
      <c r="K743" s="5" t="s">
        <v>1321</v>
      </c>
      <c r="L743" s="5" t="s">
        <v>74</v>
      </c>
    </row>
    <row r="744" spans="1:12" ht="60" x14ac:dyDescent="0.25">
      <c r="A744" s="5" t="s">
        <v>69</v>
      </c>
      <c r="B744" s="5" t="s">
        <v>1319</v>
      </c>
      <c r="C744" s="5" t="s">
        <v>1321</v>
      </c>
      <c r="D744" s="5" t="s">
        <v>51</v>
      </c>
      <c r="E744" s="5" t="s">
        <v>115</v>
      </c>
      <c r="F744" s="5" t="s">
        <v>73</v>
      </c>
      <c r="G744" s="5" t="s">
        <v>78</v>
      </c>
      <c r="H744" s="6" t="s">
        <v>1351</v>
      </c>
      <c r="I744" s="5" t="s">
        <v>76</v>
      </c>
      <c r="J744" s="5" t="s">
        <v>1321</v>
      </c>
      <c r="K744" s="5" t="s">
        <v>1321</v>
      </c>
      <c r="L744" s="5" t="s">
        <v>74</v>
      </c>
    </row>
    <row r="745" spans="1:12" ht="60" x14ac:dyDescent="0.25">
      <c r="A745" s="5" t="s">
        <v>69</v>
      </c>
      <c r="B745" s="5" t="s">
        <v>1319</v>
      </c>
      <c r="C745" s="5" t="s">
        <v>1321</v>
      </c>
      <c r="D745" s="5" t="s">
        <v>51</v>
      </c>
      <c r="E745" s="5" t="s">
        <v>88</v>
      </c>
      <c r="F745" s="5" t="s">
        <v>73</v>
      </c>
      <c r="G745" s="5" t="s">
        <v>78</v>
      </c>
      <c r="H745" s="6" t="s">
        <v>1352</v>
      </c>
      <c r="I745" s="5" t="s">
        <v>76</v>
      </c>
      <c r="J745" s="5" t="s">
        <v>1321</v>
      </c>
      <c r="K745" s="5" t="s">
        <v>1321</v>
      </c>
      <c r="L745" s="5" t="s">
        <v>74</v>
      </c>
    </row>
    <row r="746" spans="1:12" ht="60" x14ac:dyDescent="0.25">
      <c r="A746" s="5" t="s">
        <v>69</v>
      </c>
      <c r="B746" s="5" t="s">
        <v>1319</v>
      </c>
      <c r="C746" s="5" t="s">
        <v>1321</v>
      </c>
      <c r="D746" s="5" t="s">
        <v>51</v>
      </c>
      <c r="E746" s="5" t="s">
        <v>86</v>
      </c>
      <c r="F746" s="5" t="s">
        <v>73</v>
      </c>
      <c r="G746" s="5" t="s">
        <v>78</v>
      </c>
      <c r="H746" s="6" t="s">
        <v>1353</v>
      </c>
      <c r="I746" s="5" t="s">
        <v>76</v>
      </c>
      <c r="J746" s="5" t="s">
        <v>1321</v>
      </c>
      <c r="K746" s="5" t="s">
        <v>1321</v>
      </c>
      <c r="L746" s="5" t="s">
        <v>74</v>
      </c>
    </row>
    <row r="747" spans="1:12" ht="60" x14ac:dyDescent="0.25">
      <c r="A747" s="5" t="s">
        <v>69</v>
      </c>
      <c r="B747" s="5" t="s">
        <v>1319</v>
      </c>
      <c r="C747" s="5" t="s">
        <v>1321</v>
      </c>
      <c r="D747" s="5" t="s">
        <v>44</v>
      </c>
      <c r="E747" s="5" t="s">
        <v>316</v>
      </c>
      <c r="F747" s="5" t="s">
        <v>317</v>
      </c>
      <c r="G747" s="5" t="s">
        <v>262</v>
      </c>
      <c r="H747" s="6" t="s">
        <v>1354</v>
      </c>
      <c r="I747" s="5" t="s">
        <v>76</v>
      </c>
      <c r="J747" s="5" t="s">
        <v>1321</v>
      </c>
      <c r="K747" s="5" t="s">
        <v>1321</v>
      </c>
      <c r="L747" s="5" t="s">
        <v>74</v>
      </c>
    </row>
    <row r="748" spans="1:12" ht="60" x14ac:dyDescent="0.25">
      <c r="A748" s="5" t="s">
        <v>69</v>
      </c>
      <c r="B748" s="5" t="s">
        <v>1319</v>
      </c>
      <c r="C748" s="5" t="s">
        <v>1321</v>
      </c>
      <c r="D748" s="5" t="s">
        <v>44</v>
      </c>
      <c r="E748" s="5" t="s">
        <v>309</v>
      </c>
      <c r="F748" s="5" t="s">
        <v>310</v>
      </c>
      <c r="G748" s="5" t="s">
        <v>311</v>
      </c>
      <c r="H748" s="6" t="s">
        <v>1355</v>
      </c>
      <c r="I748" s="5" t="s">
        <v>76</v>
      </c>
      <c r="J748" s="5" t="s">
        <v>1321</v>
      </c>
      <c r="K748" s="5" t="s">
        <v>1321</v>
      </c>
      <c r="L748" s="5" t="s">
        <v>74</v>
      </c>
    </row>
    <row r="749" spans="1:12" ht="60" x14ac:dyDescent="0.25">
      <c r="A749" s="5" t="s">
        <v>69</v>
      </c>
      <c r="B749" s="5" t="s">
        <v>1319</v>
      </c>
      <c r="C749" s="5" t="s">
        <v>1321</v>
      </c>
      <c r="D749" s="5" t="s">
        <v>44</v>
      </c>
      <c r="E749" s="5" t="s">
        <v>305</v>
      </c>
      <c r="F749" s="5" t="s">
        <v>306</v>
      </c>
      <c r="G749" s="5" t="s">
        <v>307</v>
      </c>
      <c r="H749" s="6" t="s">
        <v>1356</v>
      </c>
      <c r="I749" s="5" t="s">
        <v>76</v>
      </c>
      <c r="J749" s="5" t="s">
        <v>1321</v>
      </c>
      <c r="K749" s="5" t="s">
        <v>1321</v>
      </c>
      <c r="L749" s="5" t="s">
        <v>74</v>
      </c>
    </row>
    <row r="750" spans="1:12" ht="75" x14ac:dyDescent="0.25">
      <c r="A750" s="5" t="s">
        <v>69</v>
      </c>
      <c r="B750" s="5" t="s">
        <v>1319</v>
      </c>
      <c r="C750" s="5" t="s">
        <v>1321</v>
      </c>
      <c r="D750" s="5" t="s">
        <v>44</v>
      </c>
      <c r="E750" s="5" t="s">
        <v>279</v>
      </c>
      <c r="F750" s="5" t="s">
        <v>280</v>
      </c>
      <c r="G750" s="5" t="s">
        <v>219</v>
      </c>
      <c r="H750" s="6" t="s">
        <v>1357</v>
      </c>
      <c r="I750" s="5" t="s">
        <v>76</v>
      </c>
      <c r="J750" s="5" t="s">
        <v>1321</v>
      </c>
      <c r="K750" s="5" t="s">
        <v>1321</v>
      </c>
      <c r="L750" s="5" t="s">
        <v>74</v>
      </c>
    </row>
    <row r="751" spans="1:12" ht="60" x14ac:dyDescent="0.25">
      <c r="A751" s="5" t="s">
        <v>69</v>
      </c>
      <c r="B751" s="5" t="s">
        <v>1319</v>
      </c>
      <c r="C751" s="5" t="s">
        <v>1321</v>
      </c>
      <c r="D751" s="5" t="s">
        <v>44</v>
      </c>
      <c r="E751" s="5" t="s">
        <v>275</v>
      </c>
      <c r="F751" s="5" t="s">
        <v>276</v>
      </c>
      <c r="G751" s="5" t="s">
        <v>277</v>
      </c>
      <c r="H751" s="6" t="s">
        <v>1358</v>
      </c>
      <c r="I751" s="5" t="s">
        <v>76</v>
      </c>
      <c r="J751" s="5" t="s">
        <v>1321</v>
      </c>
      <c r="K751" s="5" t="s">
        <v>1321</v>
      </c>
      <c r="L751" s="5" t="s">
        <v>74</v>
      </c>
    </row>
    <row r="752" spans="1:12" ht="60" x14ac:dyDescent="0.25">
      <c r="A752" s="5" t="s">
        <v>69</v>
      </c>
      <c r="B752" s="5" t="s">
        <v>1319</v>
      </c>
      <c r="C752" s="5" t="s">
        <v>1321</v>
      </c>
      <c r="D752" s="5" t="s">
        <v>44</v>
      </c>
      <c r="E752" s="5" t="s">
        <v>271</v>
      </c>
      <c r="F752" s="5" t="s">
        <v>272</v>
      </c>
      <c r="G752" s="5" t="s">
        <v>273</v>
      </c>
      <c r="H752" s="6" t="s">
        <v>1359</v>
      </c>
      <c r="I752" s="5" t="s">
        <v>76</v>
      </c>
      <c r="J752" s="5" t="s">
        <v>1321</v>
      </c>
      <c r="K752" s="5" t="s">
        <v>1321</v>
      </c>
      <c r="L752" s="5" t="s">
        <v>74</v>
      </c>
    </row>
    <row r="753" spans="1:12" ht="60" x14ac:dyDescent="0.25">
      <c r="A753" s="5" t="s">
        <v>69</v>
      </c>
      <c r="B753" s="5" t="s">
        <v>1319</v>
      </c>
      <c r="C753" s="5" t="s">
        <v>1321</v>
      </c>
      <c r="D753" s="5" t="s">
        <v>44</v>
      </c>
      <c r="E753" s="5" t="s">
        <v>313</v>
      </c>
      <c r="F753" s="5" t="s">
        <v>314</v>
      </c>
      <c r="G753" s="5" t="s">
        <v>314</v>
      </c>
      <c r="H753" s="6" t="s">
        <v>1360</v>
      </c>
      <c r="I753" s="5" t="s">
        <v>76</v>
      </c>
      <c r="J753" s="5" t="s">
        <v>1321</v>
      </c>
      <c r="K753" s="5" t="s">
        <v>1321</v>
      </c>
      <c r="L753" s="5" t="s">
        <v>74</v>
      </c>
    </row>
    <row r="754" spans="1:12" ht="60" x14ac:dyDescent="0.25">
      <c r="A754" s="5" t="s">
        <v>69</v>
      </c>
      <c r="B754" s="5" t="s">
        <v>1319</v>
      </c>
      <c r="C754" s="5" t="s">
        <v>1321</v>
      </c>
      <c r="D754" s="5" t="s">
        <v>51</v>
      </c>
      <c r="E754" s="5" t="s">
        <v>84</v>
      </c>
      <c r="F754" s="5" t="s">
        <v>73</v>
      </c>
      <c r="G754" s="5" t="s">
        <v>78</v>
      </c>
      <c r="H754" s="6" t="s">
        <v>1361</v>
      </c>
      <c r="I754" s="5" t="s">
        <v>76</v>
      </c>
      <c r="J754" s="5" t="s">
        <v>1321</v>
      </c>
      <c r="K754" s="5" t="s">
        <v>1321</v>
      </c>
      <c r="L754" s="5" t="s">
        <v>74</v>
      </c>
    </row>
    <row r="755" spans="1:12" ht="60" x14ac:dyDescent="0.25">
      <c r="A755" s="5" t="s">
        <v>69</v>
      </c>
      <c r="B755" s="5" t="s">
        <v>1319</v>
      </c>
      <c r="C755" s="5" t="s">
        <v>1321</v>
      </c>
      <c r="D755" s="5" t="s">
        <v>51</v>
      </c>
      <c r="E755" s="5" t="s">
        <v>82</v>
      </c>
      <c r="F755" s="5" t="s">
        <v>73</v>
      </c>
      <c r="G755" s="5" t="s">
        <v>78</v>
      </c>
      <c r="H755" s="6" t="s">
        <v>1362</v>
      </c>
      <c r="I755" s="5" t="s">
        <v>76</v>
      </c>
      <c r="J755" s="5" t="s">
        <v>1321</v>
      </c>
      <c r="K755" s="5" t="s">
        <v>1321</v>
      </c>
      <c r="L755" s="5" t="s">
        <v>74</v>
      </c>
    </row>
    <row r="756" spans="1:12" ht="60" x14ac:dyDescent="0.25">
      <c r="A756" s="5" t="s">
        <v>69</v>
      </c>
      <c r="B756" s="5" t="s">
        <v>1319</v>
      </c>
      <c r="C756" s="5" t="s">
        <v>1321</v>
      </c>
      <c r="D756" s="5" t="s">
        <v>51</v>
      </c>
      <c r="E756" s="5" t="s">
        <v>80</v>
      </c>
      <c r="F756" s="5" t="s">
        <v>73</v>
      </c>
      <c r="G756" s="5" t="s">
        <v>78</v>
      </c>
      <c r="H756" s="6" t="s">
        <v>1363</v>
      </c>
      <c r="I756" s="5" t="s">
        <v>76</v>
      </c>
      <c r="J756" s="5" t="s">
        <v>1321</v>
      </c>
      <c r="K756" s="5" t="s">
        <v>1321</v>
      </c>
      <c r="L756" s="5" t="s">
        <v>74</v>
      </c>
    </row>
    <row r="757" spans="1:12" ht="60" x14ac:dyDescent="0.25">
      <c r="A757" s="5" t="s">
        <v>69</v>
      </c>
      <c r="B757" s="5" t="s">
        <v>1319</v>
      </c>
      <c r="C757" s="5" t="s">
        <v>1321</v>
      </c>
      <c r="D757" s="5" t="s">
        <v>51</v>
      </c>
      <c r="E757" s="5" t="s">
        <v>77</v>
      </c>
      <c r="F757" s="5" t="s">
        <v>73</v>
      </c>
      <c r="G757" s="5" t="s">
        <v>78</v>
      </c>
      <c r="H757" s="6" t="s">
        <v>1364</v>
      </c>
      <c r="I757" s="5" t="s">
        <v>76</v>
      </c>
      <c r="J757" s="5" t="s">
        <v>1321</v>
      </c>
      <c r="K757" s="5" t="s">
        <v>1321</v>
      </c>
      <c r="L757" s="5" t="s">
        <v>74</v>
      </c>
    </row>
    <row r="758" spans="1:12" ht="60" x14ac:dyDescent="0.25">
      <c r="A758" s="5" t="s">
        <v>69</v>
      </c>
      <c r="B758" s="5" t="s">
        <v>1319</v>
      </c>
      <c r="C758" s="5" t="s">
        <v>1321</v>
      </c>
      <c r="D758" s="5" t="s">
        <v>51</v>
      </c>
      <c r="E758" s="5" t="s">
        <v>72</v>
      </c>
      <c r="F758" s="5" t="s">
        <v>1194</v>
      </c>
      <c r="G758" s="5" t="s">
        <v>74</v>
      </c>
      <c r="H758" s="6" t="s">
        <v>1365</v>
      </c>
      <c r="I758" s="5" t="s">
        <v>76</v>
      </c>
      <c r="J758" s="5" t="s">
        <v>1321</v>
      </c>
      <c r="K758" s="5" t="s">
        <v>1321</v>
      </c>
      <c r="L758" s="5" t="s">
        <v>74</v>
      </c>
    </row>
    <row r="759" spans="1:12" ht="60" x14ac:dyDescent="0.25">
      <c r="A759" s="5" t="s">
        <v>69</v>
      </c>
      <c r="B759" s="5" t="s">
        <v>1319</v>
      </c>
      <c r="C759" s="5" t="s">
        <v>1321</v>
      </c>
      <c r="D759" s="5" t="s">
        <v>51</v>
      </c>
      <c r="E759" s="5" t="s">
        <v>806</v>
      </c>
      <c r="F759" s="5" t="s">
        <v>1192</v>
      </c>
      <c r="G759" s="5" t="s">
        <v>74</v>
      </c>
      <c r="H759" s="6" t="s">
        <v>1366</v>
      </c>
      <c r="I759" s="5" t="s">
        <v>76</v>
      </c>
      <c r="J759" s="5" t="s">
        <v>1321</v>
      </c>
      <c r="K759" s="5" t="s">
        <v>1321</v>
      </c>
      <c r="L759" s="5" t="s">
        <v>74</v>
      </c>
    </row>
    <row r="760" spans="1:12" ht="60" x14ac:dyDescent="0.25">
      <c r="A760" s="5" t="s">
        <v>69</v>
      </c>
      <c r="B760" s="5" t="s">
        <v>1319</v>
      </c>
      <c r="C760" s="5" t="s">
        <v>1321</v>
      </c>
      <c r="D760" s="5" t="s">
        <v>51</v>
      </c>
      <c r="E760" s="5" t="s">
        <v>804</v>
      </c>
      <c r="F760" s="5" t="s">
        <v>1190</v>
      </c>
      <c r="G760" s="5" t="s">
        <v>74</v>
      </c>
      <c r="H760" s="6" t="s">
        <v>1367</v>
      </c>
      <c r="I760" s="5" t="s">
        <v>76</v>
      </c>
      <c r="J760" s="5" t="s">
        <v>1321</v>
      </c>
      <c r="K760" s="5" t="s">
        <v>1321</v>
      </c>
      <c r="L760" s="5" t="s">
        <v>74</v>
      </c>
    </row>
    <row r="761" spans="1:12" ht="75" x14ac:dyDescent="0.25">
      <c r="A761" s="5" t="s">
        <v>69</v>
      </c>
      <c r="B761" s="5" t="s">
        <v>1319</v>
      </c>
      <c r="C761" s="5" t="s">
        <v>1321</v>
      </c>
      <c r="D761" s="5" t="s">
        <v>44</v>
      </c>
      <c r="E761" s="5" t="s">
        <v>268</v>
      </c>
      <c r="F761" s="5" t="s">
        <v>269</v>
      </c>
      <c r="G761" s="5" t="s">
        <v>269</v>
      </c>
      <c r="H761" s="6" t="s">
        <v>1368</v>
      </c>
      <c r="I761" s="5" t="s">
        <v>76</v>
      </c>
      <c r="J761" s="5" t="s">
        <v>1321</v>
      </c>
      <c r="K761" s="5" t="s">
        <v>1321</v>
      </c>
      <c r="L761" s="5" t="s">
        <v>74</v>
      </c>
    </row>
    <row r="762" spans="1:12" ht="75" x14ac:dyDescent="0.25">
      <c r="A762" s="5" t="s">
        <v>69</v>
      </c>
      <c r="B762" s="5" t="s">
        <v>1319</v>
      </c>
      <c r="C762" s="5" t="s">
        <v>1321</v>
      </c>
      <c r="D762" s="5" t="s">
        <v>44</v>
      </c>
      <c r="E762" s="5" t="s">
        <v>264</v>
      </c>
      <c r="F762" s="5" t="s">
        <v>265</v>
      </c>
      <c r="G762" s="5" t="s">
        <v>266</v>
      </c>
      <c r="H762" s="6" t="s">
        <v>1369</v>
      </c>
      <c r="I762" s="5" t="s">
        <v>76</v>
      </c>
      <c r="J762" s="5" t="s">
        <v>1321</v>
      </c>
      <c r="K762" s="5" t="s">
        <v>1321</v>
      </c>
      <c r="L762" s="5" t="s">
        <v>74</v>
      </c>
    </row>
    <row r="763" spans="1:12" ht="60" x14ac:dyDescent="0.25">
      <c r="A763" s="5" t="s">
        <v>69</v>
      </c>
      <c r="B763" s="5" t="s">
        <v>1319</v>
      </c>
      <c r="C763" s="5" t="s">
        <v>1321</v>
      </c>
      <c r="D763" s="5" t="s">
        <v>44</v>
      </c>
      <c r="E763" s="5" t="s">
        <v>260</v>
      </c>
      <c r="F763" s="5" t="s">
        <v>261</v>
      </c>
      <c r="G763" s="5" t="s">
        <v>262</v>
      </c>
      <c r="H763" s="6" t="s">
        <v>1370</v>
      </c>
      <c r="I763" s="5" t="s">
        <v>76</v>
      </c>
      <c r="J763" s="5" t="s">
        <v>1321</v>
      </c>
      <c r="K763" s="5" t="s">
        <v>1321</v>
      </c>
      <c r="L763" s="5" t="s">
        <v>74</v>
      </c>
    </row>
    <row r="764" spans="1:12" ht="60" x14ac:dyDescent="0.25">
      <c r="A764" s="5" t="s">
        <v>69</v>
      </c>
      <c r="B764" s="5" t="s">
        <v>1319</v>
      </c>
      <c r="C764" s="5" t="s">
        <v>1321</v>
      </c>
      <c r="D764" s="5" t="s">
        <v>43</v>
      </c>
      <c r="E764" s="5" t="s">
        <v>257</v>
      </c>
      <c r="F764" s="5" t="s">
        <v>258</v>
      </c>
      <c r="G764" s="5" t="s">
        <v>258</v>
      </c>
      <c r="H764" s="6" t="s">
        <v>1371</v>
      </c>
      <c r="I764" s="5" t="s">
        <v>76</v>
      </c>
      <c r="J764" s="5" t="s">
        <v>1321</v>
      </c>
      <c r="K764" s="5" t="s">
        <v>1321</v>
      </c>
      <c r="L764" s="5" t="s">
        <v>74</v>
      </c>
    </row>
    <row r="765" spans="1:12" ht="60" x14ac:dyDescent="0.25">
      <c r="A765" s="5" t="s">
        <v>69</v>
      </c>
      <c r="B765" s="5" t="s">
        <v>1319</v>
      </c>
      <c r="C765" s="5" t="s">
        <v>1321</v>
      </c>
      <c r="D765" s="5" t="s">
        <v>44</v>
      </c>
      <c r="E765" s="5" t="s">
        <v>235</v>
      </c>
      <c r="F765" s="5" t="s">
        <v>236</v>
      </c>
      <c r="G765" s="5" t="s">
        <v>237</v>
      </c>
      <c r="H765" s="6" t="s">
        <v>1372</v>
      </c>
      <c r="I765" s="5" t="s">
        <v>76</v>
      </c>
      <c r="J765" s="5" t="s">
        <v>1321</v>
      </c>
      <c r="K765" s="5" t="s">
        <v>1321</v>
      </c>
      <c r="L765" s="5" t="s">
        <v>74</v>
      </c>
    </row>
    <row r="766" spans="1:12" ht="60" x14ac:dyDescent="0.25">
      <c r="A766" s="5" t="s">
        <v>69</v>
      </c>
      <c r="B766" s="5" t="s">
        <v>1319</v>
      </c>
      <c r="C766" s="5" t="s">
        <v>1321</v>
      </c>
      <c r="D766" s="5" t="s">
        <v>46</v>
      </c>
      <c r="E766" s="5" t="s">
        <v>232</v>
      </c>
      <c r="F766" s="5" t="s">
        <v>233</v>
      </c>
      <c r="G766" s="5" t="s">
        <v>226</v>
      </c>
      <c r="H766" s="6" t="s">
        <v>1373</v>
      </c>
      <c r="I766" s="5" t="s">
        <v>76</v>
      </c>
      <c r="J766" s="5" t="s">
        <v>1321</v>
      </c>
      <c r="K766" s="5" t="s">
        <v>1321</v>
      </c>
      <c r="L766" s="5" t="s">
        <v>74</v>
      </c>
    </row>
    <row r="767" spans="1:12" ht="75" x14ac:dyDescent="0.25">
      <c r="A767" s="5" t="s">
        <v>69</v>
      </c>
      <c r="B767" s="5" t="s">
        <v>1319</v>
      </c>
      <c r="C767" s="5" t="s">
        <v>1321</v>
      </c>
      <c r="D767" s="5" t="s">
        <v>46</v>
      </c>
      <c r="E767" s="5" t="s">
        <v>228</v>
      </c>
      <c r="F767" s="5" t="s">
        <v>229</v>
      </c>
      <c r="G767" s="5" t="s">
        <v>230</v>
      </c>
      <c r="H767" s="6" t="s">
        <v>1374</v>
      </c>
      <c r="I767" s="5" t="s">
        <v>76</v>
      </c>
      <c r="J767" s="5" t="s">
        <v>1321</v>
      </c>
      <c r="K767" s="5" t="s">
        <v>1321</v>
      </c>
      <c r="L767" s="5" t="s">
        <v>74</v>
      </c>
    </row>
    <row r="768" spans="1:12" ht="60" x14ac:dyDescent="0.25">
      <c r="A768" s="5" t="s">
        <v>69</v>
      </c>
      <c r="B768" s="5" t="s">
        <v>1319</v>
      </c>
      <c r="C768" s="5" t="s">
        <v>1321</v>
      </c>
      <c r="D768" s="5" t="s">
        <v>51</v>
      </c>
      <c r="E768" s="5" t="s">
        <v>802</v>
      </c>
      <c r="F768" s="5" t="s">
        <v>1188</v>
      </c>
      <c r="G768" s="5" t="s">
        <v>78</v>
      </c>
      <c r="H768" s="6" t="s">
        <v>1375</v>
      </c>
      <c r="I768" s="5" t="s">
        <v>76</v>
      </c>
      <c r="J768" s="5" t="s">
        <v>1321</v>
      </c>
      <c r="K768" s="5" t="s">
        <v>1321</v>
      </c>
      <c r="L768" s="5" t="s">
        <v>74</v>
      </c>
    </row>
    <row r="769" spans="1:12" ht="60" x14ac:dyDescent="0.25">
      <c r="A769" s="5" t="s">
        <v>69</v>
      </c>
      <c r="B769" s="5" t="s">
        <v>1319</v>
      </c>
      <c r="C769" s="5" t="s">
        <v>1321</v>
      </c>
      <c r="D769" s="5" t="s">
        <v>51</v>
      </c>
      <c r="E769" s="5" t="s">
        <v>800</v>
      </c>
      <c r="F769" s="5" t="s">
        <v>73</v>
      </c>
      <c r="G769" s="5" t="s">
        <v>78</v>
      </c>
      <c r="H769" s="6" t="s">
        <v>1376</v>
      </c>
      <c r="I769" s="5" t="s">
        <v>76</v>
      </c>
      <c r="J769" s="5" t="s">
        <v>1321</v>
      </c>
      <c r="K769" s="5" t="s">
        <v>1321</v>
      </c>
      <c r="L769" s="5" t="s">
        <v>74</v>
      </c>
    </row>
    <row r="770" spans="1:12" ht="60" x14ac:dyDescent="0.25">
      <c r="A770" s="5" t="s">
        <v>69</v>
      </c>
      <c r="B770" s="5" t="s">
        <v>1319</v>
      </c>
      <c r="C770" s="5" t="s">
        <v>1321</v>
      </c>
      <c r="D770" s="5" t="s">
        <v>51</v>
      </c>
      <c r="E770" s="5" t="s">
        <v>798</v>
      </c>
      <c r="F770" s="5" t="s">
        <v>73</v>
      </c>
      <c r="G770" s="5" t="s">
        <v>78</v>
      </c>
      <c r="H770" s="6" t="s">
        <v>1377</v>
      </c>
      <c r="I770" s="5" t="s">
        <v>76</v>
      </c>
      <c r="J770" s="5" t="s">
        <v>1321</v>
      </c>
      <c r="K770" s="5" t="s">
        <v>1321</v>
      </c>
      <c r="L770" s="5" t="s">
        <v>74</v>
      </c>
    </row>
    <row r="771" spans="1:12" ht="60" x14ac:dyDescent="0.25">
      <c r="A771" s="5" t="s">
        <v>69</v>
      </c>
      <c r="B771" s="5" t="s">
        <v>1319</v>
      </c>
      <c r="C771" s="5" t="s">
        <v>1321</v>
      </c>
      <c r="D771" s="5" t="s">
        <v>51</v>
      </c>
      <c r="E771" s="5" t="s">
        <v>796</v>
      </c>
      <c r="F771" s="5" t="s">
        <v>73</v>
      </c>
      <c r="G771" s="5" t="s">
        <v>78</v>
      </c>
      <c r="H771" s="6" t="s">
        <v>1378</v>
      </c>
      <c r="I771" s="5" t="s">
        <v>76</v>
      </c>
      <c r="J771" s="5" t="s">
        <v>1321</v>
      </c>
      <c r="K771" s="5" t="s">
        <v>1321</v>
      </c>
      <c r="L771" s="5" t="s">
        <v>74</v>
      </c>
    </row>
    <row r="772" spans="1:12" ht="60" x14ac:dyDescent="0.25">
      <c r="A772" s="5" t="s">
        <v>69</v>
      </c>
      <c r="B772" s="5" t="s">
        <v>1319</v>
      </c>
      <c r="C772" s="5" t="s">
        <v>1321</v>
      </c>
      <c r="D772" s="5" t="s">
        <v>51</v>
      </c>
      <c r="E772" s="5" t="s">
        <v>794</v>
      </c>
      <c r="F772" s="5" t="s">
        <v>73</v>
      </c>
      <c r="G772" s="5" t="s">
        <v>78</v>
      </c>
      <c r="H772" s="6" t="s">
        <v>1379</v>
      </c>
      <c r="I772" s="5" t="s">
        <v>76</v>
      </c>
      <c r="J772" s="5" t="s">
        <v>1321</v>
      </c>
      <c r="K772" s="5" t="s">
        <v>1321</v>
      </c>
      <c r="L772" s="5" t="s">
        <v>74</v>
      </c>
    </row>
    <row r="773" spans="1:12" ht="60" x14ac:dyDescent="0.25">
      <c r="A773" s="5" t="s">
        <v>69</v>
      </c>
      <c r="B773" s="5" t="s">
        <v>1319</v>
      </c>
      <c r="C773" s="5" t="s">
        <v>1321</v>
      </c>
      <c r="D773" s="5" t="s">
        <v>51</v>
      </c>
      <c r="E773" s="5" t="s">
        <v>767</v>
      </c>
      <c r="F773" s="5" t="s">
        <v>73</v>
      </c>
      <c r="G773" s="5" t="s">
        <v>78</v>
      </c>
      <c r="H773" s="6" t="s">
        <v>1380</v>
      </c>
      <c r="I773" s="5" t="s">
        <v>76</v>
      </c>
      <c r="J773" s="5" t="s">
        <v>1321</v>
      </c>
      <c r="K773" s="5" t="s">
        <v>1321</v>
      </c>
      <c r="L773" s="5" t="s">
        <v>74</v>
      </c>
    </row>
    <row r="774" spans="1:12" ht="60" x14ac:dyDescent="0.25">
      <c r="A774" s="5" t="s">
        <v>69</v>
      </c>
      <c r="B774" s="5" t="s">
        <v>1319</v>
      </c>
      <c r="C774" s="5" t="s">
        <v>1321</v>
      </c>
      <c r="D774" s="5" t="s">
        <v>51</v>
      </c>
      <c r="E774" s="5" t="s">
        <v>765</v>
      </c>
      <c r="F774" s="5" t="s">
        <v>73</v>
      </c>
      <c r="G774" s="5" t="s">
        <v>78</v>
      </c>
      <c r="H774" s="6" t="s">
        <v>1381</v>
      </c>
      <c r="I774" s="5" t="s">
        <v>76</v>
      </c>
      <c r="J774" s="5" t="s">
        <v>1321</v>
      </c>
      <c r="K774" s="5" t="s">
        <v>1321</v>
      </c>
      <c r="L774" s="5" t="s">
        <v>74</v>
      </c>
    </row>
    <row r="775" spans="1:12" ht="75" x14ac:dyDescent="0.25">
      <c r="A775" s="5" t="s">
        <v>69</v>
      </c>
      <c r="B775" s="5" t="s">
        <v>1319</v>
      </c>
      <c r="C775" s="5" t="s">
        <v>1321</v>
      </c>
      <c r="D775" s="5" t="s">
        <v>46</v>
      </c>
      <c r="E775" s="5" t="s">
        <v>224</v>
      </c>
      <c r="F775" s="5" t="s">
        <v>225</v>
      </c>
      <c r="G775" s="5" t="s">
        <v>226</v>
      </c>
      <c r="H775" s="6" t="s">
        <v>1382</v>
      </c>
      <c r="I775" s="5" t="s">
        <v>76</v>
      </c>
      <c r="J775" s="5" t="s">
        <v>1321</v>
      </c>
      <c r="K775" s="5" t="s">
        <v>1321</v>
      </c>
      <c r="L775" s="5" t="s">
        <v>74</v>
      </c>
    </row>
    <row r="776" spans="1:12" ht="60" x14ac:dyDescent="0.25">
      <c r="A776" s="5" t="s">
        <v>69</v>
      </c>
      <c r="B776" s="5" t="s">
        <v>1319</v>
      </c>
      <c r="C776" s="5" t="s">
        <v>1321</v>
      </c>
      <c r="D776" s="5" t="s">
        <v>46</v>
      </c>
      <c r="E776" s="5" t="s">
        <v>181</v>
      </c>
      <c r="F776" s="5" t="s">
        <v>182</v>
      </c>
      <c r="G776" s="5" t="s">
        <v>183</v>
      </c>
      <c r="H776" s="6" t="s">
        <v>1383</v>
      </c>
      <c r="I776" s="5" t="s">
        <v>76</v>
      </c>
      <c r="J776" s="5" t="s">
        <v>1321</v>
      </c>
      <c r="K776" s="5" t="s">
        <v>1321</v>
      </c>
      <c r="L776" s="5" t="s">
        <v>74</v>
      </c>
    </row>
    <row r="777" spans="1:12" ht="75" x14ac:dyDescent="0.25">
      <c r="A777" s="5" t="s">
        <v>69</v>
      </c>
      <c r="B777" s="5" t="s">
        <v>1319</v>
      </c>
      <c r="C777" s="5" t="s">
        <v>1321</v>
      </c>
      <c r="D777" s="5" t="s">
        <v>46</v>
      </c>
      <c r="E777" s="5" t="s">
        <v>177</v>
      </c>
      <c r="F777" s="5" t="s">
        <v>178</v>
      </c>
      <c r="G777" s="5" t="s">
        <v>179</v>
      </c>
      <c r="H777" s="6" t="s">
        <v>1384</v>
      </c>
      <c r="I777" s="5" t="s">
        <v>76</v>
      </c>
      <c r="J777" s="5" t="s">
        <v>1321</v>
      </c>
      <c r="K777" s="5" t="s">
        <v>1321</v>
      </c>
      <c r="L777" s="5" t="s">
        <v>74</v>
      </c>
    </row>
    <row r="778" spans="1:12" ht="60" x14ac:dyDescent="0.25">
      <c r="A778" s="5" t="s">
        <v>69</v>
      </c>
      <c r="B778" s="5" t="s">
        <v>1319</v>
      </c>
      <c r="C778" s="5" t="s">
        <v>1321</v>
      </c>
      <c r="D778" s="5" t="s">
        <v>46</v>
      </c>
      <c r="E778" s="5" t="s">
        <v>173</v>
      </c>
      <c r="F778" s="5" t="s">
        <v>174</v>
      </c>
      <c r="G778" s="5" t="s">
        <v>175</v>
      </c>
      <c r="H778" s="6" t="s">
        <v>1385</v>
      </c>
      <c r="I778" s="5" t="s">
        <v>76</v>
      </c>
      <c r="J778" s="5" t="s">
        <v>1321</v>
      </c>
      <c r="K778" s="5" t="s">
        <v>1321</v>
      </c>
      <c r="L778" s="5" t="s">
        <v>74</v>
      </c>
    </row>
    <row r="779" spans="1:12" ht="75" x14ac:dyDescent="0.25">
      <c r="A779" s="5" t="s">
        <v>69</v>
      </c>
      <c r="B779" s="5" t="s">
        <v>1319</v>
      </c>
      <c r="C779" s="5" t="s">
        <v>1321</v>
      </c>
      <c r="D779" s="5" t="s">
        <v>46</v>
      </c>
      <c r="E779" s="5" t="s">
        <v>170</v>
      </c>
      <c r="F779" s="5" t="s">
        <v>171</v>
      </c>
      <c r="G779" s="5" t="s">
        <v>171</v>
      </c>
      <c r="H779" s="6" t="s">
        <v>1386</v>
      </c>
      <c r="I779" s="5" t="s">
        <v>76</v>
      </c>
      <c r="J779" s="5" t="s">
        <v>1321</v>
      </c>
      <c r="K779" s="5" t="s">
        <v>1321</v>
      </c>
      <c r="L779" s="5" t="s">
        <v>74</v>
      </c>
    </row>
    <row r="780" spans="1:12" ht="75" x14ac:dyDescent="0.25">
      <c r="A780" s="5" t="s">
        <v>69</v>
      </c>
      <c r="B780" s="5" t="s">
        <v>1319</v>
      </c>
      <c r="C780" s="5" t="s">
        <v>1321</v>
      </c>
      <c r="D780" s="5" t="s">
        <v>46</v>
      </c>
      <c r="E780" s="5" t="s">
        <v>153</v>
      </c>
      <c r="F780" s="5" t="s">
        <v>154</v>
      </c>
      <c r="G780" s="5" t="s">
        <v>154</v>
      </c>
      <c r="H780" s="6" t="s">
        <v>1387</v>
      </c>
      <c r="I780" s="5" t="s">
        <v>76</v>
      </c>
      <c r="J780" s="5" t="s">
        <v>1321</v>
      </c>
      <c r="K780" s="5" t="s">
        <v>1321</v>
      </c>
      <c r="L780" s="5" t="s">
        <v>74</v>
      </c>
    </row>
    <row r="781" spans="1:12" ht="75" x14ac:dyDescent="0.25">
      <c r="A781" s="5" t="s">
        <v>69</v>
      </c>
      <c r="B781" s="5" t="s">
        <v>1319</v>
      </c>
      <c r="C781" s="5" t="s">
        <v>1321</v>
      </c>
      <c r="D781" s="5" t="s">
        <v>46</v>
      </c>
      <c r="E781" s="5" t="s">
        <v>150</v>
      </c>
      <c r="F781" s="5" t="s">
        <v>151</v>
      </c>
      <c r="G781" s="5" t="s">
        <v>151</v>
      </c>
      <c r="H781" s="6" t="s">
        <v>1388</v>
      </c>
      <c r="I781" s="5" t="s">
        <v>76</v>
      </c>
      <c r="J781" s="5" t="s">
        <v>1321</v>
      </c>
      <c r="K781" s="5" t="s">
        <v>1321</v>
      </c>
      <c r="L781" s="5" t="s">
        <v>74</v>
      </c>
    </row>
    <row r="782" spans="1:12" ht="75" x14ac:dyDescent="0.25">
      <c r="A782" s="5" t="s">
        <v>69</v>
      </c>
      <c r="B782" s="5" t="s">
        <v>1319</v>
      </c>
      <c r="C782" s="5" t="s">
        <v>1321</v>
      </c>
      <c r="D782" s="5" t="s">
        <v>51</v>
      </c>
      <c r="E782" s="5" t="s">
        <v>763</v>
      </c>
      <c r="F782" s="5" t="s">
        <v>759</v>
      </c>
      <c r="G782" s="5" t="s">
        <v>78</v>
      </c>
      <c r="H782" s="6" t="s">
        <v>1389</v>
      </c>
      <c r="I782" s="5" t="s">
        <v>76</v>
      </c>
      <c r="J782" s="5" t="s">
        <v>1321</v>
      </c>
      <c r="K782" s="5" t="s">
        <v>1321</v>
      </c>
      <c r="L782" s="5" t="s">
        <v>74</v>
      </c>
    </row>
    <row r="783" spans="1:12" ht="75" x14ac:dyDescent="0.25">
      <c r="A783" s="5" t="s">
        <v>69</v>
      </c>
      <c r="B783" s="5" t="s">
        <v>1319</v>
      </c>
      <c r="C783" s="5" t="s">
        <v>1321</v>
      </c>
      <c r="D783" s="5" t="s">
        <v>51</v>
      </c>
      <c r="E783" s="5" t="s">
        <v>761</v>
      </c>
      <c r="F783" s="5" t="s">
        <v>759</v>
      </c>
      <c r="G783" s="5" t="s">
        <v>78</v>
      </c>
      <c r="H783" s="6" t="s">
        <v>1390</v>
      </c>
      <c r="I783" s="5" t="s">
        <v>76</v>
      </c>
      <c r="J783" s="5" t="s">
        <v>1321</v>
      </c>
      <c r="K783" s="5" t="s">
        <v>1321</v>
      </c>
      <c r="L783" s="5" t="s">
        <v>74</v>
      </c>
    </row>
    <row r="784" spans="1:12" ht="60" x14ac:dyDescent="0.25">
      <c r="A784" s="5" t="s">
        <v>69</v>
      </c>
      <c r="B784" s="5" t="s">
        <v>1319</v>
      </c>
      <c r="C784" s="5" t="s">
        <v>1321</v>
      </c>
      <c r="D784" s="5" t="s">
        <v>51</v>
      </c>
      <c r="E784" s="5" t="s">
        <v>758</v>
      </c>
      <c r="F784" s="5" t="s">
        <v>759</v>
      </c>
      <c r="G784" s="5" t="s">
        <v>78</v>
      </c>
      <c r="H784" s="6" t="s">
        <v>1391</v>
      </c>
      <c r="I784" s="5" t="s">
        <v>76</v>
      </c>
      <c r="J784" s="5" t="s">
        <v>1321</v>
      </c>
      <c r="K784" s="5" t="s">
        <v>1321</v>
      </c>
      <c r="L784" s="5" t="s">
        <v>74</v>
      </c>
    </row>
    <row r="785" spans="1:12" ht="75" x14ac:dyDescent="0.25">
      <c r="A785" s="5" t="s">
        <v>69</v>
      </c>
      <c r="B785" s="5" t="s">
        <v>1319</v>
      </c>
      <c r="C785" s="5" t="s">
        <v>1321</v>
      </c>
      <c r="D785" s="5" t="s">
        <v>51</v>
      </c>
      <c r="E785" s="5" t="s">
        <v>754</v>
      </c>
      <c r="F785" s="5" t="s">
        <v>755</v>
      </c>
      <c r="G785" s="5" t="s">
        <v>756</v>
      </c>
      <c r="H785" s="6" t="s">
        <v>1392</v>
      </c>
      <c r="I785" s="5" t="s">
        <v>76</v>
      </c>
      <c r="J785" s="5" t="s">
        <v>1321</v>
      </c>
      <c r="K785" s="5" t="s">
        <v>1321</v>
      </c>
      <c r="L785" s="5" t="s">
        <v>74</v>
      </c>
    </row>
    <row r="786" spans="1:12" ht="60" x14ac:dyDescent="0.25">
      <c r="A786" s="5" t="s">
        <v>69</v>
      </c>
      <c r="B786" s="5" t="s">
        <v>1319</v>
      </c>
      <c r="C786" s="5" t="s">
        <v>1321</v>
      </c>
      <c r="D786" s="5" t="s">
        <v>51</v>
      </c>
      <c r="E786" s="5" t="s">
        <v>751</v>
      </c>
      <c r="F786" s="5" t="s">
        <v>73</v>
      </c>
      <c r="G786" s="5" t="s">
        <v>74</v>
      </c>
      <c r="H786" s="6" t="s">
        <v>1393</v>
      </c>
      <c r="I786" s="5" t="s">
        <v>76</v>
      </c>
      <c r="J786" s="5" t="s">
        <v>1321</v>
      </c>
      <c r="K786" s="5" t="s">
        <v>1321</v>
      </c>
      <c r="L786" s="5" t="s">
        <v>74</v>
      </c>
    </row>
    <row r="787" spans="1:12" ht="75" x14ac:dyDescent="0.25">
      <c r="A787" s="5" t="s">
        <v>69</v>
      </c>
      <c r="B787" s="5" t="s">
        <v>1319</v>
      </c>
      <c r="C787" s="5" t="s">
        <v>1321</v>
      </c>
      <c r="D787" s="5" t="s">
        <v>51</v>
      </c>
      <c r="E787" s="5" t="s">
        <v>723</v>
      </c>
      <c r="F787" s="5" t="s">
        <v>1161</v>
      </c>
      <c r="G787" s="5" t="s">
        <v>725</v>
      </c>
      <c r="H787" s="6" t="s">
        <v>1394</v>
      </c>
      <c r="I787" s="5" t="s">
        <v>76</v>
      </c>
      <c r="J787" s="5" t="s">
        <v>1321</v>
      </c>
      <c r="K787" s="5" t="s">
        <v>1321</v>
      </c>
      <c r="L787" s="5" t="s">
        <v>74</v>
      </c>
    </row>
    <row r="788" spans="1:12" ht="75" x14ac:dyDescent="0.25">
      <c r="A788" s="5" t="s">
        <v>69</v>
      </c>
      <c r="B788" s="5" t="s">
        <v>1319</v>
      </c>
      <c r="C788" s="5" t="s">
        <v>1321</v>
      </c>
      <c r="D788" s="5" t="s">
        <v>51</v>
      </c>
      <c r="E788" s="5" t="s">
        <v>720</v>
      </c>
      <c r="F788" s="5" t="s">
        <v>721</v>
      </c>
      <c r="G788" s="5" t="s">
        <v>74</v>
      </c>
      <c r="H788" s="6" t="s">
        <v>1395</v>
      </c>
      <c r="I788" s="5" t="s">
        <v>76</v>
      </c>
      <c r="J788" s="5" t="s">
        <v>1321</v>
      </c>
      <c r="K788" s="5" t="s">
        <v>1321</v>
      </c>
      <c r="L788" s="5" t="s">
        <v>74</v>
      </c>
    </row>
    <row r="789" spans="1:12" ht="75" x14ac:dyDescent="0.25">
      <c r="A789" s="5" t="s">
        <v>69</v>
      </c>
      <c r="B789" s="5" t="s">
        <v>1319</v>
      </c>
      <c r="C789" s="5" t="s">
        <v>1321</v>
      </c>
      <c r="D789" s="5" t="s">
        <v>46</v>
      </c>
      <c r="E789" s="5" t="s">
        <v>146</v>
      </c>
      <c r="F789" s="5" t="s">
        <v>1227</v>
      </c>
      <c r="G789" s="5" t="s">
        <v>148</v>
      </c>
      <c r="H789" s="6" t="s">
        <v>1396</v>
      </c>
      <c r="I789" s="5" t="s">
        <v>76</v>
      </c>
      <c r="J789" s="5" t="s">
        <v>1321</v>
      </c>
      <c r="K789" s="5" t="s">
        <v>1321</v>
      </c>
      <c r="L789" s="5" t="s">
        <v>74</v>
      </c>
    </row>
    <row r="790" spans="1:12" ht="75" x14ac:dyDescent="0.25">
      <c r="A790" s="5" t="s">
        <v>69</v>
      </c>
      <c r="B790" s="5" t="s">
        <v>1319</v>
      </c>
      <c r="C790" s="5" t="s">
        <v>1321</v>
      </c>
      <c r="D790" s="5" t="s">
        <v>46</v>
      </c>
      <c r="E790" s="5" t="s">
        <v>143</v>
      </c>
      <c r="F790" s="5" t="s">
        <v>144</v>
      </c>
      <c r="G790" s="5" t="s">
        <v>144</v>
      </c>
      <c r="H790" s="6" t="s">
        <v>1397</v>
      </c>
      <c r="I790" s="5" t="s">
        <v>76</v>
      </c>
      <c r="J790" s="5" t="s">
        <v>1321</v>
      </c>
      <c r="K790" s="5" t="s">
        <v>1321</v>
      </c>
      <c r="L790" s="5" t="s">
        <v>74</v>
      </c>
    </row>
    <row r="791" spans="1:12" ht="75" x14ac:dyDescent="0.25">
      <c r="A791" s="5" t="s">
        <v>69</v>
      </c>
      <c r="B791" s="5" t="s">
        <v>1319</v>
      </c>
      <c r="C791" s="5" t="s">
        <v>1321</v>
      </c>
      <c r="D791" s="5" t="s">
        <v>46</v>
      </c>
      <c r="E791" s="5" t="s">
        <v>139</v>
      </c>
      <c r="F791" s="5" t="s">
        <v>140</v>
      </c>
      <c r="G791" s="5" t="s">
        <v>141</v>
      </c>
      <c r="H791" s="6" t="s">
        <v>1398</v>
      </c>
      <c r="I791" s="5" t="s">
        <v>76</v>
      </c>
      <c r="J791" s="5" t="s">
        <v>1321</v>
      </c>
      <c r="K791" s="5" t="s">
        <v>1321</v>
      </c>
      <c r="L791" s="5" t="s">
        <v>74</v>
      </c>
    </row>
    <row r="792" spans="1:12" ht="60" x14ac:dyDescent="0.25">
      <c r="A792" s="5" t="s">
        <v>69</v>
      </c>
      <c r="B792" s="5" t="s">
        <v>1319</v>
      </c>
      <c r="C792" s="5" t="s">
        <v>1321</v>
      </c>
      <c r="D792" s="5" t="s">
        <v>46</v>
      </c>
      <c r="E792" s="5" t="s">
        <v>135</v>
      </c>
      <c r="F792" s="5" t="s">
        <v>136</v>
      </c>
      <c r="G792" s="5" t="s">
        <v>137</v>
      </c>
      <c r="H792" s="6" t="s">
        <v>1399</v>
      </c>
      <c r="I792" s="5" t="s">
        <v>76</v>
      </c>
      <c r="J792" s="5" t="s">
        <v>1321</v>
      </c>
      <c r="K792" s="5" t="s">
        <v>1321</v>
      </c>
      <c r="L792" s="5" t="s">
        <v>74</v>
      </c>
    </row>
    <row r="793" spans="1:12" ht="60" x14ac:dyDescent="0.25">
      <c r="A793" s="5" t="s">
        <v>69</v>
      </c>
      <c r="B793" s="5" t="s">
        <v>1319</v>
      </c>
      <c r="C793" s="5" t="s">
        <v>1321</v>
      </c>
      <c r="D793" s="5" t="s">
        <v>46</v>
      </c>
      <c r="E793" s="5" t="s">
        <v>131</v>
      </c>
      <c r="F793" s="5" t="s">
        <v>132</v>
      </c>
      <c r="G793" s="5" t="s">
        <v>133</v>
      </c>
      <c r="H793" s="6" t="s">
        <v>1400</v>
      </c>
      <c r="I793" s="5" t="s">
        <v>76</v>
      </c>
      <c r="J793" s="5" t="s">
        <v>1321</v>
      </c>
      <c r="K793" s="5" t="s">
        <v>1321</v>
      </c>
      <c r="L793" s="5" t="s">
        <v>74</v>
      </c>
    </row>
    <row r="794" spans="1:12" ht="75" x14ac:dyDescent="0.25">
      <c r="A794" s="5" t="s">
        <v>69</v>
      </c>
      <c r="B794" s="5" t="s">
        <v>1319</v>
      </c>
      <c r="C794" s="5" t="s">
        <v>1321</v>
      </c>
      <c r="D794" s="5" t="s">
        <v>46</v>
      </c>
      <c r="E794" s="5" t="s">
        <v>112</v>
      </c>
      <c r="F794" s="5" t="s">
        <v>113</v>
      </c>
      <c r="G794" s="5" t="s">
        <v>113</v>
      </c>
      <c r="H794" s="6" t="s">
        <v>1401</v>
      </c>
      <c r="I794" s="5" t="s">
        <v>76</v>
      </c>
      <c r="J794" s="5" t="s">
        <v>1321</v>
      </c>
      <c r="K794" s="5" t="s">
        <v>1321</v>
      </c>
      <c r="L794" s="5" t="s">
        <v>74</v>
      </c>
    </row>
    <row r="795" spans="1:12" ht="75" x14ac:dyDescent="0.25">
      <c r="A795" s="5" t="s">
        <v>69</v>
      </c>
      <c r="B795" s="5" t="s">
        <v>1319</v>
      </c>
      <c r="C795" s="5" t="s">
        <v>1321</v>
      </c>
      <c r="D795" s="5" t="s">
        <v>46</v>
      </c>
      <c r="E795" s="5" t="s">
        <v>109</v>
      </c>
      <c r="F795" s="5" t="s">
        <v>110</v>
      </c>
      <c r="G795" s="5" t="s">
        <v>92</v>
      </c>
      <c r="H795" s="6" t="s">
        <v>1402</v>
      </c>
      <c r="I795" s="5" t="s">
        <v>76</v>
      </c>
      <c r="J795" s="5" t="s">
        <v>1321</v>
      </c>
      <c r="K795" s="5" t="s">
        <v>1321</v>
      </c>
      <c r="L795" s="5" t="s">
        <v>74</v>
      </c>
    </row>
    <row r="796" spans="1:12" ht="75" x14ac:dyDescent="0.25">
      <c r="A796" s="5" t="s">
        <v>69</v>
      </c>
      <c r="B796" s="5" t="s">
        <v>1319</v>
      </c>
      <c r="C796" s="5" t="s">
        <v>1321</v>
      </c>
      <c r="D796" s="5" t="s">
        <v>52</v>
      </c>
      <c r="E796" s="5" t="s">
        <v>717</v>
      </c>
      <c r="F796" s="5" t="s">
        <v>718</v>
      </c>
      <c r="G796" s="5" t="s">
        <v>74</v>
      </c>
      <c r="H796" s="6" t="s">
        <v>1403</v>
      </c>
      <c r="I796" s="5" t="s">
        <v>76</v>
      </c>
      <c r="J796" s="5" t="s">
        <v>1321</v>
      </c>
      <c r="K796" s="5" t="s">
        <v>1321</v>
      </c>
      <c r="L796" s="5" t="s">
        <v>74</v>
      </c>
    </row>
    <row r="797" spans="1:12" ht="60" x14ac:dyDescent="0.25">
      <c r="A797" s="5" t="s">
        <v>69</v>
      </c>
      <c r="B797" s="5" t="s">
        <v>1319</v>
      </c>
      <c r="C797" s="5" t="s">
        <v>1321</v>
      </c>
      <c r="D797" s="5" t="s">
        <v>52</v>
      </c>
      <c r="E797" s="5" t="s">
        <v>715</v>
      </c>
      <c r="F797" s="5" t="s">
        <v>679</v>
      </c>
      <c r="G797" s="5" t="s">
        <v>74</v>
      </c>
      <c r="H797" s="6" t="s">
        <v>1404</v>
      </c>
      <c r="I797" s="5" t="s">
        <v>76</v>
      </c>
      <c r="J797" s="5" t="s">
        <v>1321</v>
      </c>
      <c r="K797" s="5" t="s">
        <v>1321</v>
      </c>
      <c r="L797" s="5" t="s">
        <v>74</v>
      </c>
    </row>
    <row r="798" spans="1:12" ht="60" x14ac:dyDescent="0.25">
      <c r="A798" s="5" t="s">
        <v>69</v>
      </c>
      <c r="B798" s="5" t="s">
        <v>1319</v>
      </c>
      <c r="C798" s="5" t="s">
        <v>1321</v>
      </c>
      <c r="D798" s="5" t="s">
        <v>52</v>
      </c>
      <c r="E798" s="5" t="s">
        <v>712</v>
      </c>
      <c r="F798" s="5" t="s">
        <v>74</v>
      </c>
      <c r="G798" s="5" t="s">
        <v>74</v>
      </c>
      <c r="H798" s="6" t="s">
        <v>1405</v>
      </c>
      <c r="I798" s="5" t="s">
        <v>76</v>
      </c>
      <c r="J798" s="5" t="s">
        <v>1321</v>
      </c>
      <c r="K798" s="5" t="s">
        <v>1321</v>
      </c>
      <c r="L798" s="5" t="s">
        <v>74</v>
      </c>
    </row>
    <row r="799" spans="1:12" ht="75" x14ac:dyDescent="0.25">
      <c r="A799" s="5" t="s">
        <v>69</v>
      </c>
      <c r="B799" s="5" t="s">
        <v>1319</v>
      </c>
      <c r="C799" s="5" t="s">
        <v>1321</v>
      </c>
      <c r="D799" s="5" t="s">
        <v>52</v>
      </c>
      <c r="E799" s="5" t="s">
        <v>710</v>
      </c>
      <c r="F799" s="5" t="s">
        <v>679</v>
      </c>
      <c r="G799" s="5" t="s">
        <v>74</v>
      </c>
      <c r="H799" s="6" t="s">
        <v>1406</v>
      </c>
      <c r="I799" s="5" t="s">
        <v>76</v>
      </c>
      <c r="J799" s="5" t="s">
        <v>1321</v>
      </c>
      <c r="K799" s="5" t="s">
        <v>1321</v>
      </c>
      <c r="L799" s="5" t="s">
        <v>74</v>
      </c>
    </row>
    <row r="800" spans="1:12" ht="90" x14ac:dyDescent="0.25">
      <c r="A800" s="5" t="s">
        <v>69</v>
      </c>
      <c r="B800" s="5" t="s">
        <v>1319</v>
      </c>
      <c r="C800" s="5" t="s">
        <v>1321</v>
      </c>
      <c r="D800" s="5" t="s">
        <v>52</v>
      </c>
      <c r="E800" s="5" t="s">
        <v>708</v>
      </c>
      <c r="F800" s="5" t="s">
        <v>679</v>
      </c>
      <c r="G800" s="5" t="s">
        <v>74</v>
      </c>
      <c r="H800" s="6" t="s">
        <v>1407</v>
      </c>
      <c r="I800" s="5" t="s">
        <v>76</v>
      </c>
      <c r="J800" s="5" t="s">
        <v>1321</v>
      </c>
      <c r="K800" s="5" t="s">
        <v>1321</v>
      </c>
      <c r="L800" s="5" t="s">
        <v>74</v>
      </c>
    </row>
    <row r="801" spans="1:12" ht="75" x14ac:dyDescent="0.25">
      <c r="A801" s="5" t="s">
        <v>69</v>
      </c>
      <c r="B801" s="5" t="s">
        <v>1319</v>
      </c>
      <c r="C801" s="5" t="s">
        <v>1321</v>
      </c>
      <c r="D801" s="5" t="s">
        <v>52</v>
      </c>
      <c r="E801" s="5" t="s">
        <v>681</v>
      </c>
      <c r="F801" s="5" t="s">
        <v>682</v>
      </c>
      <c r="G801" s="5" t="s">
        <v>74</v>
      </c>
      <c r="H801" s="6" t="s">
        <v>1408</v>
      </c>
      <c r="I801" s="5" t="s">
        <v>76</v>
      </c>
      <c r="J801" s="5" t="s">
        <v>1321</v>
      </c>
      <c r="K801" s="5" t="s">
        <v>1321</v>
      </c>
      <c r="L801" s="5" t="s">
        <v>74</v>
      </c>
    </row>
    <row r="802" spans="1:12" ht="90" x14ac:dyDescent="0.25">
      <c r="A802" s="5" t="s">
        <v>69</v>
      </c>
      <c r="B802" s="5" t="s">
        <v>1319</v>
      </c>
      <c r="C802" s="5" t="s">
        <v>1321</v>
      </c>
      <c r="D802" s="5" t="s">
        <v>52</v>
      </c>
      <c r="E802" s="5" t="s">
        <v>678</v>
      </c>
      <c r="F802" s="5" t="s">
        <v>679</v>
      </c>
      <c r="G802" s="5" t="s">
        <v>74</v>
      </c>
      <c r="H802" s="6" t="s">
        <v>1409</v>
      </c>
      <c r="I802" s="5" t="s">
        <v>76</v>
      </c>
      <c r="J802" s="5" t="s">
        <v>1321</v>
      </c>
      <c r="K802" s="5" t="s">
        <v>1321</v>
      </c>
      <c r="L802" s="5" t="s">
        <v>74</v>
      </c>
    </row>
    <row r="803" spans="1:12" ht="75" x14ac:dyDescent="0.25">
      <c r="A803" s="5" t="s">
        <v>69</v>
      </c>
      <c r="B803" s="5" t="s">
        <v>1319</v>
      </c>
      <c r="C803" s="5" t="s">
        <v>1321</v>
      </c>
      <c r="D803" s="5" t="s">
        <v>46</v>
      </c>
      <c r="E803" s="5" t="s">
        <v>106</v>
      </c>
      <c r="F803" s="5" t="s">
        <v>107</v>
      </c>
      <c r="G803" s="5" t="s">
        <v>74</v>
      </c>
      <c r="H803" s="6" t="s">
        <v>1410</v>
      </c>
      <c r="I803" s="5" t="s">
        <v>76</v>
      </c>
      <c r="J803" s="5" t="s">
        <v>1321</v>
      </c>
      <c r="K803" s="5" t="s">
        <v>1321</v>
      </c>
      <c r="L803" s="5" t="s">
        <v>74</v>
      </c>
    </row>
    <row r="804" spans="1:12" ht="60" x14ac:dyDescent="0.25">
      <c r="A804" s="5" t="s">
        <v>69</v>
      </c>
      <c r="B804" s="5" t="s">
        <v>1319</v>
      </c>
      <c r="C804" s="5" t="s">
        <v>1321</v>
      </c>
      <c r="D804" s="5" t="s">
        <v>44</v>
      </c>
      <c r="E804" s="5" t="s">
        <v>418</v>
      </c>
      <c r="F804" s="5" t="s">
        <v>419</v>
      </c>
      <c r="G804" s="5" t="s">
        <v>420</v>
      </c>
      <c r="H804" s="6" t="s">
        <v>1411</v>
      </c>
      <c r="I804" s="5" t="s">
        <v>76</v>
      </c>
      <c r="J804" s="5" t="s">
        <v>1321</v>
      </c>
      <c r="K804" s="5" t="s">
        <v>1321</v>
      </c>
      <c r="L804" s="5" t="s">
        <v>74</v>
      </c>
    </row>
    <row r="805" spans="1:12" ht="60" x14ac:dyDescent="0.25">
      <c r="A805" s="5" t="s">
        <v>69</v>
      </c>
      <c r="B805" s="5" t="s">
        <v>1319</v>
      </c>
      <c r="C805" s="5" t="s">
        <v>1321</v>
      </c>
      <c r="D805" s="5" t="s">
        <v>44</v>
      </c>
      <c r="E805" s="5" t="s">
        <v>414</v>
      </c>
      <c r="F805" s="5" t="s">
        <v>415</v>
      </c>
      <c r="G805" s="5" t="s">
        <v>416</v>
      </c>
      <c r="H805" s="6" t="s">
        <v>1412</v>
      </c>
      <c r="I805" s="5" t="s">
        <v>76</v>
      </c>
      <c r="J805" s="5" t="s">
        <v>1321</v>
      </c>
      <c r="K805" s="5" t="s">
        <v>1321</v>
      </c>
      <c r="L805" s="5" t="s">
        <v>74</v>
      </c>
    </row>
    <row r="806" spans="1:12" ht="60" x14ac:dyDescent="0.25">
      <c r="A806" s="5" t="s">
        <v>69</v>
      </c>
      <c r="B806" s="5" t="s">
        <v>1319</v>
      </c>
      <c r="C806" s="5" t="s">
        <v>1321</v>
      </c>
      <c r="D806" s="5" t="s">
        <v>44</v>
      </c>
      <c r="E806" s="5" t="s">
        <v>411</v>
      </c>
      <c r="F806" s="5" t="s">
        <v>412</v>
      </c>
      <c r="G806" s="5" t="s">
        <v>262</v>
      </c>
      <c r="H806" s="6" t="s">
        <v>1413</v>
      </c>
      <c r="I806" s="5" t="s">
        <v>76</v>
      </c>
      <c r="J806" s="5" t="s">
        <v>1321</v>
      </c>
      <c r="K806" s="5" t="s">
        <v>1321</v>
      </c>
      <c r="L806" s="5" t="s">
        <v>74</v>
      </c>
    </row>
    <row r="807" spans="1:12" ht="60" x14ac:dyDescent="0.25">
      <c r="A807" s="5" t="s">
        <v>69</v>
      </c>
      <c r="B807" s="5" t="s">
        <v>1319</v>
      </c>
      <c r="C807" s="5" t="s">
        <v>1321</v>
      </c>
      <c r="D807" s="5" t="s">
        <v>44</v>
      </c>
      <c r="E807" s="5" t="s">
        <v>408</v>
      </c>
      <c r="F807" s="5" t="s">
        <v>409</v>
      </c>
      <c r="G807" s="5" t="s">
        <v>262</v>
      </c>
      <c r="H807" s="6" t="s">
        <v>1414</v>
      </c>
      <c r="I807" s="5" t="s">
        <v>76</v>
      </c>
      <c r="J807" s="5" t="s">
        <v>1321</v>
      </c>
      <c r="K807" s="5" t="s">
        <v>1321</v>
      </c>
      <c r="L807" s="5" t="s">
        <v>74</v>
      </c>
    </row>
    <row r="808" spans="1:12" ht="60" x14ac:dyDescent="0.25">
      <c r="A808" s="5" t="s">
        <v>69</v>
      </c>
      <c r="B808" s="5" t="s">
        <v>1319</v>
      </c>
      <c r="C808" s="5" t="s">
        <v>1321</v>
      </c>
      <c r="D808" s="5" t="s">
        <v>44</v>
      </c>
      <c r="E808" s="5" t="s">
        <v>378</v>
      </c>
      <c r="F808" s="5" t="s">
        <v>379</v>
      </c>
      <c r="G808" s="5" t="s">
        <v>380</v>
      </c>
      <c r="H808" s="6" t="s">
        <v>1415</v>
      </c>
      <c r="I808" s="5" t="s">
        <v>76</v>
      </c>
      <c r="J808" s="5" t="s">
        <v>1321</v>
      </c>
      <c r="K808" s="5" t="s">
        <v>1321</v>
      </c>
      <c r="L808" s="5" t="s">
        <v>74</v>
      </c>
    </row>
    <row r="809" spans="1:12" ht="75" x14ac:dyDescent="0.25">
      <c r="A809" s="5" t="s">
        <v>69</v>
      </c>
      <c r="B809" s="5" t="s">
        <v>1319</v>
      </c>
      <c r="C809" s="5" t="s">
        <v>1321</v>
      </c>
      <c r="D809" s="5" t="s">
        <v>44</v>
      </c>
      <c r="E809" s="5" t="s">
        <v>374</v>
      </c>
      <c r="F809" s="5" t="s">
        <v>375</v>
      </c>
      <c r="G809" s="5" t="s">
        <v>376</v>
      </c>
      <c r="H809" s="6" t="s">
        <v>1416</v>
      </c>
      <c r="I809" s="5" t="s">
        <v>76</v>
      </c>
      <c r="J809" s="5" t="s">
        <v>1321</v>
      </c>
      <c r="K809" s="5" t="s">
        <v>1321</v>
      </c>
      <c r="L809" s="5" t="s">
        <v>74</v>
      </c>
    </row>
    <row r="810" spans="1:12" ht="75" x14ac:dyDescent="0.25">
      <c r="A810" s="5" t="s">
        <v>69</v>
      </c>
      <c r="B810" s="5" t="s">
        <v>1319</v>
      </c>
      <c r="C810" s="5" t="s">
        <v>1321</v>
      </c>
      <c r="D810" s="5" t="s">
        <v>54</v>
      </c>
      <c r="E810" s="5" t="s">
        <v>676</v>
      </c>
      <c r="F810" s="5" t="s">
        <v>122</v>
      </c>
      <c r="G810" s="5" t="s">
        <v>123</v>
      </c>
      <c r="H810" s="6" t="s">
        <v>1417</v>
      </c>
      <c r="I810" s="5" t="s">
        <v>76</v>
      </c>
      <c r="J810" s="5" t="s">
        <v>1321</v>
      </c>
      <c r="K810" s="5" t="s">
        <v>1321</v>
      </c>
      <c r="L810" s="5" t="s">
        <v>74</v>
      </c>
    </row>
    <row r="811" spans="1:12" ht="60" x14ac:dyDescent="0.25">
      <c r="A811" s="5" t="s">
        <v>69</v>
      </c>
      <c r="B811" s="5" t="s">
        <v>1319</v>
      </c>
      <c r="C811" s="5" t="s">
        <v>1321</v>
      </c>
      <c r="D811" s="5" t="s">
        <v>54</v>
      </c>
      <c r="E811" s="5" t="s">
        <v>673</v>
      </c>
      <c r="F811" s="5" t="s">
        <v>674</v>
      </c>
      <c r="G811" s="5" t="s">
        <v>74</v>
      </c>
      <c r="H811" s="6" t="s">
        <v>1418</v>
      </c>
      <c r="I811" s="5" t="s">
        <v>76</v>
      </c>
      <c r="J811" s="5" t="s">
        <v>1321</v>
      </c>
      <c r="K811" s="5" t="s">
        <v>1321</v>
      </c>
      <c r="L811" s="5" t="s">
        <v>74</v>
      </c>
    </row>
    <row r="812" spans="1:12" ht="75" x14ac:dyDescent="0.25">
      <c r="A812" s="5" t="s">
        <v>69</v>
      </c>
      <c r="B812" s="5" t="s">
        <v>1319</v>
      </c>
      <c r="C812" s="5" t="s">
        <v>1321</v>
      </c>
      <c r="D812" s="5" t="s">
        <v>66</v>
      </c>
      <c r="E812" s="5" t="s">
        <v>670</v>
      </c>
      <c r="F812" s="5" t="s">
        <v>671</v>
      </c>
      <c r="G812" s="5" t="s">
        <v>74</v>
      </c>
      <c r="H812" s="6" t="s">
        <v>1419</v>
      </c>
      <c r="I812" s="5" t="s">
        <v>76</v>
      </c>
      <c r="J812" s="5" t="s">
        <v>1321</v>
      </c>
      <c r="K812" s="5" t="s">
        <v>1321</v>
      </c>
      <c r="L812" s="5" t="s">
        <v>74</v>
      </c>
    </row>
    <row r="813" spans="1:12" ht="75" x14ac:dyDescent="0.25">
      <c r="A813" s="5" t="s">
        <v>69</v>
      </c>
      <c r="B813" s="5" t="s">
        <v>1319</v>
      </c>
      <c r="C813" s="5" t="s">
        <v>1321</v>
      </c>
      <c r="D813" s="5" t="s">
        <v>61</v>
      </c>
      <c r="E813" s="5" t="s">
        <v>667</v>
      </c>
      <c r="F813" s="5" t="s">
        <v>668</v>
      </c>
      <c r="G813" s="5" t="s">
        <v>74</v>
      </c>
      <c r="H813" s="6" t="s">
        <v>1420</v>
      </c>
      <c r="I813" s="5" t="s">
        <v>76</v>
      </c>
      <c r="J813" s="5" t="s">
        <v>1321</v>
      </c>
      <c r="K813" s="5" t="s">
        <v>1321</v>
      </c>
      <c r="L813" s="5" t="s">
        <v>74</v>
      </c>
    </row>
    <row r="814" spans="1:12" ht="90" x14ac:dyDescent="0.25">
      <c r="A814" s="5" t="s">
        <v>69</v>
      </c>
      <c r="B814" s="5" t="s">
        <v>1319</v>
      </c>
      <c r="C814" s="5" t="s">
        <v>1321</v>
      </c>
      <c r="D814" s="5" t="s">
        <v>61</v>
      </c>
      <c r="E814" s="5" t="s">
        <v>664</v>
      </c>
      <c r="F814" s="5" t="s">
        <v>665</v>
      </c>
      <c r="G814" s="5" t="s">
        <v>74</v>
      </c>
      <c r="H814" s="6" t="s">
        <v>1421</v>
      </c>
      <c r="I814" s="5" t="s">
        <v>76</v>
      </c>
      <c r="J814" s="5" t="s">
        <v>1321</v>
      </c>
      <c r="K814" s="5" t="s">
        <v>1321</v>
      </c>
      <c r="L814" s="5" t="s">
        <v>74</v>
      </c>
    </row>
    <row r="815" spans="1:12" ht="75" x14ac:dyDescent="0.25">
      <c r="A815" s="5" t="s">
        <v>69</v>
      </c>
      <c r="B815" s="5" t="s">
        <v>1319</v>
      </c>
      <c r="C815" s="5" t="s">
        <v>1321</v>
      </c>
      <c r="D815" s="5" t="s">
        <v>61</v>
      </c>
      <c r="E815" s="5" t="s">
        <v>623</v>
      </c>
      <c r="F815" s="5" t="s">
        <v>541</v>
      </c>
      <c r="G815" s="5" t="s">
        <v>74</v>
      </c>
      <c r="H815" s="6" t="s">
        <v>1422</v>
      </c>
      <c r="I815" s="5" t="s">
        <v>76</v>
      </c>
      <c r="J815" s="5" t="s">
        <v>1321</v>
      </c>
      <c r="K815" s="5" t="s">
        <v>1321</v>
      </c>
      <c r="L815" s="5" t="s">
        <v>74</v>
      </c>
    </row>
    <row r="816" spans="1:12" ht="90" x14ac:dyDescent="0.25">
      <c r="A816" s="5" t="s">
        <v>69</v>
      </c>
      <c r="B816" s="5" t="s">
        <v>1319</v>
      </c>
      <c r="C816" s="5" t="s">
        <v>1321</v>
      </c>
      <c r="D816" s="5" t="s">
        <v>61</v>
      </c>
      <c r="E816" s="5" t="s">
        <v>620</v>
      </c>
      <c r="F816" s="5" t="s">
        <v>621</v>
      </c>
      <c r="G816" s="5" t="s">
        <v>74</v>
      </c>
      <c r="H816" s="6" t="s">
        <v>1423</v>
      </c>
      <c r="I816" s="5" t="s">
        <v>76</v>
      </c>
      <c r="J816" s="5" t="s">
        <v>1321</v>
      </c>
      <c r="K816" s="5" t="s">
        <v>1321</v>
      </c>
      <c r="L816" s="5" t="s">
        <v>74</v>
      </c>
    </row>
    <row r="817" spans="1:12" ht="60" x14ac:dyDescent="0.25">
      <c r="A817" s="5" t="s">
        <v>69</v>
      </c>
      <c r="B817" s="5" t="s">
        <v>1319</v>
      </c>
      <c r="C817" s="5" t="s">
        <v>1321</v>
      </c>
      <c r="D817" s="5" t="s">
        <v>44</v>
      </c>
      <c r="E817" s="5" t="s">
        <v>371</v>
      </c>
      <c r="F817" s="5" t="s">
        <v>372</v>
      </c>
      <c r="G817" s="5" t="s">
        <v>372</v>
      </c>
      <c r="H817" s="6" t="s">
        <v>1424</v>
      </c>
      <c r="I817" s="5" t="s">
        <v>76</v>
      </c>
      <c r="J817" s="5" t="s">
        <v>1321</v>
      </c>
      <c r="K817" s="5" t="s">
        <v>1321</v>
      </c>
      <c r="L817" s="5" t="s">
        <v>74</v>
      </c>
    </row>
    <row r="818" spans="1:12" ht="60" x14ac:dyDescent="0.25">
      <c r="A818" s="5" t="s">
        <v>69</v>
      </c>
      <c r="B818" s="5" t="s">
        <v>1319</v>
      </c>
      <c r="C818" s="5" t="s">
        <v>1321</v>
      </c>
      <c r="D818" s="5" t="s">
        <v>46</v>
      </c>
      <c r="E818" s="5" t="s">
        <v>779</v>
      </c>
      <c r="F818" s="5" t="s">
        <v>780</v>
      </c>
      <c r="G818" s="5" t="s">
        <v>781</v>
      </c>
      <c r="H818" s="6" t="s">
        <v>1425</v>
      </c>
      <c r="I818" s="5" t="s">
        <v>76</v>
      </c>
      <c r="J818" s="5" t="s">
        <v>1321</v>
      </c>
      <c r="K818" s="5" t="s">
        <v>1321</v>
      </c>
      <c r="L818" s="5" t="s">
        <v>74</v>
      </c>
    </row>
    <row r="819" spans="1:12" ht="60" x14ac:dyDescent="0.25">
      <c r="A819" s="5" t="s">
        <v>69</v>
      </c>
      <c r="B819" s="5" t="s">
        <v>1319</v>
      </c>
      <c r="C819" s="5" t="s">
        <v>1321</v>
      </c>
      <c r="D819" s="5" t="s">
        <v>46</v>
      </c>
      <c r="E819" s="5" t="s">
        <v>625</v>
      </c>
      <c r="F819" s="5" t="s">
        <v>626</v>
      </c>
      <c r="G819" s="5" t="s">
        <v>627</v>
      </c>
      <c r="H819" s="6" t="s">
        <v>1426</v>
      </c>
      <c r="I819" s="5" t="s">
        <v>76</v>
      </c>
      <c r="J819" s="5" t="s">
        <v>1321</v>
      </c>
      <c r="K819" s="5" t="s">
        <v>1321</v>
      </c>
      <c r="L819" s="5" t="s">
        <v>74</v>
      </c>
    </row>
    <row r="820" spans="1:12" ht="60" x14ac:dyDescent="0.25">
      <c r="A820" s="5" t="s">
        <v>69</v>
      </c>
      <c r="B820" s="5" t="s">
        <v>1319</v>
      </c>
      <c r="C820" s="5" t="s">
        <v>1321</v>
      </c>
      <c r="D820" s="5" t="s">
        <v>46</v>
      </c>
      <c r="E820" s="5" t="s">
        <v>629</v>
      </c>
      <c r="F820" s="5" t="s">
        <v>630</v>
      </c>
      <c r="G820" s="5" t="s">
        <v>631</v>
      </c>
      <c r="H820" s="6" t="s">
        <v>1427</v>
      </c>
      <c r="I820" s="5" t="s">
        <v>76</v>
      </c>
      <c r="J820" s="5" t="s">
        <v>1321</v>
      </c>
      <c r="K820" s="5" t="s">
        <v>1321</v>
      </c>
      <c r="L820" s="5" t="s">
        <v>74</v>
      </c>
    </row>
    <row r="821" spans="1:12" ht="60" x14ac:dyDescent="0.25">
      <c r="A821" s="5" t="s">
        <v>69</v>
      </c>
      <c r="B821" s="5" t="s">
        <v>1319</v>
      </c>
      <c r="C821" s="5" t="s">
        <v>1321</v>
      </c>
      <c r="D821" s="5" t="s">
        <v>46</v>
      </c>
      <c r="E821" s="5" t="s">
        <v>580</v>
      </c>
      <c r="F821" s="5" t="s">
        <v>581</v>
      </c>
      <c r="G821" s="5" t="s">
        <v>582</v>
      </c>
      <c r="H821" s="6" t="s">
        <v>1428</v>
      </c>
      <c r="I821" s="5" t="s">
        <v>76</v>
      </c>
      <c r="J821" s="5" t="s">
        <v>1321</v>
      </c>
      <c r="K821" s="5" t="s">
        <v>1321</v>
      </c>
      <c r="L821" s="5" t="s">
        <v>74</v>
      </c>
    </row>
    <row r="822" spans="1:12" ht="60" x14ac:dyDescent="0.25">
      <c r="A822" s="5" t="s">
        <v>69</v>
      </c>
      <c r="B822" s="5" t="s">
        <v>1319</v>
      </c>
      <c r="C822" s="5" t="s">
        <v>1321</v>
      </c>
      <c r="D822" s="5" t="s">
        <v>46</v>
      </c>
      <c r="E822" s="5" t="s">
        <v>577</v>
      </c>
      <c r="F822" s="5" t="s">
        <v>261</v>
      </c>
      <c r="G822" s="5" t="s">
        <v>578</v>
      </c>
      <c r="H822" s="6" t="s">
        <v>1429</v>
      </c>
      <c r="I822" s="5" t="s">
        <v>76</v>
      </c>
      <c r="J822" s="5" t="s">
        <v>1321</v>
      </c>
      <c r="K822" s="5" t="s">
        <v>1321</v>
      </c>
      <c r="L822" s="5" t="s">
        <v>74</v>
      </c>
    </row>
    <row r="823" spans="1:12" ht="90" x14ac:dyDescent="0.25">
      <c r="A823" s="5" t="s">
        <v>69</v>
      </c>
      <c r="B823" s="5" t="s">
        <v>1319</v>
      </c>
      <c r="C823" s="5" t="s">
        <v>1321</v>
      </c>
      <c r="D823" s="5" t="s">
        <v>46</v>
      </c>
      <c r="E823" s="5" t="s">
        <v>573</v>
      </c>
      <c r="F823" s="5" t="s">
        <v>574</v>
      </c>
      <c r="G823" s="5" t="s">
        <v>575</v>
      </c>
      <c r="H823" s="6" t="s">
        <v>1430</v>
      </c>
      <c r="I823" s="5" t="s">
        <v>76</v>
      </c>
      <c r="J823" s="5" t="s">
        <v>1321</v>
      </c>
      <c r="K823" s="5" t="s">
        <v>1321</v>
      </c>
      <c r="L823" s="5" t="s">
        <v>74</v>
      </c>
    </row>
    <row r="824" spans="1:12" ht="60" x14ac:dyDescent="0.25">
      <c r="A824" s="5" t="s">
        <v>69</v>
      </c>
      <c r="B824" s="5" t="s">
        <v>1319</v>
      </c>
      <c r="C824" s="5" t="s">
        <v>1321</v>
      </c>
      <c r="D824" s="5" t="s">
        <v>61</v>
      </c>
      <c r="E824" s="5" t="s">
        <v>617</v>
      </c>
      <c r="F824" s="5" t="s">
        <v>618</v>
      </c>
      <c r="G824" s="5" t="s">
        <v>74</v>
      </c>
      <c r="H824" s="6" t="s">
        <v>1431</v>
      </c>
      <c r="I824" s="5" t="s">
        <v>76</v>
      </c>
      <c r="J824" s="5" t="s">
        <v>1321</v>
      </c>
      <c r="K824" s="5" t="s">
        <v>1321</v>
      </c>
      <c r="L824" s="5" t="s">
        <v>74</v>
      </c>
    </row>
    <row r="825" spans="1:12" ht="89.25" x14ac:dyDescent="0.25">
      <c r="A825" s="5" t="s">
        <v>69</v>
      </c>
      <c r="B825" s="5" t="s">
        <v>1319</v>
      </c>
      <c r="C825" s="5" t="s">
        <v>1321</v>
      </c>
      <c r="D825" s="5" t="s">
        <v>61</v>
      </c>
      <c r="E825" s="5" t="s">
        <v>614</v>
      </c>
      <c r="F825" s="5" t="s">
        <v>615</v>
      </c>
      <c r="G825" s="5" t="s">
        <v>74</v>
      </c>
      <c r="H825" s="6" t="s">
        <v>1432</v>
      </c>
      <c r="I825" s="5" t="s">
        <v>76</v>
      </c>
      <c r="J825" s="5" t="s">
        <v>1321</v>
      </c>
      <c r="K825" s="5" t="s">
        <v>1321</v>
      </c>
      <c r="L825" s="5" t="s">
        <v>74</v>
      </c>
    </row>
    <row r="826" spans="1:12" ht="90" x14ac:dyDescent="0.25">
      <c r="A826" s="5" t="s">
        <v>69</v>
      </c>
      <c r="B826" s="5" t="s">
        <v>1319</v>
      </c>
      <c r="C826" s="5" t="s">
        <v>1321</v>
      </c>
      <c r="D826" s="5" t="s">
        <v>59</v>
      </c>
      <c r="E826" s="5" t="s">
        <v>611</v>
      </c>
      <c r="F826" s="5" t="s">
        <v>612</v>
      </c>
      <c r="G826" s="5" t="s">
        <v>74</v>
      </c>
      <c r="H826" s="6" t="s">
        <v>1433</v>
      </c>
      <c r="I826" s="5" t="s">
        <v>76</v>
      </c>
      <c r="J826" s="5" t="s">
        <v>1321</v>
      </c>
      <c r="K826" s="5" t="s">
        <v>1321</v>
      </c>
      <c r="L826" s="5" t="s">
        <v>74</v>
      </c>
    </row>
    <row r="827" spans="1:12" ht="89.25" x14ac:dyDescent="0.25">
      <c r="A827" s="5" t="s">
        <v>69</v>
      </c>
      <c r="B827" s="5" t="s">
        <v>1319</v>
      </c>
      <c r="C827" s="5" t="s">
        <v>1321</v>
      </c>
      <c r="D827" s="5" t="s">
        <v>59</v>
      </c>
      <c r="E827" s="5" t="s">
        <v>608</v>
      </c>
      <c r="F827" s="5" t="s">
        <v>609</v>
      </c>
      <c r="G827" s="5" t="s">
        <v>74</v>
      </c>
      <c r="H827" s="6" t="s">
        <v>1434</v>
      </c>
      <c r="I827" s="5" t="s">
        <v>76</v>
      </c>
      <c r="J827" s="5" t="s">
        <v>1321</v>
      </c>
      <c r="K827" s="5" t="s">
        <v>1321</v>
      </c>
      <c r="L827" s="5" t="s">
        <v>74</v>
      </c>
    </row>
    <row r="828" spans="1:12" ht="60" x14ac:dyDescent="0.25">
      <c r="A828" s="5" t="s">
        <v>69</v>
      </c>
      <c r="B828" s="5" t="s">
        <v>1319</v>
      </c>
      <c r="C828" s="5" t="s">
        <v>1321</v>
      </c>
      <c r="D828" s="5" t="s">
        <v>59</v>
      </c>
      <c r="E828" s="5" t="s">
        <v>555</v>
      </c>
      <c r="F828" s="5" t="s">
        <v>556</v>
      </c>
      <c r="G828" s="5" t="s">
        <v>74</v>
      </c>
      <c r="H828" s="6" t="s">
        <v>1435</v>
      </c>
      <c r="I828" s="5" t="s">
        <v>76</v>
      </c>
      <c r="J828" s="5" t="s">
        <v>1321</v>
      </c>
      <c r="K828" s="5" t="s">
        <v>1321</v>
      </c>
      <c r="L828" s="5" t="s">
        <v>74</v>
      </c>
    </row>
    <row r="829" spans="1:12" ht="75" x14ac:dyDescent="0.25">
      <c r="A829" s="5" t="s">
        <v>69</v>
      </c>
      <c r="B829" s="5" t="s">
        <v>1319</v>
      </c>
      <c r="C829" s="5" t="s">
        <v>1321</v>
      </c>
      <c r="D829" s="5" t="s">
        <v>59</v>
      </c>
      <c r="E829" s="5" t="s">
        <v>551</v>
      </c>
      <c r="F829" s="5" t="s">
        <v>552</v>
      </c>
      <c r="G829" s="5" t="s">
        <v>553</v>
      </c>
      <c r="H829" s="6" t="s">
        <v>1436</v>
      </c>
      <c r="I829" s="5" t="s">
        <v>76</v>
      </c>
      <c r="J829" s="5" t="s">
        <v>1321</v>
      </c>
      <c r="K829" s="5" t="s">
        <v>1321</v>
      </c>
      <c r="L829" s="5" t="s">
        <v>74</v>
      </c>
    </row>
    <row r="830" spans="1:12" ht="60" x14ac:dyDescent="0.25">
      <c r="A830" s="5" t="s">
        <v>69</v>
      </c>
      <c r="B830" s="5" t="s">
        <v>1319</v>
      </c>
      <c r="C830" s="5" t="s">
        <v>1321</v>
      </c>
      <c r="D830" s="5" t="s">
        <v>48</v>
      </c>
      <c r="E830" s="5" t="s">
        <v>508</v>
      </c>
      <c r="F830" s="5" t="s">
        <v>509</v>
      </c>
      <c r="G830" s="5" t="s">
        <v>262</v>
      </c>
      <c r="H830" s="6" t="s">
        <v>1437</v>
      </c>
      <c r="I830" s="5" t="s">
        <v>76</v>
      </c>
      <c r="J830" s="5" t="s">
        <v>1321</v>
      </c>
      <c r="K830" s="5" t="s">
        <v>1321</v>
      </c>
      <c r="L830" s="5" t="s">
        <v>74</v>
      </c>
    </row>
    <row r="831" spans="1:12" ht="60" x14ac:dyDescent="0.25">
      <c r="A831" s="5" t="s">
        <v>69</v>
      </c>
      <c r="B831" s="5" t="s">
        <v>1319</v>
      </c>
      <c r="C831" s="5" t="s">
        <v>1321</v>
      </c>
      <c r="D831" s="5" t="s">
        <v>46</v>
      </c>
      <c r="E831" s="5" t="s">
        <v>569</v>
      </c>
      <c r="F831" s="5" t="s">
        <v>570</v>
      </c>
      <c r="G831" s="5" t="s">
        <v>571</v>
      </c>
      <c r="H831" s="6" t="s">
        <v>1438</v>
      </c>
      <c r="I831" s="5" t="s">
        <v>76</v>
      </c>
      <c r="J831" s="5" t="s">
        <v>1321</v>
      </c>
      <c r="K831" s="5" t="s">
        <v>1321</v>
      </c>
      <c r="L831" s="5" t="s">
        <v>74</v>
      </c>
    </row>
    <row r="832" spans="1:12" ht="60" x14ac:dyDescent="0.25">
      <c r="A832" s="5" t="s">
        <v>69</v>
      </c>
      <c r="B832" s="5" t="s">
        <v>1319</v>
      </c>
      <c r="C832" s="5" t="s">
        <v>1321</v>
      </c>
      <c r="D832" s="5" t="s">
        <v>46</v>
      </c>
      <c r="E832" s="5" t="s">
        <v>737</v>
      </c>
      <c r="F832" s="5" t="s">
        <v>738</v>
      </c>
      <c r="G832" s="5" t="s">
        <v>631</v>
      </c>
      <c r="H832" s="6" t="s">
        <v>1439</v>
      </c>
      <c r="I832" s="5" t="s">
        <v>76</v>
      </c>
      <c r="J832" s="5" t="s">
        <v>1321</v>
      </c>
      <c r="K832" s="5" t="s">
        <v>1321</v>
      </c>
      <c r="L832" s="5" t="s">
        <v>74</v>
      </c>
    </row>
    <row r="833" spans="1:12" ht="60" x14ac:dyDescent="0.25">
      <c r="A833" s="5" t="s">
        <v>69</v>
      </c>
      <c r="B833" s="5" t="s">
        <v>1319</v>
      </c>
      <c r="C833" s="5" t="s">
        <v>1321</v>
      </c>
      <c r="D833" s="5" t="s">
        <v>46</v>
      </c>
      <c r="E833" s="5" t="s">
        <v>734</v>
      </c>
      <c r="F833" s="5" t="s">
        <v>697</v>
      </c>
      <c r="G833" s="5" t="s">
        <v>735</v>
      </c>
      <c r="H833" s="6" t="s">
        <v>1440</v>
      </c>
      <c r="I833" s="5" t="s">
        <v>76</v>
      </c>
      <c r="J833" s="5" t="s">
        <v>1321</v>
      </c>
      <c r="K833" s="5" t="s">
        <v>1321</v>
      </c>
      <c r="L833" s="5" t="s">
        <v>74</v>
      </c>
    </row>
    <row r="834" spans="1:12" ht="60" x14ac:dyDescent="0.25">
      <c r="A834" s="5" t="s">
        <v>69</v>
      </c>
      <c r="B834" s="5" t="s">
        <v>1319</v>
      </c>
      <c r="C834" s="5" t="s">
        <v>1321</v>
      </c>
      <c r="D834" s="5" t="s">
        <v>46</v>
      </c>
      <c r="E834" s="5" t="s">
        <v>730</v>
      </c>
      <c r="F834" s="5" t="s">
        <v>731</v>
      </c>
      <c r="G834" s="5" t="s">
        <v>732</v>
      </c>
      <c r="H834" s="6" t="s">
        <v>1441</v>
      </c>
      <c r="I834" s="5" t="s">
        <v>76</v>
      </c>
      <c r="J834" s="5" t="s">
        <v>1321</v>
      </c>
      <c r="K834" s="5" t="s">
        <v>1321</v>
      </c>
      <c r="L834" s="5" t="s">
        <v>74</v>
      </c>
    </row>
    <row r="835" spans="1:12" ht="60" x14ac:dyDescent="0.25">
      <c r="A835" s="5" t="s">
        <v>69</v>
      </c>
      <c r="B835" s="5" t="s">
        <v>1319</v>
      </c>
      <c r="C835" s="5" t="s">
        <v>1321</v>
      </c>
      <c r="D835" s="5" t="s">
        <v>46</v>
      </c>
      <c r="E835" s="5" t="s">
        <v>565</v>
      </c>
      <c r="F835" s="5" t="s">
        <v>566</v>
      </c>
      <c r="G835" s="5" t="s">
        <v>567</v>
      </c>
      <c r="H835" s="6" t="s">
        <v>1442</v>
      </c>
      <c r="I835" s="5" t="s">
        <v>76</v>
      </c>
      <c r="J835" s="5" t="s">
        <v>1321</v>
      </c>
      <c r="K835" s="5" t="s">
        <v>1321</v>
      </c>
      <c r="L835" s="5" t="s">
        <v>74</v>
      </c>
    </row>
    <row r="836" spans="1:12" ht="75" x14ac:dyDescent="0.25">
      <c r="A836" s="5" t="s">
        <v>69</v>
      </c>
      <c r="B836" s="5" t="s">
        <v>1319</v>
      </c>
      <c r="C836" s="5" t="s">
        <v>1321</v>
      </c>
      <c r="D836" s="5" t="s">
        <v>46</v>
      </c>
      <c r="E836" s="5" t="s">
        <v>562</v>
      </c>
      <c r="F836" s="5" t="s">
        <v>563</v>
      </c>
      <c r="G836" s="5" t="s">
        <v>446</v>
      </c>
      <c r="H836" s="6" t="s">
        <v>1443</v>
      </c>
      <c r="I836" s="5" t="s">
        <v>76</v>
      </c>
      <c r="J836" s="5" t="s">
        <v>1321</v>
      </c>
      <c r="K836" s="5" t="s">
        <v>1321</v>
      </c>
      <c r="L836" s="5" t="s">
        <v>74</v>
      </c>
    </row>
    <row r="837" spans="1:12" ht="90" x14ac:dyDescent="0.25">
      <c r="A837" s="5" t="s">
        <v>69</v>
      </c>
      <c r="B837" s="5" t="s">
        <v>1319</v>
      </c>
      <c r="C837" s="5" t="s">
        <v>1321</v>
      </c>
      <c r="D837" s="5" t="s">
        <v>59</v>
      </c>
      <c r="E837" s="5" t="s">
        <v>547</v>
      </c>
      <c r="F837" s="5" t="s">
        <v>548</v>
      </c>
      <c r="G837" s="5" t="s">
        <v>549</v>
      </c>
      <c r="H837" s="6" t="s">
        <v>1444</v>
      </c>
      <c r="I837" s="5" t="s">
        <v>76</v>
      </c>
      <c r="J837" s="5" t="s">
        <v>1321</v>
      </c>
      <c r="K837" s="5" t="s">
        <v>1321</v>
      </c>
      <c r="L837" s="5" t="s">
        <v>74</v>
      </c>
    </row>
    <row r="838" spans="1:12" ht="75" x14ac:dyDescent="0.25">
      <c r="A838" s="5" t="s">
        <v>69</v>
      </c>
      <c r="B838" s="5" t="s">
        <v>1319</v>
      </c>
      <c r="C838" s="5" t="s">
        <v>1321</v>
      </c>
      <c r="D838" s="5" t="s">
        <v>59</v>
      </c>
      <c r="E838" s="5" t="s">
        <v>544</v>
      </c>
      <c r="F838" s="5" t="s">
        <v>545</v>
      </c>
      <c r="G838" s="5" t="s">
        <v>74</v>
      </c>
      <c r="H838" s="6" t="s">
        <v>1445</v>
      </c>
      <c r="I838" s="5" t="s">
        <v>76</v>
      </c>
      <c r="J838" s="5" t="s">
        <v>1321</v>
      </c>
      <c r="K838" s="5" t="s">
        <v>1321</v>
      </c>
      <c r="L838" s="5" t="s">
        <v>74</v>
      </c>
    </row>
    <row r="839" spans="1:12" ht="75" x14ac:dyDescent="0.25">
      <c r="A839" s="5" t="s">
        <v>69</v>
      </c>
      <c r="B839" s="5" t="s">
        <v>1319</v>
      </c>
      <c r="C839" s="5" t="s">
        <v>1321</v>
      </c>
      <c r="D839" s="5" t="s">
        <v>59</v>
      </c>
      <c r="E839" s="5" t="s">
        <v>540</v>
      </c>
      <c r="F839" s="5" t="s">
        <v>541</v>
      </c>
      <c r="G839" s="5" t="s">
        <v>542</v>
      </c>
      <c r="H839" s="6" t="s">
        <v>1446</v>
      </c>
      <c r="I839" s="5" t="s">
        <v>76</v>
      </c>
      <c r="J839" s="5" t="s">
        <v>1321</v>
      </c>
      <c r="K839" s="5" t="s">
        <v>1321</v>
      </c>
      <c r="L839" s="5" t="s">
        <v>74</v>
      </c>
    </row>
    <row r="840" spans="1:12" ht="90" x14ac:dyDescent="0.25">
      <c r="A840" s="5" t="s">
        <v>69</v>
      </c>
      <c r="B840" s="5" t="s">
        <v>1319</v>
      </c>
      <c r="C840" s="5" t="s">
        <v>1321</v>
      </c>
      <c r="D840" s="5" t="s">
        <v>56</v>
      </c>
      <c r="E840" s="5" t="s">
        <v>537</v>
      </c>
      <c r="F840" s="5" t="s">
        <v>538</v>
      </c>
      <c r="G840" s="5" t="s">
        <v>74</v>
      </c>
      <c r="H840" s="6" t="s">
        <v>1447</v>
      </c>
      <c r="I840" s="5" t="s">
        <v>76</v>
      </c>
      <c r="J840" s="5" t="s">
        <v>1321</v>
      </c>
      <c r="K840" s="5" t="s">
        <v>1321</v>
      </c>
      <c r="L840" s="5" t="s">
        <v>74</v>
      </c>
    </row>
    <row r="841" spans="1:12" ht="75" x14ac:dyDescent="0.25">
      <c r="A841" s="5" t="s">
        <v>69</v>
      </c>
      <c r="B841" s="5" t="s">
        <v>1319</v>
      </c>
      <c r="C841" s="5" t="s">
        <v>1321</v>
      </c>
      <c r="D841" s="5" t="s">
        <v>56</v>
      </c>
      <c r="E841" s="5" t="s">
        <v>534</v>
      </c>
      <c r="F841" s="5" t="s">
        <v>535</v>
      </c>
      <c r="G841" s="5" t="s">
        <v>74</v>
      </c>
      <c r="H841" s="6" t="s">
        <v>1448</v>
      </c>
      <c r="I841" s="5" t="s">
        <v>76</v>
      </c>
      <c r="J841" s="5" t="s">
        <v>1321</v>
      </c>
      <c r="K841" s="5" t="s">
        <v>1321</v>
      </c>
      <c r="L841" s="5" t="s">
        <v>74</v>
      </c>
    </row>
    <row r="842" spans="1:12" ht="60" x14ac:dyDescent="0.25">
      <c r="A842" s="5" t="s">
        <v>69</v>
      </c>
      <c r="B842" s="5" t="s">
        <v>1319</v>
      </c>
      <c r="C842" s="5" t="s">
        <v>1321</v>
      </c>
      <c r="D842" s="5" t="s">
        <v>56</v>
      </c>
      <c r="E842" s="5" t="s">
        <v>486</v>
      </c>
      <c r="F842" s="5" t="s">
        <v>487</v>
      </c>
      <c r="G842" s="5" t="s">
        <v>74</v>
      </c>
      <c r="H842" s="6" t="s">
        <v>1449</v>
      </c>
      <c r="I842" s="5" t="s">
        <v>76</v>
      </c>
      <c r="J842" s="5" t="s">
        <v>1321</v>
      </c>
      <c r="K842" s="5" t="s">
        <v>1321</v>
      </c>
      <c r="L842" s="5" t="s">
        <v>74</v>
      </c>
    </row>
    <row r="843" spans="1:12" ht="90" x14ac:dyDescent="0.25">
      <c r="A843" s="5" t="s">
        <v>69</v>
      </c>
      <c r="B843" s="5" t="s">
        <v>1319</v>
      </c>
      <c r="C843" s="5" t="s">
        <v>1321</v>
      </c>
      <c r="D843" s="5" t="s">
        <v>56</v>
      </c>
      <c r="E843" s="5" t="s">
        <v>483</v>
      </c>
      <c r="F843" s="5" t="s">
        <v>484</v>
      </c>
      <c r="G843" s="5" t="s">
        <v>74</v>
      </c>
      <c r="H843" s="6" t="s">
        <v>1450</v>
      </c>
      <c r="I843" s="5" t="s">
        <v>76</v>
      </c>
      <c r="J843" s="5" t="s">
        <v>1321</v>
      </c>
      <c r="K843" s="5" t="s">
        <v>1321</v>
      </c>
      <c r="L843" s="5" t="s">
        <v>74</v>
      </c>
    </row>
    <row r="844" spans="1:12" ht="75" x14ac:dyDescent="0.25">
      <c r="A844" s="5" t="s">
        <v>69</v>
      </c>
      <c r="B844" s="5" t="s">
        <v>1319</v>
      </c>
      <c r="C844" s="5" t="s">
        <v>1321</v>
      </c>
      <c r="D844" s="5" t="s">
        <v>46</v>
      </c>
      <c r="E844" s="5" t="s">
        <v>558</v>
      </c>
      <c r="F844" s="5" t="s">
        <v>559</v>
      </c>
      <c r="G844" s="5" t="s">
        <v>560</v>
      </c>
      <c r="H844" s="6" t="s">
        <v>1451</v>
      </c>
      <c r="I844" s="5" t="s">
        <v>76</v>
      </c>
      <c r="J844" s="5" t="s">
        <v>1321</v>
      </c>
      <c r="K844" s="5" t="s">
        <v>1321</v>
      </c>
      <c r="L844" s="5" t="s">
        <v>74</v>
      </c>
    </row>
    <row r="845" spans="1:12" ht="60" x14ac:dyDescent="0.25">
      <c r="A845" s="5" t="s">
        <v>69</v>
      </c>
      <c r="B845" s="5" t="s">
        <v>1319</v>
      </c>
      <c r="C845" s="5" t="s">
        <v>1321</v>
      </c>
      <c r="D845" s="5" t="s">
        <v>46</v>
      </c>
      <c r="E845" s="5" t="s">
        <v>1452</v>
      </c>
      <c r="F845" s="5" t="s">
        <v>1453</v>
      </c>
      <c r="G845" s="5" t="s">
        <v>1454</v>
      </c>
      <c r="H845" s="6" t="s">
        <v>1455</v>
      </c>
      <c r="I845" s="5" t="s">
        <v>76</v>
      </c>
      <c r="J845" s="5" t="s">
        <v>1321</v>
      </c>
      <c r="K845" s="5" t="s">
        <v>1321</v>
      </c>
      <c r="L845" s="5" t="s">
        <v>74</v>
      </c>
    </row>
    <row r="846" spans="1:12" ht="60" x14ac:dyDescent="0.25">
      <c r="A846" s="5" t="s">
        <v>69</v>
      </c>
      <c r="B846" s="5" t="s">
        <v>1319</v>
      </c>
      <c r="C846" s="5" t="s">
        <v>1321</v>
      </c>
      <c r="D846" s="5" t="s">
        <v>46</v>
      </c>
      <c r="E846" s="5" t="s">
        <v>705</v>
      </c>
      <c r="F846" s="5" t="s">
        <v>706</v>
      </c>
      <c r="G846" s="5" t="s">
        <v>92</v>
      </c>
      <c r="H846" s="6" t="s">
        <v>1456</v>
      </c>
      <c r="I846" s="5" t="s">
        <v>76</v>
      </c>
      <c r="J846" s="5" t="s">
        <v>1321</v>
      </c>
      <c r="K846" s="5" t="s">
        <v>1321</v>
      </c>
      <c r="L846" s="5" t="s">
        <v>74</v>
      </c>
    </row>
    <row r="847" spans="1:12" ht="75" x14ac:dyDescent="0.25">
      <c r="A847" s="5" t="s">
        <v>69</v>
      </c>
      <c r="B847" s="5" t="s">
        <v>1319</v>
      </c>
      <c r="C847" s="5" t="s">
        <v>1321</v>
      </c>
      <c r="D847" s="5" t="s">
        <v>46</v>
      </c>
      <c r="E847" s="5" t="s">
        <v>702</v>
      </c>
      <c r="F847" s="5" t="s">
        <v>324</v>
      </c>
      <c r="G847" s="5" t="s">
        <v>703</v>
      </c>
      <c r="H847" s="6" t="s">
        <v>1457</v>
      </c>
      <c r="I847" s="5" t="s">
        <v>76</v>
      </c>
      <c r="J847" s="5" t="s">
        <v>1321</v>
      </c>
      <c r="K847" s="5" t="s">
        <v>1321</v>
      </c>
      <c r="L847" s="5" t="s">
        <v>74</v>
      </c>
    </row>
    <row r="848" spans="1:12" ht="75" x14ac:dyDescent="0.25">
      <c r="A848" s="5" t="s">
        <v>69</v>
      </c>
      <c r="B848" s="5" t="s">
        <v>1319</v>
      </c>
      <c r="C848" s="5" t="s">
        <v>1321</v>
      </c>
      <c r="D848" s="5" t="s">
        <v>46</v>
      </c>
      <c r="E848" s="5" t="s">
        <v>776</v>
      </c>
      <c r="F848" s="5" t="s">
        <v>777</v>
      </c>
      <c r="G848" s="5" t="s">
        <v>446</v>
      </c>
      <c r="H848" s="6" t="s">
        <v>1458</v>
      </c>
      <c r="I848" s="5" t="s">
        <v>76</v>
      </c>
      <c r="J848" s="5" t="s">
        <v>1321</v>
      </c>
      <c r="K848" s="5" t="s">
        <v>1321</v>
      </c>
      <c r="L848" s="5" t="s">
        <v>74</v>
      </c>
    </row>
    <row r="849" spans="1:12" ht="60" x14ac:dyDescent="0.25">
      <c r="A849" s="5" t="s">
        <v>69</v>
      </c>
      <c r="B849" s="5" t="s">
        <v>1319</v>
      </c>
      <c r="C849" s="5" t="s">
        <v>1321</v>
      </c>
      <c r="D849" s="5" t="s">
        <v>46</v>
      </c>
      <c r="E849" s="5" t="s">
        <v>773</v>
      </c>
      <c r="F849" s="5" t="s">
        <v>774</v>
      </c>
      <c r="G849" s="5" t="s">
        <v>618</v>
      </c>
      <c r="H849" s="6" t="s">
        <v>1459</v>
      </c>
      <c r="I849" s="5" t="s">
        <v>76</v>
      </c>
      <c r="J849" s="5" t="s">
        <v>1321</v>
      </c>
      <c r="K849" s="5" t="s">
        <v>1321</v>
      </c>
      <c r="L849" s="5" t="s">
        <v>74</v>
      </c>
    </row>
    <row r="850" spans="1:12" ht="75" x14ac:dyDescent="0.25">
      <c r="A850" s="5" t="s">
        <v>69</v>
      </c>
      <c r="B850" s="5" t="s">
        <v>1319</v>
      </c>
      <c r="C850" s="5" t="s">
        <v>1321</v>
      </c>
      <c r="D850" s="5" t="s">
        <v>46</v>
      </c>
      <c r="E850" s="5" t="s">
        <v>769</v>
      </c>
      <c r="F850" s="5" t="s">
        <v>1170</v>
      </c>
      <c r="G850" s="5" t="s">
        <v>771</v>
      </c>
      <c r="H850" s="6" t="s">
        <v>1460</v>
      </c>
      <c r="I850" s="5" t="s">
        <v>76</v>
      </c>
      <c r="J850" s="5" t="s">
        <v>1321</v>
      </c>
      <c r="K850" s="5" t="s">
        <v>1321</v>
      </c>
      <c r="L850" s="5" t="s">
        <v>74</v>
      </c>
    </row>
    <row r="851" spans="1:12" ht="60" x14ac:dyDescent="0.25">
      <c r="A851" s="5" t="s">
        <v>69</v>
      </c>
      <c r="B851" s="5" t="s">
        <v>1319</v>
      </c>
      <c r="C851" s="5" t="s">
        <v>1321</v>
      </c>
      <c r="D851" s="5" t="s">
        <v>60</v>
      </c>
      <c r="E851" s="5" t="s">
        <v>480</v>
      </c>
      <c r="F851" s="5" t="s">
        <v>481</v>
      </c>
      <c r="G851" s="5" t="s">
        <v>74</v>
      </c>
      <c r="H851" s="6" t="s">
        <v>1461</v>
      </c>
      <c r="I851" s="5" t="s">
        <v>76</v>
      </c>
      <c r="J851" s="5" t="s">
        <v>1321</v>
      </c>
      <c r="K851" s="5" t="s">
        <v>1321</v>
      </c>
      <c r="L851" s="5" t="s">
        <v>74</v>
      </c>
    </row>
    <row r="852" spans="1:12" ht="75" x14ac:dyDescent="0.25">
      <c r="A852" s="5" t="s">
        <v>69</v>
      </c>
      <c r="B852" s="5" t="s">
        <v>1319</v>
      </c>
      <c r="C852" s="5" t="s">
        <v>1321</v>
      </c>
      <c r="D852" s="5" t="s">
        <v>43</v>
      </c>
      <c r="E852" s="5" t="s">
        <v>523</v>
      </c>
      <c r="F852" s="5" t="s">
        <v>524</v>
      </c>
      <c r="G852" s="5" t="s">
        <v>525</v>
      </c>
      <c r="H852" s="6" t="s">
        <v>1462</v>
      </c>
      <c r="I852" s="5" t="s">
        <v>76</v>
      </c>
      <c r="J852" s="5" t="s">
        <v>1321</v>
      </c>
      <c r="K852" s="5" t="s">
        <v>1321</v>
      </c>
      <c r="L852" s="5" t="s">
        <v>74</v>
      </c>
    </row>
    <row r="853" spans="1:12" ht="60" x14ac:dyDescent="0.25">
      <c r="A853" s="5" t="s">
        <v>69</v>
      </c>
      <c r="B853" s="5" t="s">
        <v>1319</v>
      </c>
      <c r="C853" s="5" t="s">
        <v>1321</v>
      </c>
      <c r="D853" s="5" t="s">
        <v>43</v>
      </c>
      <c r="E853" s="5" t="s">
        <v>520</v>
      </c>
      <c r="F853" s="5" t="s">
        <v>521</v>
      </c>
      <c r="G853" s="5" t="s">
        <v>428</v>
      </c>
      <c r="H853" s="6" t="s">
        <v>1463</v>
      </c>
      <c r="I853" s="5" t="s">
        <v>76</v>
      </c>
      <c r="J853" s="5" t="s">
        <v>1321</v>
      </c>
      <c r="K853" s="5" t="s">
        <v>1321</v>
      </c>
      <c r="L853" s="5" t="s">
        <v>74</v>
      </c>
    </row>
    <row r="854" spans="1:12" ht="75" x14ac:dyDescent="0.25">
      <c r="A854" s="5" t="s">
        <v>69</v>
      </c>
      <c r="B854" s="5" t="s">
        <v>1319</v>
      </c>
      <c r="C854" s="5" t="s">
        <v>1321</v>
      </c>
      <c r="D854" s="5" t="s">
        <v>43</v>
      </c>
      <c r="E854" s="5" t="s">
        <v>516</v>
      </c>
      <c r="F854" s="5" t="s">
        <v>517</v>
      </c>
      <c r="G854" s="5" t="s">
        <v>518</v>
      </c>
      <c r="H854" s="6" t="s">
        <v>1464</v>
      </c>
      <c r="I854" s="5" t="s">
        <v>76</v>
      </c>
      <c r="J854" s="5" t="s">
        <v>1321</v>
      </c>
      <c r="K854" s="5" t="s">
        <v>1321</v>
      </c>
      <c r="L854" s="5" t="s">
        <v>74</v>
      </c>
    </row>
    <row r="855" spans="1:12" ht="60" x14ac:dyDescent="0.25">
      <c r="A855" s="5" t="s">
        <v>69</v>
      </c>
      <c r="B855" s="5" t="s">
        <v>1319</v>
      </c>
      <c r="C855" s="5" t="s">
        <v>1321</v>
      </c>
      <c r="D855" s="5" t="s">
        <v>43</v>
      </c>
      <c r="E855" s="5" t="s">
        <v>514</v>
      </c>
      <c r="F855" s="5" t="s">
        <v>325</v>
      </c>
      <c r="G855" s="5" t="s">
        <v>237</v>
      </c>
      <c r="H855" s="6" t="s">
        <v>1465</v>
      </c>
      <c r="I855" s="5" t="s">
        <v>76</v>
      </c>
      <c r="J855" s="5" t="s">
        <v>1321</v>
      </c>
      <c r="K855" s="5" t="s">
        <v>1321</v>
      </c>
      <c r="L855" s="5" t="s">
        <v>74</v>
      </c>
    </row>
    <row r="856" spans="1:12" ht="75" x14ac:dyDescent="0.25">
      <c r="A856" s="5" t="s">
        <v>69</v>
      </c>
      <c r="B856" s="5" t="s">
        <v>1319</v>
      </c>
      <c r="C856" s="5" t="s">
        <v>1321</v>
      </c>
      <c r="D856" s="5" t="s">
        <v>43</v>
      </c>
      <c r="E856" s="5" t="s">
        <v>511</v>
      </c>
      <c r="F856" s="5" t="s">
        <v>512</v>
      </c>
      <c r="G856" s="5" t="s">
        <v>428</v>
      </c>
      <c r="H856" s="6" t="s">
        <v>1466</v>
      </c>
      <c r="I856" s="5" t="s">
        <v>76</v>
      </c>
      <c r="J856" s="5" t="s">
        <v>1321</v>
      </c>
      <c r="K856" s="5" t="s">
        <v>1321</v>
      </c>
      <c r="L856" s="5" t="s">
        <v>74</v>
      </c>
    </row>
    <row r="857" spans="1:12" ht="60" x14ac:dyDescent="0.25">
      <c r="A857" s="5" t="s">
        <v>69</v>
      </c>
      <c r="B857" s="5" t="s">
        <v>1319</v>
      </c>
      <c r="C857" s="5" t="s">
        <v>1321</v>
      </c>
      <c r="D857" s="5" t="s">
        <v>43</v>
      </c>
      <c r="E857" s="5" t="s">
        <v>477</v>
      </c>
      <c r="F857" s="5" t="s">
        <v>478</v>
      </c>
      <c r="G857" s="5" t="s">
        <v>311</v>
      </c>
      <c r="H857" s="6" t="s">
        <v>1467</v>
      </c>
      <c r="I857" s="5" t="s">
        <v>76</v>
      </c>
      <c r="J857" s="5" t="s">
        <v>1321</v>
      </c>
      <c r="K857" s="5" t="s">
        <v>1321</v>
      </c>
      <c r="L857" s="5" t="s">
        <v>74</v>
      </c>
    </row>
    <row r="858" spans="1:12" ht="60" x14ac:dyDescent="0.25">
      <c r="A858" s="5" t="s">
        <v>69</v>
      </c>
      <c r="B858" s="5" t="s">
        <v>1319</v>
      </c>
      <c r="C858" s="5" t="s">
        <v>1321</v>
      </c>
      <c r="D858" s="5" t="s">
        <v>46</v>
      </c>
      <c r="E858" s="5" t="s">
        <v>699</v>
      </c>
      <c r="F858" s="5" t="s">
        <v>1151</v>
      </c>
      <c r="G858" s="5" t="s">
        <v>92</v>
      </c>
      <c r="H858" s="6" t="s">
        <v>1468</v>
      </c>
      <c r="I858" s="5" t="s">
        <v>76</v>
      </c>
      <c r="J858" s="5" t="s">
        <v>1321</v>
      </c>
      <c r="K858" s="5" t="s">
        <v>1321</v>
      </c>
      <c r="L858" s="5" t="s">
        <v>74</v>
      </c>
    </row>
    <row r="859" spans="1:12" ht="60" x14ac:dyDescent="0.25">
      <c r="A859" s="5" t="s">
        <v>69</v>
      </c>
      <c r="B859" s="5" t="s">
        <v>1319</v>
      </c>
      <c r="C859" s="5" t="s">
        <v>1321</v>
      </c>
      <c r="D859" s="5" t="s">
        <v>46</v>
      </c>
      <c r="E859" s="5" t="s">
        <v>696</v>
      </c>
      <c r="F859" s="5" t="s">
        <v>697</v>
      </c>
      <c r="G859" s="5" t="s">
        <v>148</v>
      </c>
      <c r="H859" s="6" t="s">
        <v>1469</v>
      </c>
      <c r="I859" s="5" t="s">
        <v>76</v>
      </c>
      <c r="J859" s="5" t="s">
        <v>1321</v>
      </c>
      <c r="K859" s="5" t="s">
        <v>1321</v>
      </c>
      <c r="L859" s="5" t="s">
        <v>74</v>
      </c>
    </row>
    <row r="860" spans="1:12" ht="60" x14ac:dyDescent="0.25">
      <c r="A860" s="5" t="s">
        <v>69</v>
      </c>
      <c r="B860" s="5" t="s">
        <v>1319</v>
      </c>
      <c r="C860" s="5" t="s">
        <v>1321</v>
      </c>
      <c r="D860" s="5" t="s">
        <v>46</v>
      </c>
      <c r="E860" s="5" t="s">
        <v>692</v>
      </c>
      <c r="F860" s="5" t="s">
        <v>693</v>
      </c>
      <c r="G860" s="5" t="s">
        <v>694</v>
      </c>
      <c r="H860" s="6" t="s">
        <v>1470</v>
      </c>
      <c r="I860" s="5" t="s">
        <v>76</v>
      </c>
      <c r="J860" s="5" t="s">
        <v>1321</v>
      </c>
      <c r="K860" s="5" t="s">
        <v>1321</v>
      </c>
      <c r="L860" s="5" t="s">
        <v>74</v>
      </c>
    </row>
    <row r="861" spans="1:12" ht="60" x14ac:dyDescent="0.25">
      <c r="A861" s="5" t="s">
        <v>69</v>
      </c>
      <c r="B861" s="5" t="s">
        <v>1319</v>
      </c>
      <c r="C861" s="5" t="s">
        <v>1321</v>
      </c>
      <c r="D861" s="5" t="s">
        <v>46</v>
      </c>
      <c r="E861" s="5" t="s">
        <v>748</v>
      </c>
      <c r="F861" s="5" t="s">
        <v>182</v>
      </c>
      <c r="G861" s="5" t="s">
        <v>749</v>
      </c>
      <c r="H861" s="6" t="s">
        <v>1471</v>
      </c>
      <c r="I861" s="5" t="s">
        <v>76</v>
      </c>
      <c r="J861" s="5" t="s">
        <v>1321</v>
      </c>
      <c r="K861" s="5" t="s">
        <v>1321</v>
      </c>
      <c r="L861" s="5" t="s">
        <v>74</v>
      </c>
    </row>
    <row r="862" spans="1:12" ht="60" x14ac:dyDescent="0.25">
      <c r="A862" s="5" t="s">
        <v>69</v>
      </c>
      <c r="B862" s="5" t="s">
        <v>1319</v>
      </c>
      <c r="C862" s="5" t="s">
        <v>1321</v>
      </c>
      <c r="D862" s="5" t="s">
        <v>46</v>
      </c>
      <c r="E862" s="5" t="s">
        <v>744</v>
      </c>
      <c r="F862" s="5" t="s">
        <v>745</v>
      </c>
      <c r="G862" s="5" t="s">
        <v>746</v>
      </c>
      <c r="H862" s="6" t="s">
        <v>1472</v>
      </c>
      <c r="I862" s="5" t="s">
        <v>76</v>
      </c>
      <c r="J862" s="5" t="s">
        <v>1321</v>
      </c>
      <c r="K862" s="5" t="s">
        <v>1321</v>
      </c>
      <c r="L862" s="5" t="s">
        <v>74</v>
      </c>
    </row>
    <row r="863" spans="1:12" ht="60" x14ac:dyDescent="0.25">
      <c r="A863" s="5" t="s">
        <v>69</v>
      </c>
      <c r="B863" s="5" t="s">
        <v>1319</v>
      </c>
      <c r="C863" s="5" t="s">
        <v>1321</v>
      </c>
      <c r="D863" s="5" t="s">
        <v>46</v>
      </c>
      <c r="E863" s="5" t="s">
        <v>740</v>
      </c>
      <c r="F863" s="5" t="s">
        <v>741</v>
      </c>
      <c r="G863" s="5" t="s">
        <v>742</v>
      </c>
      <c r="H863" s="6" t="s">
        <v>1473</v>
      </c>
      <c r="I863" s="5" t="s">
        <v>76</v>
      </c>
      <c r="J863" s="5" t="s">
        <v>1321</v>
      </c>
      <c r="K863" s="5" t="s">
        <v>1321</v>
      </c>
      <c r="L863" s="5" t="s">
        <v>74</v>
      </c>
    </row>
    <row r="864" spans="1:12" ht="60" x14ac:dyDescent="0.25">
      <c r="A864" s="5" t="s">
        <v>69</v>
      </c>
      <c r="B864" s="5" t="s">
        <v>1319</v>
      </c>
      <c r="C864" s="5" t="s">
        <v>1321</v>
      </c>
      <c r="D864" s="5" t="s">
        <v>46</v>
      </c>
      <c r="E864" s="5" t="s">
        <v>688</v>
      </c>
      <c r="F864" s="5" t="s">
        <v>689</v>
      </c>
      <c r="G864" s="5" t="s">
        <v>690</v>
      </c>
      <c r="H864" s="6" t="s">
        <v>1474</v>
      </c>
      <c r="I864" s="5" t="s">
        <v>76</v>
      </c>
      <c r="J864" s="5" t="s">
        <v>1321</v>
      </c>
      <c r="K864" s="5" t="s">
        <v>1321</v>
      </c>
      <c r="L864" s="5" t="s">
        <v>74</v>
      </c>
    </row>
    <row r="865" spans="1:12" ht="60" x14ac:dyDescent="0.25">
      <c r="A865" s="5" t="s">
        <v>69</v>
      </c>
      <c r="B865" s="5" t="s">
        <v>1319</v>
      </c>
      <c r="C865" s="5" t="s">
        <v>1321</v>
      </c>
      <c r="D865" s="5" t="s">
        <v>43</v>
      </c>
      <c r="E865" s="5" t="s">
        <v>473</v>
      </c>
      <c r="F865" s="5" t="s">
        <v>474</v>
      </c>
      <c r="G865" s="5" t="s">
        <v>475</v>
      </c>
      <c r="H865" s="6" t="s">
        <v>1475</v>
      </c>
      <c r="I865" s="5" t="s">
        <v>76</v>
      </c>
      <c r="J865" s="5" t="s">
        <v>1321</v>
      </c>
      <c r="K865" s="5" t="s">
        <v>1321</v>
      </c>
      <c r="L865" s="5" t="s">
        <v>74</v>
      </c>
    </row>
    <row r="866" spans="1:12" ht="60" x14ac:dyDescent="0.25">
      <c r="A866" s="5" t="s">
        <v>69</v>
      </c>
      <c r="B866" s="5" t="s">
        <v>1319</v>
      </c>
      <c r="C866" s="5" t="s">
        <v>1321</v>
      </c>
      <c r="D866" s="5" t="s">
        <v>40</v>
      </c>
      <c r="E866" s="5" t="s">
        <v>661</v>
      </c>
      <c r="F866" s="5" t="s">
        <v>1128</v>
      </c>
      <c r="G866" s="5" t="s">
        <v>74</v>
      </c>
      <c r="H866" s="6" t="s">
        <v>1476</v>
      </c>
      <c r="I866" s="5" t="s">
        <v>76</v>
      </c>
      <c r="J866" s="5" t="s">
        <v>1321</v>
      </c>
      <c r="K866" s="5" t="s">
        <v>1321</v>
      </c>
      <c r="L866" s="5" t="s">
        <v>74</v>
      </c>
    </row>
    <row r="867" spans="1:12" ht="60" x14ac:dyDescent="0.25">
      <c r="A867" s="5" t="s">
        <v>69</v>
      </c>
      <c r="B867" s="5" t="s">
        <v>1319</v>
      </c>
      <c r="C867" s="5" t="s">
        <v>1321</v>
      </c>
      <c r="D867" s="5" t="s">
        <v>40</v>
      </c>
      <c r="E867" s="5" t="s">
        <v>658</v>
      </c>
      <c r="F867" s="5" t="s">
        <v>659</v>
      </c>
      <c r="G867" s="5" t="s">
        <v>74</v>
      </c>
      <c r="H867" s="6" t="s">
        <v>1477</v>
      </c>
      <c r="I867" s="5" t="s">
        <v>76</v>
      </c>
      <c r="J867" s="5" t="s">
        <v>1321</v>
      </c>
      <c r="K867" s="5" t="s">
        <v>1321</v>
      </c>
      <c r="L867" s="5" t="s">
        <v>74</v>
      </c>
    </row>
    <row r="868" spans="1:12" ht="60" x14ac:dyDescent="0.25">
      <c r="A868" s="5" t="s">
        <v>69</v>
      </c>
      <c r="B868" s="5" t="s">
        <v>1319</v>
      </c>
      <c r="C868" s="5" t="s">
        <v>1321</v>
      </c>
      <c r="D868" s="5" t="s">
        <v>40</v>
      </c>
      <c r="E868" s="5" t="s">
        <v>654</v>
      </c>
      <c r="F868" s="5" t="s">
        <v>655</v>
      </c>
      <c r="G868" s="5" t="s">
        <v>656</v>
      </c>
      <c r="H868" s="6" t="s">
        <v>1478</v>
      </c>
      <c r="I868" s="5" t="s">
        <v>76</v>
      </c>
      <c r="J868" s="5" t="s">
        <v>1321</v>
      </c>
      <c r="K868" s="5" t="s">
        <v>1321</v>
      </c>
      <c r="L868" s="5" t="s">
        <v>74</v>
      </c>
    </row>
    <row r="869" spans="1:12" ht="60" x14ac:dyDescent="0.25">
      <c r="A869" s="5" t="s">
        <v>69</v>
      </c>
      <c r="B869" s="5" t="s">
        <v>1319</v>
      </c>
      <c r="C869" s="5" t="s">
        <v>1321</v>
      </c>
      <c r="D869" s="5" t="s">
        <v>40</v>
      </c>
      <c r="E869" s="5" t="s">
        <v>651</v>
      </c>
      <c r="F869" s="5" t="s">
        <v>652</v>
      </c>
      <c r="G869" s="5" t="s">
        <v>74</v>
      </c>
      <c r="H869" s="6" t="s">
        <v>1479</v>
      </c>
      <c r="I869" s="5" t="s">
        <v>76</v>
      </c>
      <c r="J869" s="5" t="s">
        <v>1321</v>
      </c>
      <c r="K869" s="5" t="s">
        <v>1321</v>
      </c>
      <c r="L869" s="5" t="s">
        <v>74</v>
      </c>
    </row>
    <row r="870" spans="1:12" ht="60" x14ac:dyDescent="0.25">
      <c r="A870" s="5" t="s">
        <v>69</v>
      </c>
      <c r="B870" s="5" t="s">
        <v>1319</v>
      </c>
      <c r="C870" s="5" t="s">
        <v>1321</v>
      </c>
      <c r="D870" s="5" t="s">
        <v>40</v>
      </c>
      <c r="E870" s="5" t="s">
        <v>605</v>
      </c>
      <c r="F870" s="5" t="s">
        <v>606</v>
      </c>
      <c r="G870" s="5" t="s">
        <v>74</v>
      </c>
      <c r="H870" s="6" t="s">
        <v>1480</v>
      </c>
      <c r="I870" s="5" t="s">
        <v>76</v>
      </c>
      <c r="J870" s="5" t="s">
        <v>1321</v>
      </c>
      <c r="K870" s="5" t="s">
        <v>1321</v>
      </c>
      <c r="L870" s="5" t="s">
        <v>74</v>
      </c>
    </row>
    <row r="871" spans="1:12" ht="60" x14ac:dyDescent="0.25">
      <c r="A871" s="5" t="s">
        <v>69</v>
      </c>
      <c r="B871" s="5" t="s">
        <v>1319</v>
      </c>
      <c r="C871" s="5" t="s">
        <v>1321</v>
      </c>
      <c r="D871" s="5" t="s">
        <v>40</v>
      </c>
      <c r="E871" s="5" t="s">
        <v>602</v>
      </c>
      <c r="F871" s="5" t="s">
        <v>603</v>
      </c>
      <c r="G871" s="5" t="s">
        <v>74</v>
      </c>
      <c r="H871" s="6" t="s">
        <v>1481</v>
      </c>
      <c r="I871" s="5" t="s">
        <v>76</v>
      </c>
      <c r="J871" s="5" t="s">
        <v>1321</v>
      </c>
      <c r="K871" s="5" t="s">
        <v>1321</v>
      </c>
      <c r="L871" s="5" t="s">
        <v>74</v>
      </c>
    </row>
    <row r="872" spans="1:12" ht="60" x14ac:dyDescent="0.25">
      <c r="A872" s="5" t="s">
        <v>69</v>
      </c>
      <c r="B872" s="5" t="s">
        <v>1319</v>
      </c>
      <c r="C872" s="5" t="s">
        <v>1321</v>
      </c>
      <c r="D872" s="5" t="s">
        <v>46</v>
      </c>
      <c r="E872" s="5" t="s">
        <v>684</v>
      </c>
      <c r="F872" s="5" t="s">
        <v>685</v>
      </c>
      <c r="G872" s="5" t="s">
        <v>686</v>
      </c>
      <c r="H872" s="6" t="s">
        <v>1482</v>
      </c>
      <c r="I872" s="5" t="s">
        <v>76</v>
      </c>
      <c r="J872" s="5" t="s">
        <v>1321</v>
      </c>
      <c r="K872" s="5" t="s">
        <v>1321</v>
      </c>
      <c r="L872" s="5" t="s">
        <v>74</v>
      </c>
    </row>
    <row r="873" spans="1:12" ht="75" x14ac:dyDescent="0.25">
      <c r="A873" s="5" t="s">
        <v>69</v>
      </c>
      <c r="B873" s="5" t="s">
        <v>1319</v>
      </c>
      <c r="C873" s="5" t="s">
        <v>1321</v>
      </c>
      <c r="D873" s="5" t="s">
        <v>46</v>
      </c>
      <c r="E873" s="5" t="s">
        <v>647</v>
      </c>
      <c r="F873" s="5" t="s">
        <v>648</v>
      </c>
      <c r="G873" s="5" t="s">
        <v>649</v>
      </c>
      <c r="H873" s="6" t="s">
        <v>1483</v>
      </c>
      <c r="I873" s="5" t="s">
        <v>76</v>
      </c>
      <c r="J873" s="5" t="s">
        <v>1321</v>
      </c>
      <c r="K873" s="5" t="s">
        <v>1321</v>
      </c>
      <c r="L873" s="5" t="s">
        <v>74</v>
      </c>
    </row>
    <row r="874" spans="1:12" ht="60" x14ac:dyDescent="0.25">
      <c r="A874" s="5" t="s">
        <v>69</v>
      </c>
      <c r="B874" s="5" t="s">
        <v>1319</v>
      </c>
      <c r="C874" s="5" t="s">
        <v>1321</v>
      </c>
      <c r="D874" s="5" t="s">
        <v>46</v>
      </c>
      <c r="E874" s="5" t="s">
        <v>644</v>
      </c>
      <c r="F874" s="5" t="s">
        <v>645</v>
      </c>
      <c r="G874" s="5" t="s">
        <v>542</v>
      </c>
      <c r="H874" s="6" t="s">
        <v>1484</v>
      </c>
      <c r="I874" s="5" t="s">
        <v>76</v>
      </c>
      <c r="J874" s="5" t="s">
        <v>1321</v>
      </c>
      <c r="K874" s="5" t="s">
        <v>1321</v>
      </c>
      <c r="L874" s="5" t="s">
        <v>74</v>
      </c>
    </row>
    <row r="875" spans="1:12" ht="75" x14ac:dyDescent="0.25">
      <c r="A875" s="5" t="s">
        <v>69</v>
      </c>
      <c r="B875" s="5" t="s">
        <v>1319</v>
      </c>
      <c r="C875" s="5" t="s">
        <v>1321</v>
      </c>
      <c r="D875" s="5" t="s">
        <v>46</v>
      </c>
      <c r="E875" s="5" t="s">
        <v>640</v>
      </c>
      <c r="F875" s="5" t="s">
        <v>641</v>
      </c>
      <c r="G875" s="5" t="s">
        <v>642</v>
      </c>
      <c r="H875" s="6" t="s">
        <v>1485</v>
      </c>
      <c r="I875" s="5" t="s">
        <v>76</v>
      </c>
      <c r="J875" s="5" t="s">
        <v>1321</v>
      </c>
      <c r="K875" s="5" t="s">
        <v>1321</v>
      </c>
      <c r="L875" s="5" t="s">
        <v>74</v>
      </c>
    </row>
    <row r="876" spans="1:12" ht="75" x14ac:dyDescent="0.25">
      <c r="A876" s="5" t="s">
        <v>69</v>
      </c>
      <c r="B876" s="5" t="s">
        <v>1319</v>
      </c>
      <c r="C876" s="5" t="s">
        <v>1321</v>
      </c>
      <c r="D876" s="5" t="s">
        <v>46</v>
      </c>
      <c r="E876" s="5" t="s">
        <v>637</v>
      </c>
      <c r="F876" s="5" t="s">
        <v>638</v>
      </c>
      <c r="G876" s="5" t="s">
        <v>191</v>
      </c>
      <c r="H876" s="6" t="s">
        <v>1486</v>
      </c>
      <c r="I876" s="5" t="s">
        <v>76</v>
      </c>
      <c r="J876" s="5" t="s">
        <v>1321</v>
      </c>
      <c r="K876" s="5" t="s">
        <v>1321</v>
      </c>
      <c r="L876" s="5" t="s">
        <v>74</v>
      </c>
    </row>
    <row r="877" spans="1:12" ht="75" x14ac:dyDescent="0.25">
      <c r="A877" s="5" t="s">
        <v>69</v>
      </c>
      <c r="B877" s="5" t="s">
        <v>1319</v>
      </c>
      <c r="C877" s="5" t="s">
        <v>1321</v>
      </c>
      <c r="D877" s="5" t="s">
        <v>46</v>
      </c>
      <c r="E877" s="5" t="s">
        <v>633</v>
      </c>
      <c r="F877" s="5" t="s">
        <v>634</v>
      </c>
      <c r="G877" s="5" t="s">
        <v>635</v>
      </c>
      <c r="H877" s="6" t="s">
        <v>1487</v>
      </c>
      <c r="I877" s="5" t="s">
        <v>76</v>
      </c>
      <c r="J877" s="5" t="s">
        <v>1321</v>
      </c>
      <c r="K877" s="5" t="s">
        <v>1321</v>
      </c>
      <c r="L877" s="5" t="s">
        <v>74</v>
      </c>
    </row>
    <row r="878" spans="1:12" ht="60" x14ac:dyDescent="0.25">
      <c r="A878" s="5" t="s">
        <v>69</v>
      </c>
      <c r="B878" s="5" t="s">
        <v>1319</v>
      </c>
      <c r="C878" s="5" t="s">
        <v>1321</v>
      </c>
      <c r="D878" s="5" t="s">
        <v>48</v>
      </c>
      <c r="E878" s="5" t="s">
        <v>505</v>
      </c>
      <c r="F878" s="5" t="s">
        <v>506</v>
      </c>
      <c r="G878" s="5" t="s">
        <v>311</v>
      </c>
      <c r="H878" s="6" t="s">
        <v>1488</v>
      </c>
      <c r="I878" s="5" t="s">
        <v>76</v>
      </c>
      <c r="J878" s="5" t="s">
        <v>1321</v>
      </c>
      <c r="K878" s="5" t="s">
        <v>1321</v>
      </c>
      <c r="L878" s="5" t="s">
        <v>74</v>
      </c>
    </row>
    <row r="879" spans="1:12" ht="60" x14ac:dyDescent="0.25">
      <c r="A879" s="5" t="s">
        <v>69</v>
      </c>
      <c r="B879" s="5" t="s">
        <v>1319</v>
      </c>
      <c r="C879" s="5" t="s">
        <v>1321</v>
      </c>
      <c r="D879" s="5" t="s">
        <v>39</v>
      </c>
      <c r="E879" s="5" t="s">
        <v>39</v>
      </c>
      <c r="F879" s="5" t="s">
        <v>1120</v>
      </c>
      <c r="G879" s="5" t="s">
        <v>1121</v>
      </c>
      <c r="H879" s="6" t="s">
        <v>1489</v>
      </c>
      <c r="I879" s="5" t="s">
        <v>76</v>
      </c>
      <c r="J879" s="5" t="s">
        <v>1321</v>
      </c>
      <c r="K879" s="5" t="s">
        <v>1321</v>
      </c>
      <c r="L879" s="5" t="s">
        <v>74</v>
      </c>
    </row>
    <row r="880" spans="1:12" ht="60" x14ac:dyDescent="0.25">
      <c r="A880" s="5" t="s">
        <v>69</v>
      </c>
      <c r="B880" s="5" t="s">
        <v>1319</v>
      </c>
      <c r="C880" s="5" t="s">
        <v>1321</v>
      </c>
      <c r="D880" s="5" t="s">
        <v>41</v>
      </c>
      <c r="E880" s="5" t="s">
        <v>595</v>
      </c>
      <c r="F880" s="5" t="s">
        <v>596</v>
      </c>
      <c r="G880" s="5" t="s">
        <v>597</v>
      </c>
      <c r="H880" s="6" t="s">
        <v>1490</v>
      </c>
      <c r="I880" s="5" t="s">
        <v>76</v>
      </c>
      <c r="J880" s="5" t="s">
        <v>1321</v>
      </c>
      <c r="K880" s="5" t="s">
        <v>1321</v>
      </c>
      <c r="L880" s="5" t="s">
        <v>74</v>
      </c>
    </row>
    <row r="881" spans="1:12" ht="60" x14ac:dyDescent="0.25">
      <c r="A881" s="5" t="s">
        <v>69</v>
      </c>
      <c r="B881" s="5" t="s">
        <v>1319</v>
      </c>
      <c r="C881" s="5" t="s">
        <v>1321</v>
      </c>
      <c r="D881" s="5" t="s">
        <v>43</v>
      </c>
      <c r="E881" s="5" t="s">
        <v>592</v>
      </c>
      <c r="F881" s="5" t="s">
        <v>1104</v>
      </c>
      <c r="G881" s="5" t="s">
        <v>307</v>
      </c>
      <c r="H881" s="6" t="s">
        <v>1491</v>
      </c>
      <c r="I881" s="5" t="s">
        <v>76</v>
      </c>
      <c r="J881" s="5" t="s">
        <v>1321</v>
      </c>
      <c r="K881" s="5" t="s">
        <v>1321</v>
      </c>
      <c r="L881" s="5" t="s">
        <v>74</v>
      </c>
    </row>
    <row r="882" spans="1:12" ht="60" x14ac:dyDescent="0.25">
      <c r="A882" s="5" t="s">
        <v>69</v>
      </c>
      <c r="B882" s="5" t="s">
        <v>1319</v>
      </c>
      <c r="C882" s="5" t="s">
        <v>1321</v>
      </c>
      <c r="D882" s="5" t="s">
        <v>43</v>
      </c>
      <c r="E882" s="5" t="s">
        <v>588</v>
      </c>
      <c r="F882" s="5" t="s">
        <v>589</v>
      </c>
      <c r="G882" s="5" t="s">
        <v>590</v>
      </c>
      <c r="H882" s="6" t="s">
        <v>1492</v>
      </c>
      <c r="I882" s="5" t="s">
        <v>76</v>
      </c>
      <c r="J882" s="5" t="s">
        <v>1321</v>
      </c>
      <c r="K882" s="5" t="s">
        <v>1321</v>
      </c>
      <c r="L882" s="5" t="s">
        <v>74</v>
      </c>
    </row>
    <row r="883" spans="1:12" ht="60" x14ac:dyDescent="0.25">
      <c r="A883" s="5" t="s">
        <v>69</v>
      </c>
      <c r="B883" s="5" t="s">
        <v>1319</v>
      </c>
      <c r="C883" s="5" t="s">
        <v>1321</v>
      </c>
      <c r="D883" s="5" t="s">
        <v>43</v>
      </c>
      <c r="E883" s="5" t="s">
        <v>584</v>
      </c>
      <c r="F883" s="5" t="s">
        <v>585</v>
      </c>
      <c r="G883" s="5" t="s">
        <v>586</v>
      </c>
      <c r="H883" s="6" t="s">
        <v>1493</v>
      </c>
      <c r="I883" s="5" t="s">
        <v>76</v>
      </c>
      <c r="J883" s="5" t="s">
        <v>1321</v>
      </c>
      <c r="K883" s="5" t="s">
        <v>1321</v>
      </c>
      <c r="L883" s="5" t="s">
        <v>74</v>
      </c>
    </row>
    <row r="884" spans="1:12" ht="60" x14ac:dyDescent="0.25">
      <c r="A884" s="5" t="s">
        <v>69</v>
      </c>
      <c r="B884" s="5" t="s">
        <v>1319</v>
      </c>
      <c r="C884" s="5" t="s">
        <v>1321</v>
      </c>
      <c r="D884" s="5" t="s">
        <v>43</v>
      </c>
      <c r="E884" s="5" t="s">
        <v>531</v>
      </c>
      <c r="F884" s="5" t="s">
        <v>532</v>
      </c>
      <c r="G884" s="5" t="s">
        <v>380</v>
      </c>
      <c r="H884" s="6" t="s">
        <v>1494</v>
      </c>
      <c r="I884" s="5" t="s">
        <v>76</v>
      </c>
      <c r="J884" s="5" t="s">
        <v>1321</v>
      </c>
      <c r="K884" s="5" t="s">
        <v>1321</v>
      </c>
      <c r="L884" s="5" t="s">
        <v>74</v>
      </c>
    </row>
    <row r="885" spans="1:12" ht="60" x14ac:dyDescent="0.25">
      <c r="A885" s="5" t="s">
        <v>69</v>
      </c>
      <c r="B885" s="5" t="s">
        <v>1319</v>
      </c>
      <c r="C885" s="5" t="s">
        <v>1321</v>
      </c>
      <c r="D885" s="5" t="s">
        <v>43</v>
      </c>
      <c r="E885" s="5" t="s">
        <v>527</v>
      </c>
      <c r="F885" s="5" t="s">
        <v>528</v>
      </c>
      <c r="G885" s="5" t="s">
        <v>529</v>
      </c>
      <c r="H885" s="6" t="s">
        <v>1495</v>
      </c>
      <c r="I885" s="5" t="s">
        <v>76</v>
      </c>
      <c r="J885" s="5" t="s">
        <v>1321</v>
      </c>
      <c r="K885" s="5" t="s">
        <v>1321</v>
      </c>
      <c r="L885" s="5" t="s">
        <v>74</v>
      </c>
    </row>
    <row r="886" spans="1:12" ht="60" x14ac:dyDescent="0.25">
      <c r="A886" s="5" t="s">
        <v>69</v>
      </c>
      <c r="B886" s="5" t="s">
        <v>1319</v>
      </c>
      <c r="C886" s="5" t="s">
        <v>1321</v>
      </c>
      <c r="D886" s="5" t="s">
        <v>48</v>
      </c>
      <c r="E886" s="5" t="s">
        <v>502</v>
      </c>
      <c r="F886" s="5" t="s">
        <v>503</v>
      </c>
      <c r="G886" s="5" t="s">
        <v>380</v>
      </c>
      <c r="H886" s="6" t="s">
        <v>1496</v>
      </c>
      <c r="I886" s="5" t="s">
        <v>76</v>
      </c>
      <c r="J886" s="5" t="s">
        <v>1321</v>
      </c>
      <c r="K886" s="5" t="s">
        <v>1321</v>
      </c>
      <c r="L886" s="5" t="s">
        <v>74</v>
      </c>
    </row>
    <row r="887" spans="1:12" ht="60" x14ac:dyDescent="0.25">
      <c r="A887" s="5" t="s">
        <v>69</v>
      </c>
      <c r="B887" s="5" t="s">
        <v>1319</v>
      </c>
      <c r="C887" s="5" t="s">
        <v>1321</v>
      </c>
      <c r="D887" s="5" t="s">
        <v>48</v>
      </c>
      <c r="E887" s="5" t="s">
        <v>498</v>
      </c>
      <c r="F887" s="5" t="s">
        <v>499</v>
      </c>
      <c r="G887" s="5" t="s">
        <v>500</v>
      </c>
      <c r="H887" s="6" t="s">
        <v>1497</v>
      </c>
      <c r="I887" s="5" t="s">
        <v>76</v>
      </c>
      <c r="J887" s="5" t="s">
        <v>1321</v>
      </c>
      <c r="K887" s="5" t="s">
        <v>1321</v>
      </c>
      <c r="L887" s="5" t="s">
        <v>74</v>
      </c>
    </row>
    <row r="888" spans="1:12" ht="60" x14ac:dyDescent="0.25">
      <c r="A888" s="5" t="s">
        <v>69</v>
      </c>
      <c r="B888" s="5" t="s">
        <v>1319</v>
      </c>
      <c r="C888" s="5" t="s">
        <v>1321</v>
      </c>
      <c r="D888" s="5" t="s">
        <v>48</v>
      </c>
      <c r="E888" s="5" t="s">
        <v>495</v>
      </c>
      <c r="F888" s="5" t="s">
        <v>496</v>
      </c>
      <c r="G888" s="5" t="s">
        <v>311</v>
      </c>
      <c r="H888" s="6" t="s">
        <v>1498</v>
      </c>
      <c r="I888" s="5" t="s">
        <v>76</v>
      </c>
      <c r="J888" s="5" t="s">
        <v>1321</v>
      </c>
      <c r="K888" s="5" t="s">
        <v>1321</v>
      </c>
      <c r="L888" s="5" t="s">
        <v>74</v>
      </c>
    </row>
    <row r="889" spans="1:12" ht="60" x14ac:dyDescent="0.25">
      <c r="A889" s="5" t="s">
        <v>69</v>
      </c>
      <c r="B889" s="5" t="s">
        <v>1319</v>
      </c>
      <c r="C889" s="5" t="s">
        <v>1321</v>
      </c>
      <c r="D889" s="5" t="s">
        <v>48</v>
      </c>
      <c r="E889" s="5" t="s">
        <v>492</v>
      </c>
      <c r="F889" s="5" t="s">
        <v>493</v>
      </c>
      <c r="G889" s="5" t="s">
        <v>493</v>
      </c>
      <c r="H889" s="6" t="s">
        <v>1499</v>
      </c>
      <c r="I889" s="5" t="s">
        <v>76</v>
      </c>
      <c r="J889" s="5" t="s">
        <v>1321</v>
      </c>
      <c r="K889" s="5" t="s">
        <v>1321</v>
      </c>
      <c r="L889" s="5" t="s">
        <v>74</v>
      </c>
    </row>
    <row r="890" spans="1:12" ht="60" x14ac:dyDescent="0.25">
      <c r="A890" s="5" t="s">
        <v>69</v>
      </c>
      <c r="B890" s="5" t="s">
        <v>1319</v>
      </c>
      <c r="C890" s="5" t="s">
        <v>1321</v>
      </c>
      <c r="D890" s="5" t="s">
        <v>49</v>
      </c>
      <c r="E890" s="5" t="s">
        <v>331</v>
      </c>
      <c r="F890" s="5" t="s">
        <v>332</v>
      </c>
      <c r="G890" s="5" t="s">
        <v>333</v>
      </c>
      <c r="H890" s="6" t="s">
        <v>1500</v>
      </c>
      <c r="I890" s="5" t="s">
        <v>76</v>
      </c>
      <c r="J890" s="5" t="s">
        <v>1321</v>
      </c>
      <c r="K890" s="5" t="s">
        <v>1321</v>
      </c>
      <c r="L890" s="5" t="s">
        <v>74</v>
      </c>
    </row>
    <row r="891" spans="1:12" ht="75" x14ac:dyDescent="0.25">
      <c r="A891" s="5" t="s">
        <v>69</v>
      </c>
      <c r="B891" s="5" t="s">
        <v>1319</v>
      </c>
      <c r="C891" s="5" t="s">
        <v>1321</v>
      </c>
      <c r="D891" s="5" t="s">
        <v>49</v>
      </c>
      <c r="E891" s="5" t="s">
        <v>301</v>
      </c>
      <c r="F891" s="5" t="s">
        <v>302</v>
      </c>
      <c r="G891" s="5" t="s">
        <v>303</v>
      </c>
      <c r="H891" s="6" t="s">
        <v>1501</v>
      </c>
      <c r="I891" s="5" t="s">
        <v>76</v>
      </c>
      <c r="J891" s="5" t="s">
        <v>1321</v>
      </c>
      <c r="K891" s="5" t="s">
        <v>1321</v>
      </c>
      <c r="L891" s="5" t="s">
        <v>74</v>
      </c>
    </row>
    <row r="892" spans="1:12" ht="90" x14ac:dyDescent="0.25">
      <c r="A892" s="5" t="s">
        <v>69</v>
      </c>
      <c r="B892" s="5" t="s">
        <v>1319</v>
      </c>
      <c r="C892" s="5" t="s">
        <v>1321</v>
      </c>
      <c r="D892" s="5" t="s">
        <v>49</v>
      </c>
      <c r="E892" s="5" t="s">
        <v>298</v>
      </c>
      <c r="F892" s="5" t="s">
        <v>299</v>
      </c>
      <c r="G892" s="5" t="s">
        <v>74</v>
      </c>
      <c r="H892" s="6" t="s">
        <v>1502</v>
      </c>
      <c r="I892" s="5" t="s">
        <v>76</v>
      </c>
      <c r="J892" s="5" t="s">
        <v>1321</v>
      </c>
      <c r="K892" s="5" t="s">
        <v>1321</v>
      </c>
      <c r="L892" s="5" t="s">
        <v>74</v>
      </c>
    </row>
    <row r="893" spans="1:12" ht="60" x14ac:dyDescent="0.25">
      <c r="A893" s="5" t="s">
        <v>69</v>
      </c>
      <c r="B893" s="5" t="s">
        <v>1319</v>
      </c>
      <c r="C893" s="5" t="s">
        <v>1321</v>
      </c>
      <c r="D893" s="5" t="s">
        <v>43</v>
      </c>
      <c r="E893" s="5" t="s">
        <v>470</v>
      </c>
      <c r="F893" s="5" t="s">
        <v>471</v>
      </c>
      <c r="G893" s="5" t="s">
        <v>141</v>
      </c>
      <c r="H893" s="6" t="s">
        <v>1503</v>
      </c>
      <c r="I893" s="5" t="s">
        <v>76</v>
      </c>
      <c r="J893" s="5" t="s">
        <v>1321</v>
      </c>
      <c r="K893" s="5" t="s">
        <v>1321</v>
      </c>
      <c r="L893" s="5" t="s">
        <v>74</v>
      </c>
    </row>
    <row r="894" spans="1:12" ht="60" x14ac:dyDescent="0.25">
      <c r="A894" s="5" t="s">
        <v>69</v>
      </c>
      <c r="B894" s="5" t="s">
        <v>1319</v>
      </c>
      <c r="C894" s="5" t="s">
        <v>1321</v>
      </c>
      <c r="D894" s="5" t="s">
        <v>44</v>
      </c>
      <c r="E894" s="5" t="s">
        <v>466</v>
      </c>
      <c r="F894" s="5" t="s">
        <v>467</v>
      </c>
      <c r="G894" s="5" t="s">
        <v>468</v>
      </c>
      <c r="H894" s="6" t="s">
        <v>1504</v>
      </c>
      <c r="I894" s="5" t="s">
        <v>76</v>
      </c>
      <c r="J894" s="5" t="s">
        <v>1321</v>
      </c>
      <c r="K894" s="5" t="s">
        <v>1321</v>
      </c>
      <c r="L894" s="5" t="s">
        <v>74</v>
      </c>
    </row>
    <row r="895" spans="1:12" ht="75" x14ac:dyDescent="0.25">
      <c r="A895" s="5" t="s">
        <v>69</v>
      </c>
      <c r="B895" s="5" t="s">
        <v>1319</v>
      </c>
      <c r="C895" s="5" t="s">
        <v>1321</v>
      </c>
      <c r="D895" s="5" t="s">
        <v>44</v>
      </c>
      <c r="E895" s="5" t="s">
        <v>463</v>
      </c>
      <c r="F895" s="5" t="s">
        <v>464</v>
      </c>
      <c r="G895" s="5" t="s">
        <v>258</v>
      </c>
      <c r="H895" s="6" t="s">
        <v>1505</v>
      </c>
      <c r="I895" s="5" t="s">
        <v>76</v>
      </c>
      <c r="J895" s="5" t="s">
        <v>1321</v>
      </c>
      <c r="K895" s="5" t="s">
        <v>1321</v>
      </c>
      <c r="L895" s="5" t="s">
        <v>74</v>
      </c>
    </row>
    <row r="896" spans="1:12" ht="60" x14ac:dyDescent="0.25">
      <c r="A896" s="5" t="s">
        <v>69</v>
      </c>
      <c r="B896" s="5" t="s">
        <v>1319</v>
      </c>
      <c r="C896" s="5" t="s">
        <v>1321</v>
      </c>
      <c r="D896" s="5" t="s">
        <v>44</v>
      </c>
      <c r="E896" s="5" t="s">
        <v>459</v>
      </c>
      <c r="F896" s="5" t="s">
        <v>460</v>
      </c>
      <c r="G896" s="5" t="s">
        <v>461</v>
      </c>
      <c r="H896" s="6" t="s">
        <v>1506</v>
      </c>
      <c r="I896" s="5" t="s">
        <v>76</v>
      </c>
      <c r="J896" s="5" t="s">
        <v>1321</v>
      </c>
      <c r="K896" s="5" t="s">
        <v>1321</v>
      </c>
      <c r="L896" s="5" t="s">
        <v>74</v>
      </c>
    </row>
    <row r="897" spans="1:12" ht="60" x14ac:dyDescent="0.25">
      <c r="A897" s="5" t="s">
        <v>69</v>
      </c>
      <c r="B897" s="5" t="s">
        <v>1319</v>
      </c>
      <c r="C897" s="5" t="s">
        <v>1321</v>
      </c>
      <c r="D897" s="5" t="s">
        <v>44</v>
      </c>
      <c r="E897" s="5" t="s">
        <v>456</v>
      </c>
      <c r="F897" s="5" t="s">
        <v>457</v>
      </c>
      <c r="G897" s="5" t="s">
        <v>307</v>
      </c>
      <c r="H897" s="6" t="s">
        <v>1507</v>
      </c>
      <c r="I897" s="5" t="s">
        <v>76</v>
      </c>
      <c r="J897" s="5" t="s">
        <v>1321</v>
      </c>
      <c r="K897" s="5" t="s">
        <v>1321</v>
      </c>
      <c r="L897" s="5" t="s">
        <v>74</v>
      </c>
    </row>
    <row r="898" spans="1:12" ht="60" x14ac:dyDescent="0.25">
      <c r="A898" s="5" t="s">
        <v>69</v>
      </c>
      <c r="B898" s="5" t="s">
        <v>1319</v>
      </c>
      <c r="C898" s="5" t="s">
        <v>1321</v>
      </c>
      <c r="D898" s="5" t="s">
        <v>44</v>
      </c>
      <c r="E898" s="5" t="s">
        <v>430</v>
      </c>
      <c r="F898" s="5" t="s">
        <v>431</v>
      </c>
      <c r="G898" s="5" t="s">
        <v>431</v>
      </c>
      <c r="H898" s="6" t="s">
        <v>1508</v>
      </c>
      <c r="I898" s="5" t="s">
        <v>76</v>
      </c>
      <c r="J898" s="5" t="s">
        <v>1321</v>
      </c>
      <c r="K898" s="5" t="s">
        <v>1321</v>
      </c>
      <c r="L898" s="5" t="s">
        <v>74</v>
      </c>
    </row>
    <row r="899" spans="1:12" ht="60" x14ac:dyDescent="0.25">
      <c r="A899" s="5" t="s">
        <v>69</v>
      </c>
      <c r="B899" s="5" t="s">
        <v>1319</v>
      </c>
      <c r="C899" s="5" t="s">
        <v>1321</v>
      </c>
      <c r="D899" s="5" t="s">
        <v>44</v>
      </c>
      <c r="E899" s="5" t="s">
        <v>426</v>
      </c>
      <c r="F899" s="5" t="s">
        <v>427</v>
      </c>
      <c r="G899" s="5" t="s">
        <v>428</v>
      </c>
      <c r="H899" s="6" t="s">
        <v>1509</v>
      </c>
      <c r="I899" s="5" t="s">
        <v>76</v>
      </c>
      <c r="J899" s="5" t="s">
        <v>1321</v>
      </c>
      <c r="K899" s="5" t="s">
        <v>1321</v>
      </c>
      <c r="L899" s="5" t="s">
        <v>74</v>
      </c>
    </row>
    <row r="900" spans="1:12" ht="75" x14ac:dyDescent="0.25">
      <c r="A900" s="5" t="s">
        <v>69</v>
      </c>
      <c r="B900" s="5" t="s">
        <v>1319</v>
      </c>
      <c r="C900" s="5" t="s">
        <v>1321</v>
      </c>
      <c r="D900" s="5" t="s">
        <v>49</v>
      </c>
      <c r="E900" s="5" t="s">
        <v>295</v>
      </c>
      <c r="F900" s="5" t="s">
        <v>296</v>
      </c>
      <c r="G900" s="5" t="s">
        <v>74</v>
      </c>
      <c r="H900" s="6" t="s">
        <v>1510</v>
      </c>
      <c r="I900" s="5" t="s">
        <v>76</v>
      </c>
      <c r="J900" s="5" t="s">
        <v>1321</v>
      </c>
      <c r="K900" s="5" t="s">
        <v>1321</v>
      </c>
      <c r="L900" s="5" t="s">
        <v>74</v>
      </c>
    </row>
    <row r="901" spans="1:12" ht="75" x14ac:dyDescent="0.25">
      <c r="A901" s="5" t="s">
        <v>69</v>
      </c>
      <c r="B901" s="5" t="s">
        <v>1319</v>
      </c>
      <c r="C901" s="5" t="s">
        <v>1321</v>
      </c>
      <c r="D901" s="5" t="s">
        <v>49</v>
      </c>
      <c r="E901" s="5" t="s">
        <v>292</v>
      </c>
      <c r="F901" s="5" t="s">
        <v>293</v>
      </c>
      <c r="G901" s="5" t="s">
        <v>74</v>
      </c>
      <c r="H901" s="6" t="s">
        <v>1511</v>
      </c>
      <c r="I901" s="5" t="s">
        <v>76</v>
      </c>
      <c r="J901" s="5" t="s">
        <v>1321</v>
      </c>
      <c r="K901" s="5" t="s">
        <v>1321</v>
      </c>
      <c r="L901" s="5" t="s">
        <v>74</v>
      </c>
    </row>
    <row r="902" spans="1:12" ht="75" x14ac:dyDescent="0.25">
      <c r="A902" s="5" t="s">
        <v>69</v>
      </c>
      <c r="B902" s="5" t="s">
        <v>1319</v>
      </c>
      <c r="C902" s="5" t="s">
        <v>1321</v>
      </c>
      <c r="D902" s="5" t="s">
        <v>49</v>
      </c>
      <c r="E902" s="5" t="s">
        <v>289</v>
      </c>
      <c r="F902" s="5" t="s">
        <v>290</v>
      </c>
      <c r="G902" s="5" t="s">
        <v>74</v>
      </c>
      <c r="H902" s="6" t="s">
        <v>1512</v>
      </c>
      <c r="I902" s="5" t="s">
        <v>76</v>
      </c>
      <c r="J902" s="5" t="s">
        <v>1321</v>
      </c>
      <c r="K902" s="5" t="s">
        <v>1321</v>
      </c>
      <c r="L902" s="5" t="s">
        <v>74</v>
      </c>
    </row>
    <row r="903" spans="1:12" ht="75" x14ac:dyDescent="0.25">
      <c r="A903" s="5" t="s">
        <v>69</v>
      </c>
      <c r="B903" s="5" t="s">
        <v>1319</v>
      </c>
      <c r="C903" s="5" t="s">
        <v>1321</v>
      </c>
      <c r="D903" s="5" t="s">
        <v>49</v>
      </c>
      <c r="E903" s="5" t="s">
        <v>285</v>
      </c>
      <c r="F903" s="5" t="s">
        <v>286</v>
      </c>
      <c r="G903" s="5" t="s">
        <v>287</v>
      </c>
      <c r="H903" s="6" t="s">
        <v>1513</v>
      </c>
      <c r="I903" s="5" t="s">
        <v>76</v>
      </c>
      <c r="J903" s="5" t="s">
        <v>1321</v>
      </c>
      <c r="K903" s="5" t="s">
        <v>1321</v>
      </c>
      <c r="L903" s="5" t="s">
        <v>74</v>
      </c>
    </row>
    <row r="904" spans="1:12" ht="60" x14ac:dyDescent="0.25">
      <c r="A904" s="5" t="s">
        <v>69</v>
      </c>
      <c r="B904" s="5" t="s">
        <v>1319</v>
      </c>
      <c r="C904" s="5" t="s">
        <v>1321</v>
      </c>
      <c r="D904" s="5" t="s">
        <v>48</v>
      </c>
      <c r="E904" s="5" t="s">
        <v>489</v>
      </c>
      <c r="F904" s="5" t="s">
        <v>490</v>
      </c>
      <c r="G904" s="5" t="s">
        <v>92</v>
      </c>
      <c r="H904" s="6" t="s">
        <v>1514</v>
      </c>
      <c r="I904" s="5" t="s">
        <v>76</v>
      </c>
      <c r="J904" s="5" t="s">
        <v>1321</v>
      </c>
      <c r="K904" s="5" t="s">
        <v>1321</v>
      </c>
      <c r="L904" s="5" t="s">
        <v>74</v>
      </c>
    </row>
    <row r="905" spans="1:12" ht="60" x14ac:dyDescent="0.25">
      <c r="A905" s="5" t="s">
        <v>69</v>
      </c>
      <c r="B905" s="5" t="s">
        <v>1319</v>
      </c>
      <c r="C905" s="5" t="s">
        <v>1321</v>
      </c>
      <c r="D905" s="5" t="s">
        <v>48</v>
      </c>
      <c r="E905" s="5" t="s">
        <v>452</v>
      </c>
      <c r="F905" s="5" t="s">
        <v>453</v>
      </c>
      <c r="G905" s="5" t="s">
        <v>454</v>
      </c>
      <c r="H905" s="6" t="s">
        <v>1515</v>
      </c>
      <c r="I905" s="5" t="s">
        <v>76</v>
      </c>
      <c r="J905" s="5" t="s">
        <v>1321</v>
      </c>
      <c r="K905" s="5" t="s">
        <v>1321</v>
      </c>
      <c r="L905" s="5" t="s">
        <v>74</v>
      </c>
    </row>
    <row r="906" spans="1:12" ht="60" x14ac:dyDescent="0.25">
      <c r="A906" s="5" t="s">
        <v>69</v>
      </c>
      <c r="B906" s="5" t="s">
        <v>1319</v>
      </c>
      <c r="C906" s="5" t="s">
        <v>1321</v>
      </c>
      <c r="D906" s="5" t="s">
        <v>48</v>
      </c>
      <c r="E906" s="5" t="s">
        <v>448</v>
      </c>
      <c r="F906" s="5" t="s">
        <v>449</v>
      </c>
      <c r="G906" s="5" t="s">
        <v>450</v>
      </c>
      <c r="H906" s="6" t="s">
        <v>1516</v>
      </c>
      <c r="I906" s="5" t="s">
        <v>76</v>
      </c>
      <c r="J906" s="5" t="s">
        <v>1321</v>
      </c>
      <c r="K906" s="5" t="s">
        <v>1321</v>
      </c>
      <c r="L906" s="5" t="s">
        <v>74</v>
      </c>
    </row>
    <row r="907" spans="1:12" ht="60" x14ac:dyDescent="0.25">
      <c r="A907" s="5" t="s">
        <v>69</v>
      </c>
      <c r="B907" s="5" t="s">
        <v>1319</v>
      </c>
      <c r="C907" s="5" t="s">
        <v>1321</v>
      </c>
      <c r="D907" s="5" t="s">
        <v>44</v>
      </c>
      <c r="E907" s="5" t="s">
        <v>422</v>
      </c>
      <c r="F907" s="5" t="s">
        <v>423</v>
      </c>
      <c r="G907" s="5" t="s">
        <v>424</v>
      </c>
      <c r="H907" s="6" t="s">
        <v>1517</v>
      </c>
      <c r="I907" s="5" t="s">
        <v>76</v>
      </c>
      <c r="J907" s="5" t="s">
        <v>1321</v>
      </c>
      <c r="K907" s="5" t="s">
        <v>1321</v>
      </c>
      <c r="L907" s="5" t="s">
        <v>74</v>
      </c>
    </row>
    <row r="908" spans="1:12" ht="60" x14ac:dyDescent="0.25">
      <c r="A908" s="5" t="s">
        <v>69</v>
      </c>
      <c r="B908" s="5" t="s">
        <v>1319</v>
      </c>
      <c r="C908" s="5" t="s">
        <v>1321</v>
      </c>
      <c r="D908" s="5" t="s">
        <v>46</v>
      </c>
      <c r="E908" s="5" t="s">
        <v>221</v>
      </c>
      <c r="F908" s="5" t="s">
        <v>222</v>
      </c>
      <c r="G908" s="5" t="s">
        <v>92</v>
      </c>
      <c r="H908" s="6" t="s">
        <v>1518</v>
      </c>
      <c r="I908" s="5" t="s">
        <v>76</v>
      </c>
      <c r="J908" s="5" t="s">
        <v>1321</v>
      </c>
      <c r="K908" s="5" t="s">
        <v>1321</v>
      </c>
      <c r="L908" s="5" t="s">
        <v>74</v>
      </c>
    </row>
    <row r="909" spans="1:12" ht="60" x14ac:dyDescent="0.25">
      <c r="A909" s="5" t="s">
        <v>69</v>
      </c>
      <c r="B909" s="5" t="s">
        <v>1319</v>
      </c>
      <c r="C909" s="5" t="s">
        <v>1321</v>
      </c>
      <c r="D909" s="5" t="s">
        <v>46</v>
      </c>
      <c r="E909" s="5" t="s">
        <v>217</v>
      </c>
      <c r="F909" s="5" t="s">
        <v>218</v>
      </c>
      <c r="G909" s="5" t="s">
        <v>219</v>
      </c>
      <c r="H909" s="6" t="s">
        <v>1519</v>
      </c>
      <c r="I909" s="5" t="s">
        <v>76</v>
      </c>
      <c r="J909" s="5" t="s">
        <v>1321</v>
      </c>
      <c r="K909" s="5" t="s">
        <v>1321</v>
      </c>
      <c r="L909" s="5" t="s">
        <v>74</v>
      </c>
    </row>
    <row r="910" spans="1:12" ht="60" x14ac:dyDescent="0.25">
      <c r="A910" s="5" t="s">
        <v>69</v>
      </c>
      <c r="B910" s="5" t="s">
        <v>1319</v>
      </c>
      <c r="C910" s="5" t="s">
        <v>1321</v>
      </c>
      <c r="D910" s="5" t="s">
        <v>46</v>
      </c>
      <c r="E910" s="5" t="s">
        <v>213</v>
      </c>
      <c r="F910" s="5" t="s">
        <v>214</v>
      </c>
      <c r="G910" s="5" t="s">
        <v>215</v>
      </c>
      <c r="H910" s="6" t="s">
        <v>1520</v>
      </c>
      <c r="I910" s="5" t="s">
        <v>76</v>
      </c>
      <c r="J910" s="5" t="s">
        <v>1321</v>
      </c>
      <c r="K910" s="5" t="s">
        <v>1321</v>
      </c>
      <c r="L910" s="5" t="s">
        <v>74</v>
      </c>
    </row>
    <row r="911" spans="1:12" ht="60" x14ac:dyDescent="0.25">
      <c r="A911" s="5" t="s">
        <v>69</v>
      </c>
      <c r="B911" s="5" t="s">
        <v>1319</v>
      </c>
      <c r="C911" s="5" t="s">
        <v>1321</v>
      </c>
      <c r="D911" s="5" t="s">
        <v>46</v>
      </c>
      <c r="E911" s="5" t="s">
        <v>193</v>
      </c>
      <c r="F911" s="5" t="s">
        <v>570</v>
      </c>
      <c r="G911" s="5" t="s">
        <v>195</v>
      </c>
      <c r="H911" s="6" t="s">
        <v>1521</v>
      </c>
      <c r="I911" s="5" t="s">
        <v>76</v>
      </c>
      <c r="J911" s="5" t="s">
        <v>1321</v>
      </c>
      <c r="K911" s="5" t="s">
        <v>1321</v>
      </c>
      <c r="L911" s="5" t="s">
        <v>74</v>
      </c>
    </row>
    <row r="912" spans="1:12" ht="75" x14ac:dyDescent="0.25">
      <c r="A912" s="5" t="s">
        <v>69</v>
      </c>
      <c r="B912" s="5" t="s">
        <v>1319</v>
      </c>
      <c r="C912" s="5" t="s">
        <v>1321</v>
      </c>
      <c r="D912" s="5" t="s">
        <v>46</v>
      </c>
      <c r="E912" s="5" t="s">
        <v>189</v>
      </c>
      <c r="F912" s="5" t="s">
        <v>190</v>
      </c>
      <c r="G912" s="5" t="s">
        <v>191</v>
      </c>
      <c r="H912" s="6" t="s">
        <v>1522</v>
      </c>
      <c r="I912" s="5" t="s">
        <v>76</v>
      </c>
      <c r="J912" s="5" t="s">
        <v>1321</v>
      </c>
      <c r="K912" s="5" t="s">
        <v>1321</v>
      </c>
      <c r="L912" s="5" t="s">
        <v>74</v>
      </c>
    </row>
    <row r="913" spans="1:12" ht="60" x14ac:dyDescent="0.25">
      <c r="A913" s="5" t="s">
        <v>69</v>
      </c>
      <c r="B913" s="5" t="s">
        <v>1319</v>
      </c>
      <c r="C913" s="5" t="s">
        <v>1321</v>
      </c>
      <c r="D913" s="5" t="s">
        <v>46</v>
      </c>
      <c r="E913" s="5" t="s">
        <v>185</v>
      </c>
      <c r="F913" s="5" t="s">
        <v>186</v>
      </c>
      <c r="G913" s="5" t="s">
        <v>187</v>
      </c>
      <c r="H913" s="6" t="s">
        <v>1523</v>
      </c>
      <c r="I913" s="5" t="s">
        <v>76</v>
      </c>
      <c r="J913" s="5" t="s">
        <v>1321</v>
      </c>
      <c r="K913" s="5" t="s">
        <v>1321</v>
      </c>
      <c r="L913" s="5" t="s">
        <v>74</v>
      </c>
    </row>
    <row r="914" spans="1:12" ht="75" x14ac:dyDescent="0.25">
      <c r="A914" s="5" t="s">
        <v>69</v>
      </c>
      <c r="B914" s="5" t="s">
        <v>1319</v>
      </c>
      <c r="C914" s="5" t="s">
        <v>1321</v>
      </c>
      <c r="D914" s="5" t="s">
        <v>46</v>
      </c>
      <c r="E914" s="5" t="s">
        <v>102</v>
      </c>
      <c r="F914" s="5" t="s">
        <v>103</v>
      </c>
      <c r="G914" s="5" t="s">
        <v>104</v>
      </c>
      <c r="H914" s="6" t="s">
        <v>1524</v>
      </c>
      <c r="I914" s="5" t="s">
        <v>76</v>
      </c>
      <c r="J914" s="5" t="s">
        <v>1321</v>
      </c>
      <c r="K914" s="5" t="s">
        <v>1321</v>
      </c>
      <c r="L914" s="5" t="s">
        <v>74</v>
      </c>
    </row>
    <row r="915" spans="1:12" ht="60" x14ac:dyDescent="0.25">
      <c r="A915" s="5" t="s">
        <v>69</v>
      </c>
      <c r="B915" s="5" t="s">
        <v>1319</v>
      </c>
      <c r="C915" s="5" t="s">
        <v>1321</v>
      </c>
      <c r="D915" s="5" t="s">
        <v>46</v>
      </c>
      <c r="E915" s="5" t="s">
        <v>98</v>
      </c>
      <c r="F915" s="5" t="s">
        <v>99</v>
      </c>
      <c r="G915" s="5" t="s">
        <v>100</v>
      </c>
      <c r="H915" s="6" t="s">
        <v>1525</v>
      </c>
      <c r="I915" s="5" t="s">
        <v>76</v>
      </c>
      <c r="J915" s="5" t="s">
        <v>1321</v>
      </c>
      <c r="K915" s="5" t="s">
        <v>1321</v>
      </c>
      <c r="L915" s="5" t="s">
        <v>74</v>
      </c>
    </row>
    <row r="916" spans="1:12" ht="60" x14ac:dyDescent="0.25">
      <c r="A916" s="5" t="s">
        <v>69</v>
      </c>
      <c r="B916" s="5" t="s">
        <v>1319</v>
      </c>
      <c r="C916" s="5" t="s">
        <v>1321</v>
      </c>
      <c r="D916" s="5" t="s">
        <v>46</v>
      </c>
      <c r="E916" s="5" t="s">
        <v>94</v>
      </c>
      <c r="F916" s="5" t="s">
        <v>95</v>
      </c>
      <c r="G916" s="5" t="s">
        <v>96</v>
      </c>
      <c r="H916" s="6" t="s">
        <v>1526</v>
      </c>
      <c r="I916" s="5" t="s">
        <v>76</v>
      </c>
      <c r="J916" s="5" t="s">
        <v>1321</v>
      </c>
      <c r="K916" s="5" t="s">
        <v>1321</v>
      </c>
      <c r="L916" s="5" t="s">
        <v>74</v>
      </c>
    </row>
    <row r="917" spans="1:12" ht="75" x14ac:dyDescent="0.25">
      <c r="A917" s="5" t="s">
        <v>69</v>
      </c>
      <c r="B917" s="5" t="s">
        <v>1319</v>
      </c>
      <c r="C917" s="5" t="s">
        <v>1321</v>
      </c>
      <c r="D917" s="5" t="s">
        <v>46</v>
      </c>
      <c r="E917" s="5" t="s">
        <v>90</v>
      </c>
      <c r="F917" s="5" t="s">
        <v>91</v>
      </c>
      <c r="G917" s="5" t="s">
        <v>92</v>
      </c>
      <c r="H917" s="6" t="s">
        <v>1527</v>
      </c>
      <c r="I917" s="5" t="s">
        <v>76</v>
      </c>
      <c r="J917" s="5" t="s">
        <v>1321</v>
      </c>
      <c r="K917" s="5" t="s">
        <v>1321</v>
      </c>
      <c r="L917" s="5" t="s">
        <v>74</v>
      </c>
    </row>
    <row r="918" spans="1:12" ht="75" x14ac:dyDescent="0.25">
      <c r="A918" s="5" t="s">
        <v>69</v>
      </c>
      <c r="B918" s="5" t="s">
        <v>1319</v>
      </c>
      <c r="C918" s="5" t="s">
        <v>1321</v>
      </c>
      <c r="D918" s="5" t="s">
        <v>46</v>
      </c>
      <c r="E918" s="5" t="s">
        <v>826</v>
      </c>
      <c r="F918" s="5" t="s">
        <v>827</v>
      </c>
      <c r="G918" s="5" t="s">
        <v>828</v>
      </c>
      <c r="H918" s="6" t="s">
        <v>1528</v>
      </c>
      <c r="I918" s="5" t="s">
        <v>76</v>
      </c>
      <c r="J918" s="5" t="s">
        <v>1321</v>
      </c>
      <c r="K918" s="5" t="s">
        <v>1321</v>
      </c>
      <c r="L918" s="5" t="s">
        <v>74</v>
      </c>
    </row>
    <row r="919" spans="1:12" ht="75" x14ac:dyDescent="0.25">
      <c r="A919" s="5" t="s">
        <v>69</v>
      </c>
      <c r="B919" s="5" t="s">
        <v>1319</v>
      </c>
      <c r="C919" s="5" t="s">
        <v>1321</v>
      </c>
      <c r="D919" s="5" t="s">
        <v>46</v>
      </c>
      <c r="E919" s="5" t="s">
        <v>823</v>
      </c>
      <c r="F919" s="5" t="s">
        <v>548</v>
      </c>
      <c r="G919" s="5" t="s">
        <v>824</v>
      </c>
      <c r="H919" s="6" t="s">
        <v>1529</v>
      </c>
      <c r="I919" s="5" t="s">
        <v>76</v>
      </c>
      <c r="J919" s="5" t="s">
        <v>1321</v>
      </c>
      <c r="K919" s="5" t="s">
        <v>1321</v>
      </c>
      <c r="L919" s="5" t="s">
        <v>74</v>
      </c>
    </row>
    <row r="920" spans="1:12" ht="90" x14ac:dyDescent="0.25">
      <c r="A920" s="5" t="s">
        <v>69</v>
      </c>
      <c r="B920" s="5" t="s">
        <v>1319</v>
      </c>
      <c r="C920" s="5" t="s">
        <v>1321</v>
      </c>
      <c r="D920" s="5" t="s">
        <v>46</v>
      </c>
      <c r="E920" s="5" t="s">
        <v>820</v>
      </c>
      <c r="F920" s="5" t="s">
        <v>821</v>
      </c>
      <c r="G920" s="5" t="s">
        <v>821</v>
      </c>
      <c r="H920" s="6" t="s">
        <v>1530</v>
      </c>
      <c r="I920" s="5" t="s">
        <v>76</v>
      </c>
      <c r="J920" s="5" t="s">
        <v>1321</v>
      </c>
      <c r="K920" s="5" t="s">
        <v>1321</v>
      </c>
      <c r="L920" s="5" t="s">
        <v>74</v>
      </c>
    </row>
    <row r="921" spans="1:12" ht="75" x14ac:dyDescent="0.25">
      <c r="A921" s="5" t="s">
        <v>69</v>
      </c>
      <c r="B921" s="5" t="s">
        <v>1319</v>
      </c>
      <c r="C921" s="5" t="s">
        <v>1321</v>
      </c>
      <c r="D921" s="5" t="s">
        <v>49</v>
      </c>
      <c r="E921" s="5" t="s">
        <v>298</v>
      </c>
      <c r="F921" s="5" t="s">
        <v>299</v>
      </c>
      <c r="G921" s="5" t="s">
        <v>74</v>
      </c>
      <c r="H921" s="6" t="s">
        <v>1531</v>
      </c>
      <c r="I921" s="5" t="s">
        <v>76</v>
      </c>
      <c r="J921" s="5" t="s">
        <v>1321</v>
      </c>
      <c r="K921" s="5" t="s">
        <v>1321</v>
      </c>
      <c r="L921" s="5" t="s">
        <v>74</v>
      </c>
    </row>
    <row r="922" spans="1:12" ht="75" x14ac:dyDescent="0.25">
      <c r="A922" s="5" t="s">
        <v>69</v>
      </c>
      <c r="B922" s="5" t="s">
        <v>1319</v>
      </c>
      <c r="C922" s="5" t="s">
        <v>1321</v>
      </c>
      <c r="D922" s="5" t="s">
        <v>49</v>
      </c>
      <c r="E922" s="5" t="s">
        <v>382</v>
      </c>
      <c r="F922" s="5" t="s">
        <v>383</v>
      </c>
      <c r="G922" s="5" t="s">
        <v>384</v>
      </c>
      <c r="H922" s="6" t="s">
        <v>1532</v>
      </c>
      <c r="I922" s="5" t="s">
        <v>76</v>
      </c>
      <c r="J922" s="5" t="s">
        <v>1321</v>
      </c>
      <c r="K922" s="5" t="s">
        <v>1321</v>
      </c>
      <c r="L922" s="5" t="s">
        <v>74</v>
      </c>
    </row>
    <row r="923" spans="1:12" ht="75" x14ac:dyDescent="0.25">
      <c r="A923" s="5" t="s">
        <v>69</v>
      </c>
      <c r="B923" s="5" t="s">
        <v>1319</v>
      </c>
      <c r="C923" s="5" t="s">
        <v>1321</v>
      </c>
      <c r="D923" s="5" t="s">
        <v>49</v>
      </c>
      <c r="E923" s="5" t="s">
        <v>353</v>
      </c>
      <c r="F923" s="5" t="s">
        <v>354</v>
      </c>
      <c r="G923" s="5" t="s">
        <v>74</v>
      </c>
      <c r="H923" s="6" t="s">
        <v>1533</v>
      </c>
      <c r="I923" s="5" t="s">
        <v>76</v>
      </c>
      <c r="J923" s="5" t="s">
        <v>1321</v>
      </c>
      <c r="K923" s="5" t="s">
        <v>1321</v>
      </c>
      <c r="L923" s="5" t="s">
        <v>74</v>
      </c>
    </row>
    <row r="924" spans="1:12" ht="60" x14ac:dyDescent="0.25">
      <c r="A924" s="5" t="s">
        <v>69</v>
      </c>
      <c r="B924" s="5" t="s">
        <v>1319</v>
      </c>
      <c r="C924" s="5" t="s">
        <v>1321</v>
      </c>
      <c r="D924" s="5" t="s">
        <v>49</v>
      </c>
      <c r="E924" s="5" t="s">
        <v>349</v>
      </c>
      <c r="F924" s="5" t="s">
        <v>350</v>
      </c>
      <c r="G924" s="5" t="s">
        <v>351</v>
      </c>
      <c r="H924" s="6" t="s">
        <v>1534</v>
      </c>
      <c r="I924" s="5" t="s">
        <v>76</v>
      </c>
      <c r="J924" s="5" t="s">
        <v>1321</v>
      </c>
      <c r="K924" s="5" t="s">
        <v>1321</v>
      </c>
      <c r="L924" s="5" t="s">
        <v>74</v>
      </c>
    </row>
    <row r="925" spans="1:12" ht="75" x14ac:dyDescent="0.25">
      <c r="A925" s="5" t="s">
        <v>69</v>
      </c>
      <c r="B925" s="5" t="s">
        <v>1319</v>
      </c>
      <c r="C925" s="5" t="s">
        <v>1321</v>
      </c>
      <c r="D925" s="5" t="s">
        <v>49</v>
      </c>
      <c r="E925" s="5" t="s">
        <v>345</v>
      </c>
      <c r="F925" s="5" t="s">
        <v>346</v>
      </c>
      <c r="G925" s="5" t="s">
        <v>347</v>
      </c>
      <c r="H925" s="6" t="s">
        <v>1535</v>
      </c>
      <c r="I925" s="5" t="s">
        <v>76</v>
      </c>
      <c r="J925" s="5" t="s">
        <v>1321</v>
      </c>
      <c r="K925" s="5" t="s">
        <v>1321</v>
      </c>
      <c r="L925" s="5" t="s">
        <v>74</v>
      </c>
    </row>
    <row r="926" spans="1:12" ht="60" x14ac:dyDescent="0.25">
      <c r="A926" s="5" t="s">
        <v>69</v>
      </c>
      <c r="B926" s="5" t="s">
        <v>1319</v>
      </c>
      <c r="C926" s="5" t="s">
        <v>1321</v>
      </c>
      <c r="D926" s="5" t="s">
        <v>49</v>
      </c>
      <c r="E926" s="5" t="s">
        <v>341</v>
      </c>
      <c r="F926" s="5" t="s">
        <v>342</v>
      </c>
      <c r="G926" s="5" t="s">
        <v>343</v>
      </c>
      <c r="H926" s="6" t="s">
        <v>1536</v>
      </c>
      <c r="I926" s="5" t="s">
        <v>76</v>
      </c>
      <c r="J926" s="5" t="s">
        <v>1321</v>
      </c>
      <c r="K926" s="5" t="s">
        <v>1321</v>
      </c>
      <c r="L926" s="5" t="s">
        <v>74</v>
      </c>
    </row>
    <row r="927" spans="1:12" ht="75" x14ac:dyDescent="0.25">
      <c r="A927" s="5" t="s">
        <v>69</v>
      </c>
      <c r="B927" s="5" t="s">
        <v>1319</v>
      </c>
      <c r="C927" s="5" t="s">
        <v>1321</v>
      </c>
      <c r="D927" s="5" t="s">
        <v>49</v>
      </c>
      <c r="E927" s="5" t="s">
        <v>338</v>
      </c>
      <c r="F927" s="5" t="s">
        <v>339</v>
      </c>
      <c r="G927" s="5" t="s">
        <v>74</v>
      </c>
      <c r="H927" s="6" t="s">
        <v>1537</v>
      </c>
      <c r="I927" s="5" t="s">
        <v>76</v>
      </c>
      <c r="J927" s="5" t="s">
        <v>1321</v>
      </c>
      <c r="K927" s="5" t="s">
        <v>1321</v>
      </c>
      <c r="L927" s="5" t="s">
        <v>74</v>
      </c>
    </row>
    <row r="928" spans="1:12" ht="60" x14ac:dyDescent="0.25">
      <c r="A928" s="5" t="s">
        <v>69</v>
      </c>
      <c r="B928" s="5" t="s">
        <v>1319</v>
      </c>
      <c r="C928" s="5" t="s">
        <v>1321</v>
      </c>
      <c r="D928" s="5" t="s">
        <v>48</v>
      </c>
      <c r="E928" s="5" t="s">
        <v>444</v>
      </c>
      <c r="F928" s="5" t="s">
        <v>445</v>
      </c>
      <c r="G928" s="5" t="s">
        <v>446</v>
      </c>
      <c r="H928" s="6" t="s">
        <v>1538</v>
      </c>
      <c r="I928" s="5" t="s">
        <v>76</v>
      </c>
      <c r="J928" s="5" t="s">
        <v>1321</v>
      </c>
      <c r="K928" s="5" t="s">
        <v>1321</v>
      </c>
      <c r="L928" s="5" t="s">
        <v>74</v>
      </c>
    </row>
    <row r="929" spans="1:12" ht="75" x14ac:dyDescent="0.25">
      <c r="A929" s="5" t="s">
        <v>69</v>
      </c>
      <c r="B929" s="5" t="s">
        <v>1319</v>
      </c>
      <c r="C929" s="5" t="s">
        <v>1321</v>
      </c>
      <c r="D929" s="5" t="s">
        <v>49</v>
      </c>
      <c r="E929" s="5" t="s">
        <v>335</v>
      </c>
      <c r="F929" s="5" t="s">
        <v>336</v>
      </c>
      <c r="G929" s="5" t="s">
        <v>74</v>
      </c>
      <c r="H929" s="6" t="s">
        <v>1539</v>
      </c>
      <c r="I929" s="5" t="s">
        <v>76</v>
      </c>
      <c r="J929" s="5" t="s">
        <v>1321</v>
      </c>
      <c r="K929" s="5" t="s">
        <v>1321</v>
      </c>
      <c r="L929" s="5" t="s">
        <v>74</v>
      </c>
    </row>
    <row r="930" spans="1:12" ht="75" x14ac:dyDescent="0.25">
      <c r="A930" s="5" t="s">
        <v>69</v>
      </c>
      <c r="B930" s="5" t="s">
        <v>1319</v>
      </c>
      <c r="C930" s="5" t="s">
        <v>1321</v>
      </c>
      <c r="D930" s="5" t="s">
        <v>51</v>
      </c>
      <c r="E930" s="5" t="s">
        <v>245</v>
      </c>
      <c r="F930" s="5" t="s">
        <v>246</v>
      </c>
      <c r="G930" s="5" t="s">
        <v>74</v>
      </c>
      <c r="H930" s="6" t="s">
        <v>1540</v>
      </c>
      <c r="I930" s="5" t="s">
        <v>76</v>
      </c>
      <c r="J930" s="5" t="s">
        <v>1321</v>
      </c>
      <c r="K930" s="5" t="s">
        <v>1321</v>
      </c>
      <c r="L930" s="5" t="s">
        <v>74</v>
      </c>
    </row>
    <row r="931" spans="1:12" ht="75" x14ac:dyDescent="0.25">
      <c r="A931" s="5" t="s">
        <v>69</v>
      </c>
      <c r="B931" s="5" t="s">
        <v>1319</v>
      </c>
      <c r="C931" s="5" t="s">
        <v>1321</v>
      </c>
      <c r="D931" s="5" t="s">
        <v>49</v>
      </c>
      <c r="E931" s="5" t="s">
        <v>441</v>
      </c>
      <c r="F931" s="5" t="s">
        <v>442</v>
      </c>
      <c r="G931" s="5" t="s">
        <v>442</v>
      </c>
      <c r="H931" s="6" t="s">
        <v>1541</v>
      </c>
      <c r="I931" s="5" t="s">
        <v>76</v>
      </c>
      <c r="J931" s="5" t="s">
        <v>1321</v>
      </c>
      <c r="K931" s="5" t="s">
        <v>1321</v>
      </c>
      <c r="L931" s="5" t="s">
        <v>74</v>
      </c>
    </row>
    <row r="932" spans="1:12" ht="90" x14ac:dyDescent="0.25">
      <c r="A932" s="5" t="s">
        <v>69</v>
      </c>
      <c r="B932" s="5" t="s">
        <v>1319</v>
      </c>
      <c r="C932" s="5" t="s">
        <v>1321</v>
      </c>
      <c r="D932" s="5" t="s">
        <v>49</v>
      </c>
      <c r="E932" s="5" t="s">
        <v>438</v>
      </c>
      <c r="F932" s="5" t="s">
        <v>439</v>
      </c>
      <c r="G932" s="5" t="s">
        <v>74</v>
      </c>
      <c r="H932" s="6" t="s">
        <v>1542</v>
      </c>
      <c r="I932" s="5" t="s">
        <v>76</v>
      </c>
      <c r="J932" s="5" t="s">
        <v>1321</v>
      </c>
      <c r="K932" s="5" t="s">
        <v>1321</v>
      </c>
      <c r="L932" s="5" t="s">
        <v>74</v>
      </c>
    </row>
    <row r="933" spans="1:12" ht="90" x14ac:dyDescent="0.25">
      <c r="A933" s="5" t="s">
        <v>69</v>
      </c>
      <c r="B933" s="5" t="s">
        <v>1319</v>
      </c>
      <c r="C933" s="5" t="s">
        <v>1321</v>
      </c>
      <c r="D933" s="5" t="s">
        <v>51</v>
      </c>
      <c r="E933" s="5" t="s">
        <v>243</v>
      </c>
      <c r="F933" s="5" t="s">
        <v>122</v>
      </c>
      <c r="G933" s="5" t="s">
        <v>123</v>
      </c>
      <c r="H933" s="6" t="s">
        <v>1543</v>
      </c>
      <c r="I933" s="5" t="s">
        <v>76</v>
      </c>
      <c r="J933" s="5" t="s">
        <v>1321</v>
      </c>
      <c r="K933" s="5" t="s">
        <v>1321</v>
      </c>
      <c r="L933" s="5" t="s">
        <v>74</v>
      </c>
    </row>
    <row r="934" spans="1:12" ht="60" x14ac:dyDescent="0.25">
      <c r="A934" s="5" t="s">
        <v>69</v>
      </c>
      <c r="B934" s="5" t="s">
        <v>1319</v>
      </c>
      <c r="C934" s="5" t="s">
        <v>1321</v>
      </c>
      <c r="D934" s="5" t="s">
        <v>51</v>
      </c>
      <c r="E934" s="5" t="s">
        <v>239</v>
      </c>
      <c r="F934" s="5" t="s">
        <v>240</v>
      </c>
      <c r="G934" s="5" t="s">
        <v>241</v>
      </c>
      <c r="H934" s="6" t="s">
        <v>1544</v>
      </c>
      <c r="I934" s="5" t="s">
        <v>76</v>
      </c>
      <c r="J934" s="5" t="s">
        <v>1321</v>
      </c>
      <c r="K934" s="5" t="s">
        <v>1321</v>
      </c>
      <c r="L934" s="5" t="s">
        <v>74</v>
      </c>
    </row>
    <row r="935" spans="1:12" ht="90" x14ac:dyDescent="0.25">
      <c r="A935" s="5" t="s">
        <v>69</v>
      </c>
      <c r="B935" s="5" t="s">
        <v>1319</v>
      </c>
      <c r="C935" s="5" t="s">
        <v>1321</v>
      </c>
      <c r="D935" s="5" t="s">
        <v>51</v>
      </c>
      <c r="E935" s="5" t="s">
        <v>211</v>
      </c>
      <c r="F935" s="5" t="s">
        <v>122</v>
      </c>
      <c r="G935" s="5" t="s">
        <v>74</v>
      </c>
      <c r="H935" s="6" t="s">
        <v>1545</v>
      </c>
      <c r="I935" s="5" t="s">
        <v>76</v>
      </c>
      <c r="J935" s="5" t="s">
        <v>1321</v>
      </c>
      <c r="K935" s="5" t="s">
        <v>1321</v>
      </c>
      <c r="L935" s="5" t="s">
        <v>74</v>
      </c>
    </row>
    <row r="936" spans="1:12" ht="60" x14ac:dyDescent="0.25">
      <c r="A936" s="5" t="s">
        <v>69</v>
      </c>
      <c r="B936" s="5" t="s">
        <v>1319</v>
      </c>
      <c r="C936" s="5" t="s">
        <v>1321</v>
      </c>
      <c r="D936" s="5" t="s">
        <v>51</v>
      </c>
      <c r="E936" s="5" t="s">
        <v>209</v>
      </c>
      <c r="F936" s="5" t="s">
        <v>122</v>
      </c>
      <c r="G936" s="5" t="s">
        <v>123</v>
      </c>
      <c r="H936" s="6" t="s">
        <v>1546</v>
      </c>
      <c r="I936" s="5" t="s">
        <v>76</v>
      </c>
      <c r="J936" s="5" t="s">
        <v>1321</v>
      </c>
      <c r="K936" s="5" t="s">
        <v>1321</v>
      </c>
      <c r="L936" s="5" t="s">
        <v>74</v>
      </c>
    </row>
    <row r="937" spans="1:12" ht="60" x14ac:dyDescent="0.25">
      <c r="A937" s="5" t="s">
        <v>69</v>
      </c>
      <c r="B937" s="5" t="s">
        <v>1319</v>
      </c>
      <c r="C937" s="5" t="s">
        <v>1321</v>
      </c>
      <c r="D937" s="5" t="s">
        <v>51</v>
      </c>
      <c r="E937" s="5" t="s">
        <v>207</v>
      </c>
      <c r="F937" s="5" t="s">
        <v>122</v>
      </c>
      <c r="G937" s="5" t="s">
        <v>123</v>
      </c>
      <c r="H937" s="6" t="s">
        <v>1547</v>
      </c>
      <c r="I937" s="5" t="s">
        <v>76</v>
      </c>
      <c r="J937" s="5" t="s">
        <v>1321</v>
      </c>
      <c r="K937" s="5" t="s">
        <v>1321</v>
      </c>
      <c r="L937" s="5" t="s">
        <v>74</v>
      </c>
    </row>
    <row r="938" spans="1:12" ht="60" x14ac:dyDescent="0.25">
      <c r="A938" s="5" t="s">
        <v>69</v>
      </c>
      <c r="B938" s="5" t="s">
        <v>1319</v>
      </c>
      <c r="C938" s="5" t="s">
        <v>1321</v>
      </c>
      <c r="D938" s="5" t="s">
        <v>49</v>
      </c>
      <c r="E938" s="5" t="s">
        <v>397</v>
      </c>
      <c r="F938" s="5" t="s">
        <v>398</v>
      </c>
      <c r="G938" s="5" t="s">
        <v>399</v>
      </c>
      <c r="H938" s="6" t="s">
        <v>1548</v>
      </c>
      <c r="I938" s="5" t="s">
        <v>76</v>
      </c>
      <c r="J938" s="5" t="s">
        <v>1321</v>
      </c>
      <c r="K938" s="5" t="s">
        <v>1321</v>
      </c>
      <c r="L938" s="5" t="s">
        <v>74</v>
      </c>
    </row>
    <row r="939" spans="1:12" ht="90" x14ac:dyDescent="0.25">
      <c r="A939" s="5" t="s">
        <v>69</v>
      </c>
      <c r="B939" s="5" t="s">
        <v>1319</v>
      </c>
      <c r="C939" s="5" t="s">
        <v>1321</v>
      </c>
      <c r="D939" s="5" t="s">
        <v>49</v>
      </c>
      <c r="E939" s="5" t="s">
        <v>393</v>
      </c>
      <c r="F939" s="5" t="s">
        <v>394</v>
      </c>
      <c r="G939" s="5" t="s">
        <v>395</v>
      </c>
      <c r="H939" s="6" t="s">
        <v>1549</v>
      </c>
      <c r="I939" s="5" t="s">
        <v>76</v>
      </c>
      <c r="J939" s="5" t="s">
        <v>1321</v>
      </c>
      <c r="K939" s="5" t="s">
        <v>1321</v>
      </c>
      <c r="L939" s="5" t="s">
        <v>74</v>
      </c>
    </row>
    <row r="940" spans="1:12" ht="75" x14ac:dyDescent="0.25">
      <c r="A940" s="5" t="s">
        <v>69</v>
      </c>
      <c r="B940" s="5" t="s">
        <v>1319</v>
      </c>
      <c r="C940" s="5" t="s">
        <v>1321</v>
      </c>
      <c r="D940" s="5" t="s">
        <v>49</v>
      </c>
      <c r="E940" s="5" t="s">
        <v>389</v>
      </c>
      <c r="F940" s="5" t="s">
        <v>390</v>
      </c>
      <c r="G940" s="5" t="s">
        <v>391</v>
      </c>
      <c r="H940" s="6" t="s">
        <v>1550</v>
      </c>
      <c r="I940" s="5" t="s">
        <v>76</v>
      </c>
      <c r="J940" s="5" t="s">
        <v>1321</v>
      </c>
      <c r="K940" s="5" t="s">
        <v>1321</v>
      </c>
      <c r="L940" s="5" t="s">
        <v>74</v>
      </c>
    </row>
    <row r="941" spans="1:12" ht="75" x14ac:dyDescent="0.25">
      <c r="A941" s="5" t="s">
        <v>69</v>
      </c>
      <c r="B941" s="5" t="s">
        <v>1319</v>
      </c>
      <c r="C941" s="5" t="s">
        <v>1321</v>
      </c>
      <c r="D941" s="5" t="s">
        <v>49</v>
      </c>
      <c r="E941" s="5" t="s">
        <v>386</v>
      </c>
      <c r="F941" s="5" t="s">
        <v>368</v>
      </c>
      <c r="G941" s="5" t="s">
        <v>387</v>
      </c>
      <c r="H941" s="6" t="s">
        <v>1551</v>
      </c>
      <c r="I941" s="5" t="s">
        <v>76</v>
      </c>
      <c r="J941" s="5" t="s">
        <v>1321</v>
      </c>
      <c r="K941" s="5" t="s">
        <v>1321</v>
      </c>
      <c r="L941" s="5" t="s">
        <v>74</v>
      </c>
    </row>
    <row r="942" spans="1:12" ht="89.25" x14ac:dyDescent="0.25">
      <c r="A942" s="5" t="s">
        <v>69</v>
      </c>
      <c r="B942" s="5" t="s">
        <v>1319</v>
      </c>
      <c r="C942" s="5" t="s">
        <v>1321</v>
      </c>
      <c r="D942" s="5" t="s">
        <v>50</v>
      </c>
      <c r="E942" s="5" t="s">
        <v>254</v>
      </c>
      <c r="F942" s="5" t="s">
        <v>255</v>
      </c>
      <c r="G942" s="5" t="s">
        <v>74</v>
      </c>
      <c r="H942" s="6" t="s">
        <v>1552</v>
      </c>
      <c r="I942" s="5" t="s">
        <v>76</v>
      </c>
      <c r="J942" s="5" t="s">
        <v>1321</v>
      </c>
      <c r="K942" s="5" t="s">
        <v>1321</v>
      </c>
      <c r="L942" s="5" t="s">
        <v>74</v>
      </c>
    </row>
    <row r="943" spans="1:12" ht="60" x14ac:dyDescent="0.25">
      <c r="A943" s="5" t="s">
        <v>69</v>
      </c>
      <c r="B943" s="5" t="s">
        <v>1319</v>
      </c>
      <c r="C943" s="5" t="s">
        <v>1321</v>
      </c>
      <c r="D943" s="5" t="s">
        <v>51</v>
      </c>
      <c r="E943" s="5" t="s">
        <v>205</v>
      </c>
      <c r="F943" s="5" t="s">
        <v>122</v>
      </c>
      <c r="G943" s="5" t="s">
        <v>123</v>
      </c>
      <c r="H943" s="6" t="s">
        <v>1553</v>
      </c>
      <c r="I943" s="5" t="s">
        <v>76</v>
      </c>
      <c r="J943" s="5" t="s">
        <v>1321</v>
      </c>
      <c r="K943" s="5" t="s">
        <v>1321</v>
      </c>
      <c r="L943" s="5" t="s">
        <v>74</v>
      </c>
    </row>
    <row r="944" spans="1:12" ht="60" x14ac:dyDescent="0.25">
      <c r="A944" s="5" t="s">
        <v>69</v>
      </c>
      <c r="B944" s="5" t="s">
        <v>1319</v>
      </c>
      <c r="C944" s="5" t="s">
        <v>1321</v>
      </c>
      <c r="D944" s="5" t="s">
        <v>49</v>
      </c>
      <c r="E944" s="5" t="s">
        <v>433</v>
      </c>
      <c r="F944" s="5" t="s">
        <v>434</v>
      </c>
      <c r="G944" s="5" t="s">
        <v>435</v>
      </c>
      <c r="H944" s="6" t="s">
        <v>1554</v>
      </c>
      <c r="I944" s="5" t="s">
        <v>76</v>
      </c>
      <c r="J944" s="5" t="s">
        <v>1321</v>
      </c>
      <c r="K944" s="5" t="s">
        <v>1321</v>
      </c>
      <c r="L944" s="5" t="s">
        <v>74</v>
      </c>
    </row>
    <row r="945" spans="1:12" ht="60" x14ac:dyDescent="0.25">
      <c r="A945" s="5" t="s">
        <v>69</v>
      </c>
      <c r="B945" s="5" t="s">
        <v>1319</v>
      </c>
      <c r="C945" s="5" t="s">
        <v>1321</v>
      </c>
      <c r="D945" s="5" t="s">
        <v>49</v>
      </c>
      <c r="E945" s="5" t="s">
        <v>405</v>
      </c>
      <c r="F945" s="5" t="s">
        <v>406</v>
      </c>
      <c r="G945" s="5" t="s">
        <v>195</v>
      </c>
      <c r="H945" s="6" t="s">
        <v>1555</v>
      </c>
      <c r="I945" s="5" t="s">
        <v>76</v>
      </c>
      <c r="J945" s="5" t="s">
        <v>1321</v>
      </c>
      <c r="K945" s="5" t="s">
        <v>1321</v>
      </c>
      <c r="L945" s="5" t="s">
        <v>74</v>
      </c>
    </row>
    <row r="946" spans="1:12" ht="75" x14ac:dyDescent="0.25">
      <c r="A946" s="5" t="s">
        <v>69</v>
      </c>
      <c r="B946" s="5" t="s">
        <v>1319</v>
      </c>
      <c r="C946" s="5" t="s">
        <v>1321</v>
      </c>
      <c r="D946" s="5" t="s">
        <v>49</v>
      </c>
      <c r="E946" s="5" t="s">
        <v>401</v>
      </c>
      <c r="F946" s="5" t="s">
        <v>402</v>
      </c>
      <c r="G946" s="5" t="s">
        <v>403</v>
      </c>
      <c r="H946" s="6" t="s">
        <v>1556</v>
      </c>
      <c r="I946" s="5" t="s">
        <v>76</v>
      </c>
      <c r="J946" s="5" t="s">
        <v>1321</v>
      </c>
      <c r="K946" s="5" t="s">
        <v>1321</v>
      </c>
      <c r="L946" s="5" t="s">
        <v>74</v>
      </c>
    </row>
    <row r="947" spans="1:12" ht="63.75" x14ac:dyDescent="0.25">
      <c r="A947" s="5" t="s">
        <v>69</v>
      </c>
      <c r="B947" s="5" t="s">
        <v>1319</v>
      </c>
      <c r="C947" s="5" t="s">
        <v>1321</v>
      </c>
      <c r="D947" s="5" t="s">
        <v>51</v>
      </c>
      <c r="E947" s="5" t="s">
        <v>248</v>
      </c>
      <c r="F947" s="5" t="s">
        <v>249</v>
      </c>
      <c r="G947" s="5" t="s">
        <v>74</v>
      </c>
      <c r="H947" s="6" t="s">
        <v>1557</v>
      </c>
      <c r="I947" s="5" t="s">
        <v>76</v>
      </c>
      <c r="J947" s="5" t="s">
        <v>1321</v>
      </c>
      <c r="K947" s="5" t="s">
        <v>1321</v>
      </c>
      <c r="L947" s="5" t="s">
        <v>74</v>
      </c>
    </row>
    <row r="948" spans="1:12" ht="75" x14ac:dyDescent="0.25">
      <c r="A948" s="5" t="s">
        <v>69</v>
      </c>
      <c r="B948" s="5" t="s">
        <v>1319</v>
      </c>
      <c r="C948" s="5" t="s">
        <v>1321</v>
      </c>
      <c r="D948" s="5" t="s">
        <v>49</v>
      </c>
      <c r="E948" s="5" t="s">
        <v>282</v>
      </c>
      <c r="F948" s="5" t="s">
        <v>283</v>
      </c>
      <c r="G948" s="5" t="s">
        <v>74</v>
      </c>
      <c r="H948" s="6" t="s">
        <v>1558</v>
      </c>
      <c r="I948" s="5" t="s">
        <v>76</v>
      </c>
      <c r="J948" s="5" t="s">
        <v>1321</v>
      </c>
      <c r="K948" s="5" t="s">
        <v>1321</v>
      </c>
      <c r="L948" s="5" t="s">
        <v>74</v>
      </c>
    </row>
    <row r="949" spans="1:12" ht="75" x14ac:dyDescent="0.25">
      <c r="A949" s="5" t="s">
        <v>69</v>
      </c>
      <c r="B949" s="5" t="s">
        <v>1319</v>
      </c>
      <c r="C949" s="5" t="s">
        <v>1321</v>
      </c>
      <c r="D949" s="5" t="s">
        <v>51</v>
      </c>
      <c r="E949" s="5" t="s">
        <v>834</v>
      </c>
      <c r="F949" s="5" t="s">
        <v>835</v>
      </c>
      <c r="G949" s="5" t="s">
        <v>74</v>
      </c>
      <c r="H949" s="6" t="s">
        <v>1559</v>
      </c>
      <c r="I949" s="5" t="s">
        <v>76</v>
      </c>
      <c r="J949" s="5" t="s">
        <v>1321</v>
      </c>
      <c r="K949" s="5" t="s">
        <v>1321</v>
      </c>
      <c r="L949" s="5" t="s">
        <v>74</v>
      </c>
    </row>
    <row r="950" spans="1:12" ht="60" x14ac:dyDescent="0.25">
      <c r="A950" s="5" t="s">
        <v>69</v>
      </c>
      <c r="B950" s="5" t="s">
        <v>1319</v>
      </c>
      <c r="C950" s="5" t="s">
        <v>1321</v>
      </c>
      <c r="D950" s="5" t="s">
        <v>51</v>
      </c>
      <c r="E950" s="5" t="s">
        <v>251</v>
      </c>
      <c r="F950" s="5" t="s">
        <v>252</v>
      </c>
      <c r="G950" s="5" t="s">
        <v>74</v>
      </c>
      <c r="H950" s="6" t="s">
        <v>1560</v>
      </c>
      <c r="I950" s="5" t="s">
        <v>76</v>
      </c>
      <c r="J950" s="5" t="s">
        <v>1321</v>
      </c>
      <c r="K950" s="5" t="s">
        <v>1321</v>
      </c>
      <c r="L950" s="5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0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00000000-0004-0000-0000-000026000000}"/>
    <hyperlink ref="H47" r:id="rId40" xr:uid="{00000000-0004-0000-0000-000027000000}"/>
    <hyperlink ref="H48" r:id="rId41" xr:uid="{00000000-0004-0000-0000-000028000000}"/>
    <hyperlink ref="H49" r:id="rId42" xr:uid="{00000000-0004-0000-0000-000029000000}"/>
    <hyperlink ref="H50" r:id="rId43" xr:uid="{00000000-0004-0000-0000-00002A000000}"/>
    <hyperlink ref="H51" r:id="rId44" xr:uid="{00000000-0004-0000-0000-00002B000000}"/>
    <hyperlink ref="H52" r:id="rId45" xr:uid="{00000000-0004-0000-0000-00002C000000}"/>
    <hyperlink ref="H53" r:id="rId46" xr:uid="{00000000-0004-0000-0000-00002D000000}"/>
    <hyperlink ref="H54" r:id="rId47" xr:uid="{00000000-0004-0000-0000-00002E000000}"/>
    <hyperlink ref="H55" r:id="rId48" xr:uid="{00000000-0004-0000-0000-00002F000000}"/>
    <hyperlink ref="H56" r:id="rId49" xr:uid="{00000000-0004-0000-0000-000030000000}"/>
    <hyperlink ref="H57" r:id="rId50" xr:uid="{00000000-0004-0000-0000-000031000000}"/>
    <hyperlink ref="H58" r:id="rId51" xr:uid="{00000000-0004-0000-0000-000032000000}"/>
    <hyperlink ref="H59" r:id="rId52" xr:uid="{00000000-0004-0000-0000-000033000000}"/>
    <hyperlink ref="H60" r:id="rId53" xr:uid="{00000000-0004-0000-0000-000034000000}"/>
    <hyperlink ref="H61" r:id="rId54" xr:uid="{00000000-0004-0000-0000-000035000000}"/>
    <hyperlink ref="H62" r:id="rId55" xr:uid="{00000000-0004-0000-0000-000036000000}"/>
    <hyperlink ref="H63" r:id="rId56" xr:uid="{00000000-0004-0000-0000-000037000000}"/>
    <hyperlink ref="H64" r:id="rId57" xr:uid="{00000000-0004-0000-0000-000038000000}"/>
    <hyperlink ref="H65" r:id="rId58" xr:uid="{00000000-0004-0000-0000-000039000000}"/>
    <hyperlink ref="H66" r:id="rId59" xr:uid="{00000000-0004-0000-0000-00003A000000}"/>
    <hyperlink ref="H67" r:id="rId60" xr:uid="{00000000-0004-0000-0000-00003B000000}"/>
    <hyperlink ref="H68" r:id="rId61" xr:uid="{00000000-0004-0000-0000-00003C000000}"/>
    <hyperlink ref="H69" r:id="rId62" xr:uid="{00000000-0004-0000-0000-00003D000000}"/>
    <hyperlink ref="H70" r:id="rId63" xr:uid="{00000000-0004-0000-0000-00003E000000}"/>
    <hyperlink ref="H71" r:id="rId64" xr:uid="{00000000-0004-0000-0000-00003F000000}"/>
    <hyperlink ref="H72" r:id="rId65" xr:uid="{00000000-0004-0000-0000-000040000000}"/>
    <hyperlink ref="H73" r:id="rId66" xr:uid="{00000000-0004-0000-0000-000041000000}"/>
    <hyperlink ref="H74" r:id="rId67" xr:uid="{00000000-0004-0000-0000-000042000000}"/>
    <hyperlink ref="H75" r:id="rId68" xr:uid="{00000000-0004-0000-0000-000043000000}"/>
    <hyperlink ref="H76" r:id="rId69" xr:uid="{00000000-0004-0000-0000-000044000000}"/>
    <hyperlink ref="H77" r:id="rId70" xr:uid="{00000000-0004-0000-0000-000045000000}"/>
    <hyperlink ref="H79" r:id="rId71" xr:uid="{00000000-0004-0000-0000-000046000000}"/>
    <hyperlink ref="H80" r:id="rId72" xr:uid="{00000000-0004-0000-0000-000047000000}"/>
    <hyperlink ref="H81" r:id="rId73" xr:uid="{00000000-0004-0000-0000-000048000000}"/>
    <hyperlink ref="H78" r:id="rId74" xr:uid="{00000000-0004-0000-0000-000049000000}"/>
    <hyperlink ref="H82" r:id="rId75" xr:uid="{00000000-0004-0000-0000-00004A000000}"/>
    <hyperlink ref="H83" r:id="rId76" xr:uid="{00000000-0004-0000-0000-00004B000000}"/>
    <hyperlink ref="H84" r:id="rId77" xr:uid="{00000000-0004-0000-0000-00004C000000}"/>
    <hyperlink ref="H85" r:id="rId78" xr:uid="{00000000-0004-0000-0000-00004D000000}"/>
    <hyperlink ref="H86" r:id="rId79" xr:uid="{00000000-0004-0000-0000-00004E000000}"/>
    <hyperlink ref="H87" r:id="rId80" xr:uid="{00000000-0004-0000-0000-00004F000000}"/>
    <hyperlink ref="H88" r:id="rId81" xr:uid="{00000000-0004-0000-0000-000050000000}"/>
    <hyperlink ref="H89" r:id="rId82" xr:uid="{00000000-0004-0000-0000-000051000000}"/>
    <hyperlink ref="H90" r:id="rId83" xr:uid="{00000000-0004-0000-0000-000052000000}"/>
    <hyperlink ref="H91" r:id="rId84" xr:uid="{00000000-0004-0000-0000-000053000000}"/>
    <hyperlink ref="H92" r:id="rId85" xr:uid="{00000000-0004-0000-0000-000054000000}"/>
    <hyperlink ref="H93" r:id="rId86" xr:uid="{00000000-0004-0000-0000-000055000000}"/>
    <hyperlink ref="H94" r:id="rId87" xr:uid="{00000000-0004-0000-0000-000056000000}"/>
    <hyperlink ref="H95" r:id="rId88" xr:uid="{00000000-0004-0000-0000-000057000000}"/>
    <hyperlink ref="H96" r:id="rId89" xr:uid="{00000000-0004-0000-0000-000058000000}"/>
    <hyperlink ref="H97" r:id="rId90" xr:uid="{00000000-0004-0000-0000-000059000000}"/>
    <hyperlink ref="H98" r:id="rId91" xr:uid="{00000000-0004-0000-0000-00005A000000}"/>
    <hyperlink ref="H99" r:id="rId92" xr:uid="{00000000-0004-0000-0000-00005B000000}"/>
    <hyperlink ref="H100" r:id="rId93" xr:uid="{00000000-0004-0000-0000-00005C000000}"/>
    <hyperlink ref="H101" r:id="rId94" xr:uid="{00000000-0004-0000-0000-00005D000000}"/>
    <hyperlink ref="H102" r:id="rId95" xr:uid="{00000000-0004-0000-0000-00005E000000}"/>
    <hyperlink ref="H104" r:id="rId96" xr:uid="{00000000-0004-0000-0000-00005F000000}"/>
    <hyperlink ref="H105" r:id="rId97" xr:uid="{00000000-0004-0000-0000-000060000000}"/>
    <hyperlink ref="H103" r:id="rId98" xr:uid="{00000000-0004-0000-0000-000061000000}"/>
    <hyperlink ref="H106" r:id="rId99" xr:uid="{00000000-0004-0000-0000-000062000000}"/>
    <hyperlink ref="H107" r:id="rId100" xr:uid="{00000000-0004-0000-0000-000063000000}"/>
    <hyperlink ref="H108" r:id="rId101" xr:uid="{00000000-0004-0000-0000-000064000000}"/>
    <hyperlink ref="H109" r:id="rId102" xr:uid="{00000000-0004-0000-0000-000065000000}"/>
    <hyperlink ref="H110" r:id="rId103" xr:uid="{00000000-0004-0000-0000-000066000000}"/>
    <hyperlink ref="H111" r:id="rId104" xr:uid="{00000000-0004-0000-0000-000067000000}"/>
    <hyperlink ref="H112" r:id="rId105" xr:uid="{00000000-0004-0000-0000-000068000000}"/>
    <hyperlink ref="H113" r:id="rId106" xr:uid="{00000000-0004-0000-0000-000069000000}"/>
    <hyperlink ref="H114" r:id="rId107" xr:uid="{00000000-0004-0000-0000-00006A000000}"/>
    <hyperlink ref="H115" r:id="rId108" xr:uid="{00000000-0004-0000-0000-00006B000000}"/>
    <hyperlink ref="H116" r:id="rId109" xr:uid="{00000000-0004-0000-0000-00006C000000}"/>
    <hyperlink ref="H117" r:id="rId110" xr:uid="{00000000-0004-0000-0000-00006D000000}"/>
    <hyperlink ref="H118" r:id="rId111" xr:uid="{00000000-0004-0000-0000-00006E000000}"/>
    <hyperlink ref="H119" r:id="rId112" xr:uid="{00000000-0004-0000-0000-00006F000000}"/>
    <hyperlink ref="H120" r:id="rId113" xr:uid="{00000000-0004-0000-0000-000070000000}"/>
    <hyperlink ref="H121" r:id="rId114" xr:uid="{00000000-0004-0000-0000-000071000000}"/>
    <hyperlink ref="H122" r:id="rId115" xr:uid="{00000000-0004-0000-0000-000072000000}"/>
    <hyperlink ref="H123" r:id="rId116" xr:uid="{00000000-0004-0000-0000-000073000000}"/>
    <hyperlink ref="H124" r:id="rId117" xr:uid="{00000000-0004-0000-0000-000074000000}"/>
    <hyperlink ref="H125" r:id="rId118" xr:uid="{00000000-0004-0000-0000-000075000000}"/>
    <hyperlink ref="H126" r:id="rId119" xr:uid="{00000000-0004-0000-0000-000076000000}"/>
    <hyperlink ref="H127" r:id="rId120" xr:uid="{00000000-0004-0000-0000-000077000000}"/>
    <hyperlink ref="H128" r:id="rId121" xr:uid="{00000000-0004-0000-0000-000078000000}"/>
    <hyperlink ref="H129" r:id="rId122" xr:uid="{00000000-0004-0000-0000-000079000000}"/>
    <hyperlink ref="H130" r:id="rId123" xr:uid="{00000000-0004-0000-0000-00007A000000}"/>
    <hyperlink ref="H131" r:id="rId124" xr:uid="{00000000-0004-0000-0000-00007B000000}"/>
    <hyperlink ref="H132" r:id="rId125" xr:uid="{00000000-0004-0000-0000-00007C000000}"/>
    <hyperlink ref="H133" r:id="rId126" xr:uid="{00000000-0004-0000-0000-00007D000000}"/>
    <hyperlink ref="H134" r:id="rId127" xr:uid="{00000000-0004-0000-0000-00007E000000}"/>
    <hyperlink ref="H135" r:id="rId128" xr:uid="{00000000-0004-0000-0000-00007F000000}"/>
    <hyperlink ref="H136" r:id="rId129" xr:uid="{00000000-0004-0000-0000-000080000000}"/>
    <hyperlink ref="H137" r:id="rId130" xr:uid="{00000000-0004-0000-0000-000081000000}"/>
    <hyperlink ref="H138" r:id="rId131" xr:uid="{00000000-0004-0000-0000-000082000000}"/>
    <hyperlink ref="H139" r:id="rId132" xr:uid="{00000000-0004-0000-0000-000083000000}"/>
    <hyperlink ref="H140" r:id="rId133" xr:uid="{00000000-0004-0000-0000-000084000000}"/>
    <hyperlink ref="H141" r:id="rId134" xr:uid="{00000000-0004-0000-0000-000085000000}"/>
    <hyperlink ref="H142" r:id="rId135" xr:uid="{00000000-0004-0000-0000-000086000000}"/>
    <hyperlink ref="H143" r:id="rId136" xr:uid="{00000000-0004-0000-0000-000087000000}"/>
    <hyperlink ref="H144" r:id="rId137" xr:uid="{00000000-0004-0000-0000-000088000000}"/>
    <hyperlink ref="H145" r:id="rId138" xr:uid="{00000000-0004-0000-0000-000089000000}"/>
    <hyperlink ref="H146" r:id="rId139" xr:uid="{00000000-0004-0000-0000-00008A000000}"/>
    <hyperlink ref="H147" r:id="rId140" xr:uid="{00000000-0004-0000-0000-00008B000000}"/>
    <hyperlink ref="H148" r:id="rId141" xr:uid="{00000000-0004-0000-0000-00008C000000}"/>
    <hyperlink ref="H149" r:id="rId142" xr:uid="{00000000-0004-0000-0000-00008D000000}"/>
    <hyperlink ref="H150" r:id="rId143" xr:uid="{00000000-0004-0000-0000-00008E000000}"/>
    <hyperlink ref="H151" r:id="rId144" xr:uid="{00000000-0004-0000-0000-00008F000000}"/>
    <hyperlink ref="H152" r:id="rId145" xr:uid="{00000000-0004-0000-0000-000090000000}"/>
    <hyperlink ref="H153" r:id="rId146" xr:uid="{00000000-0004-0000-0000-000091000000}"/>
    <hyperlink ref="H154" r:id="rId147" xr:uid="{00000000-0004-0000-0000-000092000000}"/>
    <hyperlink ref="H155" r:id="rId148" xr:uid="{00000000-0004-0000-0000-000093000000}"/>
    <hyperlink ref="H156" r:id="rId149" xr:uid="{00000000-0004-0000-0000-000094000000}"/>
    <hyperlink ref="H157" r:id="rId150" xr:uid="{00000000-0004-0000-0000-000095000000}"/>
    <hyperlink ref="H158" r:id="rId151" xr:uid="{00000000-0004-0000-0000-000096000000}"/>
    <hyperlink ref="H159" r:id="rId152" xr:uid="{00000000-0004-0000-0000-000097000000}"/>
    <hyperlink ref="H160" r:id="rId153" xr:uid="{00000000-0004-0000-0000-000098000000}"/>
    <hyperlink ref="H161" r:id="rId154" xr:uid="{00000000-0004-0000-0000-000099000000}"/>
    <hyperlink ref="H162" r:id="rId155" xr:uid="{00000000-0004-0000-0000-00009A000000}"/>
    <hyperlink ref="H164" r:id="rId156" xr:uid="{00000000-0004-0000-0000-00009B000000}"/>
    <hyperlink ref="H165" r:id="rId157" xr:uid="{00000000-0004-0000-0000-00009C000000}"/>
    <hyperlink ref="H166" r:id="rId158" xr:uid="{00000000-0004-0000-0000-00009D000000}"/>
    <hyperlink ref="H167" r:id="rId159" xr:uid="{00000000-0004-0000-0000-00009E000000}"/>
    <hyperlink ref="H168" r:id="rId160" xr:uid="{00000000-0004-0000-0000-00009F000000}"/>
    <hyperlink ref="H163" r:id="rId161" xr:uid="{00000000-0004-0000-0000-0000A0000000}"/>
    <hyperlink ref="H169" r:id="rId162" xr:uid="{00000000-0004-0000-0000-0000A1000000}"/>
    <hyperlink ref="H170" r:id="rId163" xr:uid="{00000000-0004-0000-0000-0000A2000000}"/>
    <hyperlink ref="H171" r:id="rId164" xr:uid="{00000000-0004-0000-0000-0000A3000000}"/>
    <hyperlink ref="H172" r:id="rId165" xr:uid="{00000000-0004-0000-0000-0000A4000000}"/>
    <hyperlink ref="H173" r:id="rId166" xr:uid="{00000000-0004-0000-0000-0000A5000000}"/>
    <hyperlink ref="H174" r:id="rId167" xr:uid="{00000000-0004-0000-0000-0000A6000000}"/>
    <hyperlink ref="H175" r:id="rId168" xr:uid="{00000000-0004-0000-0000-0000A7000000}"/>
    <hyperlink ref="H176" r:id="rId169" xr:uid="{00000000-0004-0000-0000-0000A8000000}"/>
    <hyperlink ref="H177" r:id="rId170" xr:uid="{00000000-0004-0000-0000-0000A9000000}"/>
    <hyperlink ref="H178" r:id="rId171" xr:uid="{00000000-0004-0000-0000-0000AA000000}"/>
    <hyperlink ref="H179" r:id="rId172" xr:uid="{00000000-0004-0000-0000-0000AB000000}"/>
    <hyperlink ref="H180" r:id="rId173" xr:uid="{00000000-0004-0000-0000-0000AC000000}"/>
    <hyperlink ref="H181" r:id="rId174" xr:uid="{00000000-0004-0000-0000-0000AD000000}"/>
    <hyperlink ref="H182" r:id="rId175" xr:uid="{00000000-0004-0000-0000-0000AE000000}"/>
    <hyperlink ref="H183" r:id="rId176" xr:uid="{00000000-0004-0000-0000-0000AF000000}"/>
    <hyperlink ref="H184" r:id="rId177" xr:uid="{00000000-0004-0000-0000-0000B0000000}"/>
    <hyperlink ref="H185" r:id="rId178" xr:uid="{00000000-0004-0000-0000-0000B1000000}"/>
    <hyperlink ref="H186" r:id="rId179" xr:uid="{00000000-0004-0000-0000-0000B2000000}"/>
    <hyperlink ref="H187" r:id="rId180" xr:uid="{00000000-0004-0000-0000-0000B3000000}"/>
    <hyperlink ref="H188" r:id="rId181" xr:uid="{00000000-0004-0000-0000-0000B4000000}"/>
    <hyperlink ref="H189" r:id="rId182" xr:uid="{00000000-0004-0000-0000-0000B5000000}"/>
    <hyperlink ref="H190" r:id="rId183" xr:uid="{00000000-0004-0000-0000-0000B6000000}"/>
    <hyperlink ref="H191" r:id="rId184" xr:uid="{00000000-0004-0000-0000-0000B7000000}"/>
    <hyperlink ref="H192" r:id="rId185" xr:uid="{00000000-0004-0000-0000-0000B8000000}"/>
    <hyperlink ref="H193" r:id="rId186" xr:uid="{00000000-0004-0000-0000-0000B9000000}"/>
    <hyperlink ref="H194" r:id="rId187" xr:uid="{00000000-0004-0000-0000-0000BA000000}"/>
    <hyperlink ref="H195" r:id="rId188" xr:uid="{00000000-0004-0000-0000-0000BB000000}"/>
    <hyperlink ref="H196" r:id="rId189" xr:uid="{00000000-0004-0000-0000-0000BC000000}"/>
    <hyperlink ref="H197" r:id="rId190" xr:uid="{00000000-0004-0000-0000-0000BD000000}"/>
    <hyperlink ref="H198" r:id="rId191" xr:uid="{00000000-0004-0000-0000-0000BE000000}"/>
    <hyperlink ref="H199" r:id="rId192" xr:uid="{00000000-0004-0000-0000-0000BF000000}"/>
    <hyperlink ref="H200" r:id="rId193" xr:uid="{00000000-0004-0000-0000-0000C0000000}"/>
    <hyperlink ref="H201" r:id="rId194" xr:uid="{00000000-0004-0000-0000-0000C1000000}"/>
    <hyperlink ref="H202" r:id="rId195" xr:uid="{00000000-0004-0000-0000-0000C2000000}"/>
    <hyperlink ref="H203" r:id="rId196" xr:uid="{00000000-0004-0000-0000-0000C3000000}"/>
    <hyperlink ref="H204" r:id="rId197" xr:uid="{00000000-0004-0000-0000-0000C4000000}"/>
    <hyperlink ref="H205" r:id="rId198" xr:uid="{00000000-0004-0000-0000-0000C5000000}"/>
    <hyperlink ref="H206" r:id="rId199" xr:uid="{00000000-0004-0000-0000-0000C6000000}"/>
    <hyperlink ref="H207" r:id="rId200" xr:uid="{00000000-0004-0000-0000-0000C7000000}"/>
    <hyperlink ref="H208" r:id="rId201" xr:uid="{00000000-0004-0000-0000-0000C8000000}"/>
    <hyperlink ref="H209" r:id="rId202" xr:uid="{00000000-0004-0000-0000-0000C9000000}"/>
    <hyperlink ref="H210" r:id="rId203" xr:uid="{00000000-0004-0000-0000-0000CA000000}"/>
    <hyperlink ref="H211" r:id="rId204" xr:uid="{00000000-0004-0000-0000-0000CB000000}"/>
    <hyperlink ref="H212" r:id="rId205" xr:uid="{00000000-0004-0000-0000-0000CC000000}"/>
    <hyperlink ref="H213" r:id="rId206" xr:uid="{00000000-0004-0000-0000-0000CD000000}"/>
    <hyperlink ref="H214" r:id="rId207" xr:uid="{00000000-0004-0000-0000-0000CE000000}"/>
    <hyperlink ref="H215" r:id="rId208" xr:uid="{00000000-0004-0000-0000-0000CF000000}"/>
    <hyperlink ref="H216" r:id="rId209" xr:uid="{00000000-0004-0000-0000-0000D0000000}"/>
    <hyperlink ref="H217" r:id="rId210" xr:uid="{00000000-0004-0000-0000-0000D1000000}"/>
    <hyperlink ref="H218" r:id="rId211" xr:uid="{00000000-0004-0000-0000-0000D2000000}"/>
    <hyperlink ref="H219" r:id="rId212" xr:uid="{00000000-0004-0000-0000-0000D3000000}"/>
    <hyperlink ref="H220" r:id="rId213" xr:uid="{00000000-0004-0000-0000-0000D4000000}"/>
    <hyperlink ref="H221" r:id="rId214" xr:uid="{00000000-0004-0000-0000-0000D5000000}"/>
    <hyperlink ref="H222" r:id="rId215" xr:uid="{00000000-0004-0000-0000-0000D6000000}"/>
    <hyperlink ref="H223" r:id="rId216" xr:uid="{00000000-0004-0000-0000-0000D7000000}"/>
    <hyperlink ref="H224" r:id="rId217" xr:uid="{00000000-0004-0000-0000-0000D8000000}"/>
    <hyperlink ref="H225" r:id="rId218" xr:uid="{00000000-0004-0000-0000-0000D9000000}"/>
    <hyperlink ref="H226" r:id="rId219" xr:uid="{00000000-0004-0000-0000-0000DA000000}"/>
    <hyperlink ref="H227" r:id="rId220" xr:uid="{00000000-0004-0000-0000-0000DB000000}"/>
    <hyperlink ref="H228" r:id="rId221" xr:uid="{00000000-0004-0000-0000-0000DC000000}"/>
    <hyperlink ref="H229" r:id="rId222" xr:uid="{00000000-0004-0000-0000-0000DD000000}"/>
    <hyperlink ref="H230" r:id="rId223" xr:uid="{00000000-0004-0000-0000-0000DE000000}"/>
    <hyperlink ref="H231" r:id="rId224" xr:uid="{8F8AA875-95F6-414A-9BFC-C2C8301C55A0}"/>
    <hyperlink ref="H232" r:id="rId225" xr:uid="{27129A35-0680-40FD-AEE1-9AFAEE0ECF3D}"/>
    <hyperlink ref="H233" r:id="rId226" xr:uid="{78FD92FE-A1B3-4942-8AE9-F4557D50E503}"/>
    <hyperlink ref="H234" r:id="rId227" xr:uid="{1F6A690D-F20E-4D92-A783-74EE156D7A45}"/>
    <hyperlink ref="H235" r:id="rId228" xr:uid="{A5372143-4273-4116-A0B2-9ED116C3287E}"/>
    <hyperlink ref="H236" r:id="rId229" xr:uid="{17BDBCB0-23C6-4EDD-BCC4-DF1402B607F5}"/>
    <hyperlink ref="H237" r:id="rId230" xr:uid="{C87FC6D6-4FD2-490E-B7B1-C86D669049B4}"/>
    <hyperlink ref="H238" r:id="rId231" xr:uid="{472F744F-FD40-4CAE-A9F6-C1D0EC6D04A7}"/>
    <hyperlink ref="H239" r:id="rId232" xr:uid="{FA83970F-9D7D-49F6-9063-4CD6C0C2997C}"/>
    <hyperlink ref="H240" r:id="rId233" xr:uid="{0F4DA2E1-0F91-4C2B-A7A0-8D600D0F8C53}"/>
    <hyperlink ref="H241" r:id="rId234" xr:uid="{31BCFB3C-4B2F-432C-867E-2AE5187DB8BE}"/>
    <hyperlink ref="H242" r:id="rId235" xr:uid="{961DA6C1-F692-42F8-943E-E5346D82492E}"/>
    <hyperlink ref="H243" r:id="rId236" xr:uid="{0E09A68D-DA23-4175-A569-F7AF845049A3}"/>
    <hyperlink ref="H244" r:id="rId237" xr:uid="{C7E82F12-79D4-4DC6-A69A-8810F851B7D8}"/>
    <hyperlink ref="H245" r:id="rId238" xr:uid="{1A87AF23-E45A-4361-A8AE-BEC3019AEED8}"/>
    <hyperlink ref="H246" r:id="rId239" xr:uid="{FB8D6CB1-88D6-4097-B923-3A7647B4F5C4}"/>
    <hyperlink ref="H247" r:id="rId240" xr:uid="{590770E7-4CA3-494A-9CB6-7395884C48E4}"/>
    <hyperlink ref="H248" r:id="rId241" xr:uid="{426745FF-6AFE-47ED-B7DB-8A223464693C}"/>
    <hyperlink ref="H249" r:id="rId242" xr:uid="{F873FCA2-951C-4E53-B415-551DC5A79B58}"/>
    <hyperlink ref="H250" r:id="rId243" xr:uid="{09F71773-5CF2-41F5-9202-1F289CD86FC5}"/>
    <hyperlink ref="H251" r:id="rId244" xr:uid="{50193629-F123-4656-A053-D2D67D6C3D99}"/>
    <hyperlink ref="H252" r:id="rId245" xr:uid="{EA0D9C13-26E8-4916-9CAF-407DCD28CA73}"/>
    <hyperlink ref="H253" r:id="rId246" xr:uid="{32BAFF9F-E6AC-4706-9B8C-026C779A613F}"/>
    <hyperlink ref="H254" r:id="rId247" xr:uid="{34A4E6FF-39A3-4EB4-BA9F-AD98ED408EA4}"/>
    <hyperlink ref="H255" r:id="rId248" xr:uid="{AB8895DC-ABDA-46CA-B369-F8A31C28040F}"/>
    <hyperlink ref="H256" r:id="rId249" xr:uid="{F9D6DA5B-D7F5-454C-9386-9A0F214FB738}"/>
    <hyperlink ref="H257" r:id="rId250" xr:uid="{459105B7-3A46-4D66-A3F3-EA94AB6AFB9D}"/>
    <hyperlink ref="H258" r:id="rId251" xr:uid="{922F949F-566A-4039-A857-47C580C99586}"/>
    <hyperlink ref="H259" r:id="rId252" xr:uid="{70C84367-4DF0-468E-A79D-543C626C62BF}"/>
    <hyperlink ref="H260" r:id="rId253" xr:uid="{1D162E81-F40C-42A1-A330-AB173D1C8BBB}"/>
    <hyperlink ref="H261" r:id="rId254" xr:uid="{DA7C4B7D-8ED1-4EF4-A0C0-9FEADE50ECAD}"/>
    <hyperlink ref="H262" r:id="rId255" xr:uid="{6884BE92-C1EF-41E9-BE80-31E8F8F091A4}"/>
    <hyperlink ref="H263" r:id="rId256" xr:uid="{39311C94-C523-42BE-8413-AE5086734341}"/>
    <hyperlink ref="H264" r:id="rId257" xr:uid="{7BFB22BD-8594-4DE3-BF3B-DC4D1E8E74D1}"/>
    <hyperlink ref="H265" r:id="rId258" xr:uid="{B42BCA81-B618-43B7-BCA4-D6F44B073642}"/>
    <hyperlink ref="H266" r:id="rId259" xr:uid="{137BB3D6-9061-4E8A-838B-2DCED882BFFC}"/>
    <hyperlink ref="H267" r:id="rId260" xr:uid="{4F64DFBF-849C-4A5C-9D06-68682A671157}"/>
    <hyperlink ref="H268" r:id="rId261" xr:uid="{8D101D4F-A6D7-49C7-8096-10E5F368B06D}"/>
    <hyperlink ref="H269" r:id="rId262" xr:uid="{4B59A529-8ABC-4DF5-A32C-F7F2E023A00E}"/>
    <hyperlink ref="H270" r:id="rId263" xr:uid="{9D5748EB-727E-4948-9E28-5797956471A2}"/>
    <hyperlink ref="H271" r:id="rId264" xr:uid="{7C51A437-BDB5-42C4-AA34-E58F18E85A83}"/>
    <hyperlink ref="H272" r:id="rId265" xr:uid="{6BB2979D-140B-4F1C-9F64-ED9A65E26193}"/>
    <hyperlink ref="H273" r:id="rId266" xr:uid="{54A3C827-6C05-482B-AD38-0BB473B45120}"/>
    <hyperlink ref="H274" r:id="rId267" xr:uid="{DDCD8BCA-6BB1-42BF-92DE-EA267A0930B1}"/>
    <hyperlink ref="H275" r:id="rId268" xr:uid="{15A9A1B0-08B9-4ABF-8E00-8049A8D05401}"/>
    <hyperlink ref="H276" r:id="rId269" xr:uid="{B8B18EE3-7C55-43AE-BCF6-F26FA4EC7E45}"/>
    <hyperlink ref="H277" r:id="rId270" xr:uid="{36CD3FAE-211D-4176-AC2D-5976835B5C01}"/>
    <hyperlink ref="H278" r:id="rId271" xr:uid="{F1A58F24-D035-4B23-B485-BD701ADF070B}"/>
    <hyperlink ref="H279" r:id="rId272" xr:uid="{4F4C3F56-062D-447D-A6CB-B0B56812F4BA}"/>
    <hyperlink ref="H280" r:id="rId273" xr:uid="{48F0D5B7-5818-4352-8B5A-0EED5E8150A3}"/>
    <hyperlink ref="H281" r:id="rId274" xr:uid="{BE802B32-EEBE-43FF-A36E-172696BE0059}"/>
    <hyperlink ref="H282" r:id="rId275" xr:uid="{5B604E93-CF4D-47A4-9842-A6FF4ADCA907}"/>
    <hyperlink ref="H283" r:id="rId276" xr:uid="{E44D1E7E-5C7F-4452-ABC5-CA92CCC820B6}"/>
    <hyperlink ref="H284" r:id="rId277" xr:uid="{CBFC45ED-3CCA-4F79-9CFD-D1A511A094A6}"/>
    <hyperlink ref="H285" r:id="rId278" xr:uid="{EF8151C1-6E20-4F34-B11E-14D38D22A2C1}"/>
    <hyperlink ref="H286" r:id="rId279" xr:uid="{A0C26EAA-CF4D-44DD-8833-A29270727190}"/>
    <hyperlink ref="H287" r:id="rId280" xr:uid="{F213DB46-AAFC-462C-A74B-554CF5190992}"/>
    <hyperlink ref="H288" r:id="rId281" xr:uid="{E20DDA07-F2C8-4038-8E16-F32AB0732864}"/>
    <hyperlink ref="H289" r:id="rId282" xr:uid="{6F7DB34E-9472-42C5-B9A1-2EBF10E5C407}"/>
    <hyperlink ref="H290" r:id="rId283" xr:uid="{4D0DDBCF-0F34-464A-9039-E9B618608343}"/>
    <hyperlink ref="H291" r:id="rId284" xr:uid="{7BC3A1A2-6F9E-4F89-BFC3-6F39B7F902FA}"/>
    <hyperlink ref="H292" r:id="rId285" xr:uid="{678BCEC9-BEEC-4BF6-9BAC-B803A471F7D4}"/>
    <hyperlink ref="H293" r:id="rId286" xr:uid="{D80D99F8-63FB-491D-9FB1-74E421AABAFE}"/>
    <hyperlink ref="H294" r:id="rId287" xr:uid="{3800ECEF-7812-494C-BB5C-B9B5A01F21B1}"/>
    <hyperlink ref="H295" r:id="rId288" xr:uid="{4BB79C0E-BC3F-4C7F-A4C8-C492D831D680}"/>
    <hyperlink ref="H296" r:id="rId289" xr:uid="{58CEB0BF-1205-4C57-BC89-4CFC1A014D9D}"/>
    <hyperlink ref="H297" r:id="rId290" xr:uid="{04872371-2887-40D3-8E32-779C2C387E8B}"/>
    <hyperlink ref="H298" r:id="rId291" xr:uid="{A5FA77FD-81D3-4BA5-B8CB-2BFA2BE099D2}"/>
    <hyperlink ref="H299" r:id="rId292" xr:uid="{2D682F0D-8D54-4CC0-9608-F15635B234BF}"/>
    <hyperlink ref="H300" r:id="rId293" xr:uid="{DD686572-E5B3-4949-B4B4-A91BFFD8A01E}"/>
    <hyperlink ref="H301" r:id="rId294" xr:uid="{4A7F55A2-7ED6-4A21-B9C0-E04C52C0DC1A}"/>
    <hyperlink ref="H302" r:id="rId295" xr:uid="{4FD1B1D9-4BBB-4EEA-B291-B3BDC37525C5}"/>
    <hyperlink ref="H303" r:id="rId296" xr:uid="{BC5DFD9E-E6EC-4567-AB98-5DC40EB941DD}"/>
    <hyperlink ref="H304" r:id="rId297" xr:uid="{6220573D-7931-432A-A3C1-525790EE8046}"/>
    <hyperlink ref="H305" r:id="rId298" xr:uid="{2FFEA4E2-9C73-4148-8F67-BB1D1217C5C5}"/>
    <hyperlink ref="H306" r:id="rId299" xr:uid="{A9878D34-19FF-4AE5-B295-572156D8E4E2}"/>
    <hyperlink ref="H307" r:id="rId300" xr:uid="{A2B2D04B-EB30-4974-9CC5-409DC7A1E84A}"/>
    <hyperlink ref="H308" r:id="rId301" xr:uid="{78A1843D-9CBA-4184-AC50-456E496332DD}"/>
    <hyperlink ref="H309" r:id="rId302" xr:uid="{693095C1-DF73-4137-AE6F-8887001F7F78}"/>
    <hyperlink ref="H310" r:id="rId303" xr:uid="{54769285-7195-4601-88AA-AF18C897FF27}"/>
    <hyperlink ref="H311" r:id="rId304" xr:uid="{B8AA59E1-E059-4CA9-8A6D-1A45760DF3B2}"/>
    <hyperlink ref="H312" r:id="rId305" xr:uid="{48EBBEAE-6B78-4AA5-A987-42FFC663629E}"/>
    <hyperlink ref="H313" r:id="rId306" xr:uid="{DC8E7C2E-B3A3-4D67-8E46-A2C5E3C7D50A}"/>
    <hyperlink ref="H314" r:id="rId307" xr:uid="{9EF94629-95B9-4021-9995-F4D91A66AA9B}"/>
    <hyperlink ref="H315" r:id="rId308" xr:uid="{F654C475-12DE-4D0C-9B5E-F9F36D443A77}"/>
    <hyperlink ref="H316" r:id="rId309" xr:uid="{BB2227A4-4C31-44D8-8F7D-F1BE107179A7}"/>
    <hyperlink ref="H317" r:id="rId310" xr:uid="{9C4BCEE5-89EE-42D6-93D2-D16954D4A2BE}"/>
    <hyperlink ref="H318" r:id="rId311" xr:uid="{624B2EF9-E242-4C04-A9C9-BD02789930C4}"/>
    <hyperlink ref="H319" r:id="rId312" xr:uid="{978BC309-EA05-4211-968E-3E10D2C62136}"/>
    <hyperlink ref="H320" r:id="rId313" xr:uid="{2406303F-7A7E-4AA1-BDA5-A10C3AE3EEA6}"/>
    <hyperlink ref="H321" r:id="rId314" xr:uid="{8626E60F-A70D-4682-992A-6DFE94095297}"/>
    <hyperlink ref="H322" r:id="rId315" xr:uid="{71163BB5-92A7-4EFA-A1BF-74C4BE336D20}"/>
    <hyperlink ref="H323" r:id="rId316" xr:uid="{BE09F939-5B46-4798-817B-82DAB7FD1259}"/>
    <hyperlink ref="H324" r:id="rId317" xr:uid="{2C5C03B0-824F-4DAB-9E20-612B507752F3}"/>
    <hyperlink ref="H325" r:id="rId318" xr:uid="{81F1E4AE-0599-4289-882E-55762B98399F}"/>
    <hyperlink ref="H326" r:id="rId319" xr:uid="{FF44F311-29E0-4DD2-B7D8-765678571EB0}"/>
    <hyperlink ref="H327" r:id="rId320" xr:uid="{713AA82D-6456-4CFB-B822-B27B2856D710}"/>
    <hyperlink ref="H328" r:id="rId321" xr:uid="{DA1DCD02-2BD2-4E72-80BA-5BCE0B0B1F47}"/>
    <hyperlink ref="H329" r:id="rId322" xr:uid="{B3DADD47-880E-4F84-9C07-FD74DD697015}"/>
    <hyperlink ref="H330" r:id="rId323" xr:uid="{2432117D-3859-43E1-B407-94393A0E392F}"/>
    <hyperlink ref="H331" r:id="rId324" xr:uid="{4F80A0AB-4CD8-42FA-825F-94C71B3FFB03}"/>
    <hyperlink ref="H332" r:id="rId325" xr:uid="{FE3B0930-FA37-4FEF-8B77-50789616E9F9}"/>
    <hyperlink ref="H333" r:id="rId326" xr:uid="{AD9C8FE9-117A-4BE9-AE08-5DB2C2362F0B}"/>
    <hyperlink ref="H334" r:id="rId327" xr:uid="{B36F1C18-E1C6-4E4C-940F-DCC96DEDE192}"/>
    <hyperlink ref="H335" r:id="rId328" xr:uid="{F416D420-532F-4C64-804D-790BF34CF395}"/>
    <hyperlink ref="H336" r:id="rId329" xr:uid="{3E1545E0-4110-4B10-8AC6-02A43F091C84}"/>
    <hyperlink ref="H337" r:id="rId330" xr:uid="{F20DE7B4-6046-4315-AA48-21AADA46B03A}"/>
    <hyperlink ref="H338" r:id="rId331" xr:uid="{1684E411-9B70-4A3F-9BE1-F439BFBBA42B}"/>
    <hyperlink ref="H339" r:id="rId332" xr:uid="{764C568A-5FC0-409C-838A-EB15D9B5C681}"/>
    <hyperlink ref="H340" r:id="rId333" xr:uid="{6CCEC0D7-1290-4B5C-AE25-18456C4509E8}"/>
    <hyperlink ref="H341" r:id="rId334" xr:uid="{69AC20BC-C7D3-4067-83A8-45E48F23A974}"/>
    <hyperlink ref="H342" r:id="rId335" xr:uid="{0C5B761E-A38E-4513-AB15-8D522C3D5E29}"/>
    <hyperlink ref="H343" r:id="rId336" xr:uid="{D93ADEC4-239C-4D02-9C3E-65EB5C29B616}"/>
    <hyperlink ref="H344" r:id="rId337" xr:uid="{36546AD0-3BAB-43B2-8ED0-07832C805A97}"/>
    <hyperlink ref="H345" r:id="rId338" xr:uid="{55AD304E-E003-4A90-BA7A-85D9F045F856}"/>
    <hyperlink ref="H346" r:id="rId339" xr:uid="{7A7F48A1-2F82-4EF8-92D9-D7116F2A6C26}"/>
    <hyperlink ref="H347" r:id="rId340" xr:uid="{4144F63E-9F44-43CE-8589-7E7E157EC3D9}"/>
    <hyperlink ref="H348" r:id="rId341" xr:uid="{2D49558E-FDFE-455D-9935-A6D921780A96}"/>
    <hyperlink ref="H349" r:id="rId342" xr:uid="{6955F513-EBD4-45FC-9DA9-7002DAA6B371}"/>
    <hyperlink ref="H350" r:id="rId343" xr:uid="{D5327A1A-DC96-41CE-9DEC-F0E04DD35BD1}"/>
    <hyperlink ref="H351" r:id="rId344" xr:uid="{E4819B31-05B3-4D5B-ABB0-DA24D2454195}"/>
    <hyperlink ref="H352" r:id="rId345" xr:uid="{E937763A-4D92-4C53-ADF0-678B9673E8C0}"/>
    <hyperlink ref="H353" r:id="rId346" xr:uid="{954C7CFB-D846-4B07-B1F7-86FB8CAEACAE}"/>
    <hyperlink ref="H354" r:id="rId347" xr:uid="{FDC2E32E-E2C1-4656-B137-13A64959D0F1}"/>
    <hyperlink ref="H355" r:id="rId348" xr:uid="{04C14F90-9BA6-411E-9762-D66E188B3AA5}"/>
    <hyperlink ref="H356" r:id="rId349" xr:uid="{D8B052AB-534D-4460-A016-9D66C4877409}"/>
    <hyperlink ref="H357" r:id="rId350" xr:uid="{714054A8-FAF8-4F5A-A3E9-D359511814A2}"/>
    <hyperlink ref="H358" r:id="rId351" xr:uid="{06712609-1F9F-4F83-9BD7-C3E6EE55020D}"/>
    <hyperlink ref="H359" r:id="rId352" xr:uid="{4B88EBE2-7FF1-4FEA-B755-3054C6D37BE8}"/>
    <hyperlink ref="H360" r:id="rId353" xr:uid="{B14E65F0-4D0A-4EE9-BCF1-3845F8DDABF8}"/>
    <hyperlink ref="H361" r:id="rId354" xr:uid="{1BF5E5F0-1A51-44BC-ADF4-F3047887F799}"/>
    <hyperlink ref="H362" r:id="rId355" xr:uid="{08255AA1-0EE6-46CA-A710-FC0B7A0F690A}"/>
    <hyperlink ref="H363" r:id="rId356" xr:uid="{9CBD7D35-047E-4FE9-AD71-4D1D439F2AA6}"/>
    <hyperlink ref="H364" r:id="rId357" xr:uid="{02334850-15D5-4DD4-8850-B7B18A416999}"/>
    <hyperlink ref="H365" r:id="rId358" xr:uid="{DCFC968E-F0E0-414F-8A6D-78DA0B1EF1EA}"/>
    <hyperlink ref="H366" r:id="rId359" xr:uid="{0DBE0FCF-78E5-4548-87EE-F54FD67FE7BF}"/>
    <hyperlink ref="H367" r:id="rId360" xr:uid="{6A70EE41-63B0-4D45-91E0-189370A7E635}"/>
    <hyperlink ref="H368" r:id="rId361" xr:uid="{88A68A94-8DB6-4193-BC17-A53A463AE7D4}"/>
    <hyperlink ref="H369" r:id="rId362" xr:uid="{1E122C15-A6A2-4BEF-BD2D-E570610D3472}"/>
    <hyperlink ref="H370" r:id="rId363" xr:uid="{DD27B6CE-0340-4413-9C43-3694BF9E798F}"/>
    <hyperlink ref="H371" r:id="rId364" xr:uid="{9381001F-8B69-40EE-9B76-9228CA10715D}"/>
    <hyperlink ref="H372" r:id="rId365" xr:uid="{EB5B3DDD-3DC5-4353-A9FD-CFB151E72C7B}"/>
    <hyperlink ref="H373" r:id="rId366" xr:uid="{F1609A53-CAA9-497E-A4E2-62AB0591CBE1}"/>
    <hyperlink ref="H374" r:id="rId367" xr:uid="{8CD59C17-00D7-4B85-8CE9-B82AA354E918}"/>
    <hyperlink ref="H375" r:id="rId368" xr:uid="{5A736F19-345C-4A2B-9C79-7D8DA1FA6BDE}"/>
    <hyperlink ref="H376" r:id="rId369" xr:uid="{B3CD51BF-9C4A-49B7-ADE8-122429DF5867}"/>
    <hyperlink ref="H377" r:id="rId370" xr:uid="{A3F61028-EFC4-419E-9C68-FAAD9AE61AF0}"/>
    <hyperlink ref="H378" r:id="rId371" xr:uid="{FE789DF1-3FCE-49D8-86FE-3A1EF9A58E16}"/>
    <hyperlink ref="H379" r:id="rId372" xr:uid="{70D98AB5-9027-4E91-8465-C12E73F6F53C}"/>
    <hyperlink ref="H380" r:id="rId373" xr:uid="{EC3E9DDC-7369-42B0-A1E9-EA458D753713}"/>
    <hyperlink ref="H381" r:id="rId374" xr:uid="{C307A78A-971D-4BF9-A318-86536031AB47}"/>
    <hyperlink ref="H382" r:id="rId375" xr:uid="{6B6727B3-E331-417F-A83F-7C43D0F514E7}"/>
    <hyperlink ref="H383" r:id="rId376" xr:uid="{99BC344D-C010-40F6-8F81-5D1C1105B557}"/>
    <hyperlink ref="H384" r:id="rId377" xr:uid="{ECCE36CD-5CAA-4DE2-921D-83CE31CC51EA}"/>
    <hyperlink ref="H385" r:id="rId378" xr:uid="{B0305539-87DD-4C42-B65B-51C56219E3E1}"/>
    <hyperlink ref="H386" r:id="rId379" xr:uid="{AB4F9100-1EE8-4933-9402-21266330EFED}"/>
    <hyperlink ref="H387" r:id="rId380" xr:uid="{FB12A644-DA2E-4847-B9BC-EE45F0FBA506}"/>
    <hyperlink ref="H388" r:id="rId381" xr:uid="{6A38CD89-59F8-46EA-B6E0-F3734A3DA7CE}"/>
    <hyperlink ref="H389" r:id="rId382" xr:uid="{6148DDAF-E736-4196-AB59-FD93F071BF8E}"/>
    <hyperlink ref="H390" r:id="rId383" xr:uid="{5D2419AC-ABCF-4694-8B00-4A1A044B0B2F}"/>
    <hyperlink ref="H391" r:id="rId384" xr:uid="{F9BC552B-23F6-4D76-BD4C-5ABBDA5A17F1}"/>
    <hyperlink ref="H392" r:id="rId385" xr:uid="{775EB4EA-A2C4-48B8-9479-0ED4780BD9E1}"/>
    <hyperlink ref="H393" r:id="rId386" xr:uid="{C6461F4A-A9EF-4C6E-9138-E7E18279D02D}"/>
    <hyperlink ref="H394" r:id="rId387" xr:uid="{EEA9B3D9-DB72-404C-B76D-866823FD6F1C}"/>
    <hyperlink ref="H395" r:id="rId388" xr:uid="{FE290438-D7D6-4460-8EAE-6305A6417667}"/>
    <hyperlink ref="H396" r:id="rId389" xr:uid="{221EAF4D-8760-4E54-84CC-A138A590DF31}"/>
    <hyperlink ref="H397" r:id="rId390" xr:uid="{60234FCE-FB8C-4231-87D9-7973B96F39D2}"/>
    <hyperlink ref="H398" r:id="rId391" xr:uid="{826A0AC5-D14E-4F07-B2FF-5EA5C1F7606B}"/>
    <hyperlink ref="H399" r:id="rId392" xr:uid="{3F358D83-C1DD-40C8-94A0-150D20969C41}"/>
    <hyperlink ref="H400" r:id="rId393" xr:uid="{F2EADEA8-B964-4AFF-AC8D-712AA5C27679}"/>
    <hyperlink ref="H401" r:id="rId394" xr:uid="{F383D3E9-2CDE-47A1-A475-3DF66A4CBE73}"/>
    <hyperlink ref="H402" r:id="rId395" xr:uid="{9824BE16-AF3E-4300-B073-4760C370C5E1}"/>
    <hyperlink ref="H403" r:id="rId396" xr:uid="{E07C863D-DAD7-4AB5-9E3E-61738384174C}"/>
    <hyperlink ref="H404" r:id="rId397" xr:uid="{97981DFA-ECDA-46BB-B5E5-E438E734AA8F}"/>
    <hyperlink ref="H405" r:id="rId398" xr:uid="{40556B0F-90DD-49C9-84F6-536E1407BF7F}"/>
    <hyperlink ref="H406" r:id="rId399" xr:uid="{901A0C5C-C527-4D4E-B22D-D97997A124F2}"/>
    <hyperlink ref="H407" r:id="rId400" xr:uid="{7F0130D8-A9E2-4439-BB88-33FC1A02898D}"/>
    <hyperlink ref="H408" r:id="rId401" xr:uid="{71D0D7DB-956B-4B60-B937-5BCC8762B524}"/>
    <hyperlink ref="H409" r:id="rId402" xr:uid="{3B5B02BB-A7A6-4897-8118-17EE573D8B23}"/>
    <hyperlink ref="H410" r:id="rId403" xr:uid="{898E1880-B2D4-4303-952E-17597EAD4CF4}"/>
    <hyperlink ref="H411" r:id="rId404" xr:uid="{0B08494B-5317-4E22-835B-A64C39615CE5}"/>
    <hyperlink ref="H412" r:id="rId405" xr:uid="{D20468DC-2C5B-471D-A4C0-0F695BCDC357}"/>
    <hyperlink ref="H413" r:id="rId406" xr:uid="{FE38C044-99AD-4E98-B175-9647889C5A10}"/>
    <hyperlink ref="H414" r:id="rId407" xr:uid="{998F4AA3-7D34-437A-BB0F-1E8AA2E32D97}"/>
    <hyperlink ref="H415" r:id="rId408" xr:uid="{C2E1F85A-4F47-4225-9720-EA75ABD97D7D}"/>
    <hyperlink ref="H416" r:id="rId409" xr:uid="{D953CEDE-DFBA-4810-A7AE-137FABBEBB4C}"/>
    <hyperlink ref="H417" r:id="rId410" xr:uid="{B7E222AF-5DA9-4D6C-A76C-304230556628}"/>
    <hyperlink ref="H418" r:id="rId411" xr:uid="{62E59133-8603-49F9-8AEE-8220780907FD}"/>
    <hyperlink ref="H419" r:id="rId412" xr:uid="{C43CB7B0-2AF6-4BBF-B064-02616C1B141E}"/>
    <hyperlink ref="H420" r:id="rId413" xr:uid="{BE6AC2F0-897D-4628-BBBD-ACD5B7528FD8}"/>
    <hyperlink ref="H421" r:id="rId414" xr:uid="{1EDEA334-B67D-464C-A191-BAE2DEC7D4A1}"/>
    <hyperlink ref="H422" r:id="rId415" xr:uid="{FB808155-C227-475E-B50C-A6E1D4297329}"/>
    <hyperlink ref="H423" r:id="rId416" xr:uid="{C8D936DE-8F06-4C1D-8840-3B10C586DC94}"/>
    <hyperlink ref="H424" r:id="rId417" xr:uid="{77153542-2CE6-4F9C-958B-5FFB65F7D0B1}"/>
    <hyperlink ref="H425" r:id="rId418" xr:uid="{11E27D7C-4246-402C-B5DF-B7633C252245}"/>
    <hyperlink ref="H426" r:id="rId419" xr:uid="{37AA4C0D-E8A2-4647-9E4F-7EBCA71591BD}"/>
    <hyperlink ref="H427" r:id="rId420" xr:uid="{35971EEE-3FF8-49D3-BC08-62A007F46FCB}"/>
    <hyperlink ref="H428" r:id="rId421" xr:uid="{79EBB332-5038-4632-8ACE-B78AE2FAE7B8}"/>
    <hyperlink ref="H429" r:id="rId422" xr:uid="{A40F2224-7051-48CB-A0C2-75E8A771C16A}"/>
    <hyperlink ref="H430" r:id="rId423" xr:uid="{041452BB-6277-4B77-893F-93D978CD5CD1}"/>
    <hyperlink ref="H431" r:id="rId424" xr:uid="{AF851E2F-B551-4B01-8703-AF824BF413CE}"/>
    <hyperlink ref="H432" r:id="rId425" xr:uid="{AAF0CE66-EA55-4FD4-9301-80760992B28F}"/>
    <hyperlink ref="H433" r:id="rId426" xr:uid="{2C23E534-B7A9-4A77-8974-DDBF548548BF}"/>
    <hyperlink ref="H434" r:id="rId427" xr:uid="{0F9AFE22-EE31-4304-9231-FD8640891037}"/>
    <hyperlink ref="H435" r:id="rId428" xr:uid="{905B6224-8FB9-43A7-897F-BD5E8B815D90}"/>
    <hyperlink ref="H436" r:id="rId429" xr:uid="{3C3EB37F-4A35-4829-BD71-068F6613D606}"/>
    <hyperlink ref="H437" r:id="rId430" xr:uid="{8CB74AA6-32F9-4664-B69D-F1E25A564B8F}"/>
    <hyperlink ref="H438" r:id="rId431" xr:uid="{007A88B5-765E-404F-8302-977C069506DF}"/>
    <hyperlink ref="H439" r:id="rId432" xr:uid="{BE0A8D26-8278-417A-9355-1DF4CC66DBE2}"/>
    <hyperlink ref="H440" r:id="rId433" xr:uid="{ED33DCB8-0F4A-44A4-8917-1B76BE63F4E4}"/>
    <hyperlink ref="H441" r:id="rId434" xr:uid="{005C1244-64F9-4A62-973E-225F93467992}"/>
    <hyperlink ref="H442" r:id="rId435" xr:uid="{46C46612-9B27-4305-A120-98CD0B514893}"/>
    <hyperlink ref="H443" r:id="rId436" xr:uid="{94401ADE-A40E-4C9F-9939-A5166BB710EC}"/>
    <hyperlink ref="H444" r:id="rId437" xr:uid="{D0734F6A-69B0-4E56-937D-5A5934CFC579}"/>
    <hyperlink ref="H445" r:id="rId438" xr:uid="{34FDF9E3-7908-4D67-8FD6-AEBD58B8B9B8}"/>
    <hyperlink ref="H446" r:id="rId439" xr:uid="{B64B6419-82C0-4FB6-B4A5-5CE250D6C0B6}"/>
    <hyperlink ref="H447" r:id="rId440" xr:uid="{2A116CE3-848B-4A45-AB30-FCCA9715F3AE}"/>
    <hyperlink ref="H448" r:id="rId441" xr:uid="{94EA56CC-9220-48AF-99E0-7D0B2BA48D06}"/>
    <hyperlink ref="H449" r:id="rId442" xr:uid="{4B3663BB-EE3F-472F-83A2-4DB5D5BFE489}"/>
    <hyperlink ref="H450" r:id="rId443" xr:uid="{483C2BB7-36D9-42DC-9DC2-689270E7557D}"/>
    <hyperlink ref="H451" r:id="rId444" xr:uid="{29114553-0038-42B1-BECC-09CD186289ED}"/>
    <hyperlink ref="H452" r:id="rId445" xr:uid="{361B93D4-401D-4080-8C67-4B85A0B6194E}"/>
    <hyperlink ref="H453" r:id="rId446" xr:uid="{6F2E5DAD-F6E5-49C3-B4BC-8EA3296D0A5B}"/>
    <hyperlink ref="H454" r:id="rId447" xr:uid="{04D0AE1B-11E9-4D00-ACFF-7E91D9B4F9FD}"/>
    <hyperlink ref="H455" r:id="rId448" xr:uid="{9780B944-604B-4E4E-9E0D-2CC14CC084D7}"/>
    <hyperlink ref="H456" r:id="rId449" xr:uid="{41DA5618-7600-45E0-987E-62DB3CC82EF0}"/>
    <hyperlink ref="H457" r:id="rId450" xr:uid="{F87E7F63-A679-4C0A-A2E6-0DE485B3C335}"/>
    <hyperlink ref="H458" r:id="rId451" xr:uid="{C71D4368-321C-435F-AFEA-DDB24EDD38C4}"/>
    <hyperlink ref="H459" r:id="rId452" xr:uid="{FF938E1F-A8CA-4FD5-804B-98C9BFF9469A}"/>
    <hyperlink ref="H460" r:id="rId453" xr:uid="{F15484F7-164D-4434-B5D2-2E2A98500263}"/>
    <hyperlink ref="H461" r:id="rId454" xr:uid="{C013760F-298B-4063-86EE-182DD289BBA8}"/>
    <hyperlink ref="H462" r:id="rId455" xr:uid="{EA562218-7AEE-462B-A613-8809A77AB052}"/>
    <hyperlink ref="H463" r:id="rId456" xr:uid="{970E2E8C-DC6B-478F-9C49-7A25A32F004E}"/>
    <hyperlink ref="H464" r:id="rId457" xr:uid="{291C33A4-A4C6-42CB-800B-862C8512667B}"/>
    <hyperlink ref="H465" r:id="rId458" xr:uid="{75831E7E-3902-427D-A2A3-089BEB1585FD}"/>
    <hyperlink ref="H466" r:id="rId459" xr:uid="{C582F5FA-4330-4C55-A4F3-729C48D582DF}"/>
    <hyperlink ref="H467" r:id="rId460" xr:uid="{59623797-26A9-405C-A5B0-645E03CB6B5D}"/>
    <hyperlink ref="H468" r:id="rId461" xr:uid="{305DC853-7137-44DE-85A5-7D72B79F04D6}"/>
    <hyperlink ref="H469" r:id="rId462" xr:uid="{52BCC78E-0924-4501-ADE2-EC6187BCCDD5}"/>
    <hyperlink ref="H470" r:id="rId463" xr:uid="{21FAEB2E-ABE9-4E95-BB99-D8F23C6B6BEE}"/>
    <hyperlink ref="H471" r:id="rId464" xr:uid="{8A19D2D9-9E04-487D-BB98-108C56B21E6A}"/>
    <hyperlink ref="H472" r:id="rId465" xr:uid="{AC571736-C4F1-4677-B511-53D0FE4B3612}"/>
    <hyperlink ref="H473" r:id="rId466" xr:uid="{1C8CC396-6EF7-44A3-B2AB-FC44FD9CA929}"/>
    <hyperlink ref="H474" r:id="rId467" xr:uid="{1039C29F-D9E8-49C2-91C0-CB82808B3733}"/>
    <hyperlink ref="H475" r:id="rId468" xr:uid="{C25D19B5-8C92-44DA-A29B-0E260A2770EE}"/>
    <hyperlink ref="H476" r:id="rId469" xr:uid="{F8B12BFC-0FCF-4B0E-9AE8-3DE9AB7FB099}"/>
    <hyperlink ref="H477" r:id="rId470" xr:uid="{51116A42-DF41-4C11-8A1D-9B08EA21CDDA}"/>
    <hyperlink ref="H478" r:id="rId471" xr:uid="{DAFB860B-5FE6-441E-A1F7-DA7DC0165D12}"/>
    <hyperlink ref="H479" r:id="rId472" xr:uid="{18AA1204-B4B7-4AEC-8D1D-5D83484768D6}"/>
    <hyperlink ref="H480" r:id="rId473" xr:uid="{4E04E807-2B74-4774-86E3-AC5E8D1F37DC}"/>
    <hyperlink ref="H481" r:id="rId474" xr:uid="{8E9C66B9-8E01-434E-A004-54882DC4ACC5}"/>
    <hyperlink ref="H482" r:id="rId475" xr:uid="{1D14A56F-C89F-4A15-8ED5-FD14BCEEB382}"/>
    <hyperlink ref="H483" r:id="rId476" xr:uid="{164637E8-BA64-4E7A-A549-4F1E6B1CB558}"/>
    <hyperlink ref="H484" r:id="rId477" xr:uid="{1F3A215F-A297-4BC0-A483-C82BFC3B9181}"/>
    <hyperlink ref="H485" r:id="rId478" xr:uid="{3F717BF6-9CA4-4340-A107-1AEF3182C0D1}"/>
    <hyperlink ref="H486" r:id="rId479" xr:uid="{1D95FB49-D0EB-4B86-954E-57F60F3B2498}"/>
    <hyperlink ref="H487" r:id="rId480" xr:uid="{601532FB-403D-45AE-BC53-C30BD19A56B6}"/>
    <hyperlink ref="H488" r:id="rId481" xr:uid="{99FFDB6F-8A04-4278-B208-7A12AF88E667}"/>
    <hyperlink ref="H489" r:id="rId482" xr:uid="{F0C6C8FB-7EE8-4834-B62B-6E1EB98684D1}"/>
    <hyperlink ref="H490" r:id="rId483" xr:uid="{8660B303-135C-4FA2-A25A-9D4F1367721C}"/>
    <hyperlink ref="H491" r:id="rId484" xr:uid="{FC796E96-5A6B-43CC-BC37-BCBC3EA42DB8}"/>
    <hyperlink ref="H492" r:id="rId485" xr:uid="{BE7F0C40-D878-4900-98CF-8617665C906E}"/>
    <hyperlink ref="H493" r:id="rId486" xr:uid="{5A9CC919-2D88-4165-BA7E-BD53B487D706}"/>
    <hyperlink ref="H494" r:id="rId487" xr:uid="{5771CE07-7232-4991-AC9A-E3FA0DC49312}"/>
    <hyperlink ref="H495" r:id="rId488" xr:uid="{3FF8C60B-2B28-4AA9-9CB7-38C05B38F1F4}"/>
    <hyperlink ref="H496" r:id="rId489" xr:uid="{D7FF0432-0488-4CC3-A5A7-F2C23C6CF1DA}"/>
    <hyperlink ref="H497" r:id="rId490" xr:uid="{ECE22AD8-3FBA-4A20-B8B9-A9FE557E2142}"/>
    <hyperlink ref="H498" r:id="rId491" xr:uid="{DF07BECA-1207-4ADF-B076-283012EDA482}"/>
    <hyperlink ref="H499" r:id="rId492" xr:uid="{9239E9DE-59A2-40EC-95A3-C32A8960650F}"/>
    <hyperlink ref="H500" r:id="rId493" xr:uid="{4DD3AF69-477B-4C6B-BAB6-5ADA0BCF494C}"/>
    <hyperlink ref="H501" r:id="rId494" xr:uid="{18867F4B-D2B6-4544-956C-E1E592D7694A}"/>
    <hyperlink ref="H502" r:id="rId495" xr:uid="{F03C629E-87B8-4019-9D9D-812D5BCBBD39}"/>
    <hyperlink ref="H503" r:id="rId496" xr:uid="{189BC552-A43A-4EE3-A963-927E3F46CE23}"/>
    <hyperlink ref="H504" r:id="rId497" xr:uid="{9BAF50DA-3E2F-4CF1-B582-F8EA737808CC}"/>
    <hyperlink ref="H505" r:id="rId498" xr:uid="{AAF7D14E-B252-4CAA-8748-79156374D5E6}"/>
    <hyperlink ref="H506" r:id="rId499" xr:uid="{95E1B530-9BF7-4AEE-9736-0FD5035E8859}"/>
    <hyperlink ref="H507" r:id="rId500" xr:uid="{439B2613-902D-4BB1-A5D8-1C0EEE44D3C5}"/>
    <hyperlink ref="H508" r:id="rId501" xr:uid="{BE56C38A-D7AC-4E73-8DE5-12A94E8E7989}"/>
    <hyperlink ref="H509" r:id="rId502" xr:uid="{2C56A2A6-E82E-446B-A879-20883806D9CF}"/>
    <hyperlink ref="H510" r:id="rId503" xr:uid="{32B8AEE7-4EED-45F3-9C17-654E1A5CBA3F}"/>
    <hyperlink ref="H511" r:id="rId504" xr:uid="{9EF457DB-73CA-4214-8A7B-9E7500ABD3C1}"/>
    <hyperlink ref="H512" r:id="rId505" xr:uid="{065B89F5-6F1F-49EB-9E94-C238A7ABE714}"/>
    <hyperlink ref="H513" r:id="rId506" xr:uid="{A3B7FFF7-3B0F-4617-9842-76BEBFF3F50B}"/>
    <hyperlink ref="H514" r:id="rId507" xr:uid="{FCF15FE0-234F-48BA-912F-9766CB6A2B51}"/>
    <hyperlink ref="H515" r:id="rId508" xr:uid="{02C11A6C-5A2D-4C59-A153-A0F1C2F93B0F}"/>
    <hyperlink ref="H516" r:id="rId509" xr:uid="{4EF385EE-4BB3-492D-8AA1-A6E9D9A8DDB7}"/>
    <hyperlink ref="H517" r:id="rId510" xr:uid="{54ED5122-6591-4004-B219-A1E6EE08F8CE}"/>
    <hyperlink ref="H518" r:id="rId511" xr:uid="{3603C116-5A22-4E05-BD5F-5993AB4C6173}"/>
    <hyperlink ref="H519" r:id="rId512" xr:uid="{401358E1-F2E8-4C3A-B984-B531DFE2CCB8}"/>
    <hyperlink ref="H520" r:id="rId513" xr:uid="{A4CE3176-7739-4739-8288-0493A94787B6}"/>
    <hyperlink ref="H521" r:id="rId514" xr:uid="{6910D7DD-CE07-4594-A97B-EB0C213F6AEE}"/>
    <hyperlink ref="H522" r:id="rId515" xr:uid="{C6C66265-1D7A-4D08-B416-EE36AC287729}"/>
    <hyperlink ref="H523" r:id="rId516" xr:uid="{B3E80D90-B4B1-4E45-AF31-A46ECD62B1CD}"/>
    <hyperlink ref="H524" r:id="rId517" xr:uid="{AFDF8DFA-D752-4139-B160-5A660A0009B6}"/>
    <hyperlink ref="H525" r:id="rId518" xr:uid="{F3A39E85-EAD1-4D7F-A578-772D1302C6A9}"/>
    <hyperlink ref="H526" r:id="rId519" xr:uid="{ECFEDDBE-2FE0-4C0F-A7CB-C507E6403C25}"/>
    <hyperlink ref="H527" r:id="rId520" xr:uid="{C7A97B55-933E-49BA-80CD-23B0E841983B}"/>
    <hyperlink ref="H528" r:id="rId521" xr:uid="{B1B1E1B7-56D2-4F86-8B56-A44BCF43D13B}"/>
    <hyperlink ref="H529" r:id="rId522" xr:uid="{773798B0-5896-4D24-8ACF-328DEC8CE25F}"/>
    <hyperlink ref="H530" r:id="rId523" xr:uid="{3884761B-ADDA-4EC0-B171-07362E902119}"/>
    <hyperlink ref="H531" r:id="rId524" xr:uid="{74DE975B-2621-4487-99C6-3160664ADFE7}"/>
    <hyperlink ref="H532" r:id="rId525" xr:uid="{840089F9-4976-452D-B168-B42E1C69D404}"/>
    <hyperlink ref="H533" r:id="rId526" xr:uid="{45780CCF-BDBB-47E0-B08B-A8CDCAA9DAE2}"/>
    <hyperlink ref="H534" r:id="rId527" xr:uid="{AD5760AC-0C2A-4F83-8052-5CEDC3DFD17C}"/>
    <hyperlink ref="H535" r:id="rId528" xr:uid="{C71595EB-1EE7-4A0C-8E65-0BA40B40CE9D}"/>
    <hyperlink ref="H536" r:id="rId529" xr:uid="{9574F426-EA01-4CAB-89F0-647B34F0A985}"/>
    <hyperlink ref="H537" r:id="rId530" xr:uid="{94BB06DE-1330-4CAB-B21A-22E100ADCB35}"/>
    <hyperlink ref="H538" r:id="rId531" xr:uid="{97A90BA5-B789-4D37-8BC9-034B3CD4FF0C}"/>
    <hyperlink ref="H539" r:id="rId532" xr:uid="{2519873E-A5AA-41E4-99C3-EAE3D3BDF2DB}"/>
    <hyperlink ref="H540" r:id="rId533" xr:uid="{153F719C-9237-42BC-9A4D-473CF0AE63DC}"/>
    <hyperlink ref="H541" r:id="rId534" xr:uid="{6C7FA6DC-92B1-46D1-BDB0-40C4A0F153E5}"/>
    <hyperlink ref="H542" r:id="rId535" xr:uid="{D0FB3945-DF04-40DD-A5A2-DF2C63682082}"/>
    <hyperlink ref="H543" r:id="rId536" xr:uid="{19B9381B-3DA9-48C4-B379-25C8AD924412}"/>
    <hyperlink ref="H544" r:id="rId537" xr:uid="{3B72152A-DAC7-41BA-9C5E-53991E946664}"/>
    <hyperlink ref="H545" r:id="rId538" xr:uid="{5219DE44-C8C7-43F1-BCEC-CAF7306BA4E2}"/>
    <hyperlink ref="H546" r:id="rId539" xr:uid="{39A3C85F-498C-4A0A-AA16-E82E251DF557}"/>
    <hyperlink ref="H547" r:id="rId540" xr:uid="{FC7B4471-9F2B-4D4B-A889-8192E00A7C83}"/>
    <hyperlink ref="H548" r:id="rId541" xr:uid="{EE544A97-737C-41BB-BED3-C54E611AB362}"/>
    <hyperlink ref="H549" r:id="rId542" xr:uid="{B3CF1379-5FC1-4C86-9BD8-1F7DD95C671E}"/>
    <hyperlink ref="H550" r:id="rId543" xr:uid="{9CE4308D-A4C0-4CBD-B14C-756798919CC8}"/>
    <hyperlink ref="H551" r:id="rId544" xr:uid="{7886968A-3501-4329-BA7D-AF42237D7C8B}"/>
    <hyperlink ref="H552" r:id="rId545" xr:uid="{ADE7D1B2-FBCF-4706-A019-1F9B8143B99E}"/>
    <hyperlink ref="H553" r:id="rId546" xr:uid="{5FF9DC47-3B79-4E5C-94DB-358F8D9A121E}"/>
    <hyperlink ref="H554" r:id="rId547" xr:uid="{F3C76607-7A20-4ABD-9F34-6F6078522C85}"/>
    <hyperlink ref="H555" r:id="rId548" xr:uid="{5EA2CCD7-D9FE-44AF-BFDC-3839409B3F36}"/>
    <hyperlink ref="H556" r:id="rId549" xr:uid="{B2FF56A0-6392-441F-A68B-87C133EF70B6}"/>
    <hyperlink ref="H557" r:id="rId550" xr:uid="{22394F43-2042-4C89-9428-19C50D475CC4}"/>
    <hyperlink ref="H558" r:id="rId551" xr:uid="{C725C915-819A-4889-A3E7-656E4160311D}"/>
    <hyperlink ref="H559" r:id="rId552" xr:uid="{192A2BF5-D782-4B27-9890-7E33BA1741B3}"/>
    <hyperlink ref="H560" r:id="rId553" xr:uid="{9EFE6B28-0BB0-40A8-91E4-C4F7985F5779}"/>
    <hyperlink ref="H561" r:id="rId554" xr:uid="{E7345DF7-BD27-4579-BC53-6874C7935381}"/>
    <hyperlink ref="H562" r:id="rId555" xr:uid="{562CDA92-3928-40A0-AEFA-27F5AF7E409B}"/>
    <hyperlink ref="H563" r:id="rId556" xr:uid="{6B18E1D0-C04E-4937-9392-6EC3B6F3347D}"/>
    <hyperlink ref="H564" r:id="rId557" xr:uid="{6A923082-3BD6-4B45-A4AD-DFE914555638}"/>
    <hyperlink ref="H565" r:id="rId558" xr:uid="{A2530CC8-D345-4060-AEE3-9B011C0BDB30}"/>
    <hyperlink ref="H566" r:id="rId559" xr:uid="{617F2827-30CB-48DB-93D6-5F4C2867010B}"/>
    <hyperlink ref="H567" r:id="rId560" xr:uid="{05622F87-5C50-4C46-BA54-E9697B017D7D}"/>
    <hyperlink ref="H568" r:id="rId561" xr:uid="{2C0F137D-E2D7-4B98-BF98-087DE408287E}"/>
    <hyperlink ref="H569" r:id="rId562" xr:uid="{B398A2BD-4BB2-4E55-B3BA-079EED86A159}"/>
    <hyperlink ref="H570" r:id="rId563" xr:uid="{50622DC0-2E35-49DA-B305-0804656FBA0A}"/>
    <hyperlink ref="H571" r:id="rId564" xr:uid="{FC43B16C-6CF0-4DAE-9EA3-7B63A34AC779}"/>
    <hyperlink ref="H572" r:id="rId565" xr:uid="{558B950B-5AEC-4237-9654-4CD3C43C55F2}"/>
    <hyperlink ref="H573" r:id="rId566" xr:uid="{C0400472-3B04-4C66-9661-E1ABEF2A2647}"/>
    <hyperlink ref="H574" r:id="rId567" xr:uid="{DB075959-3F13-4247-9EE7-607EF27A7D6A}"/>
    <hyperlink ref="H575" r:id="rId568" xr:uid="{9B4CFC09-CD9D-469C-949C-ED2625D33210}"/>
    <hyperlink ref="H576" r:id="rId569" xr:uid="{688E13CF-9509-4F52-BABA-73899C9E7FEE}"/>
    <hyperlink ref="H577" r:id="rId570" xr:uid="{32BF1B5E-B1B8-49F2-ABD1-4A893B7C42DE}"/>
    <hyperlink ref="H578" r:id="rId571" xr:uid="{6D04D838-1B25-4D9E-9DFE-ACEA240D4171}"/>
    <hyperlink ref="H579" r:id="rId572" xr:uid="{0602251F-D07B-430C-84FB-5D519520D00B}"/>
    <hyperlink ref="H580" r:id="rId573" xr:uid="{1EF99BB1-DFF6-48AA-ACB5-336AFA16555C}"/>
    <hyperlink ref="H581" r:id="rId574" xr:uid="{7E9A6078-6DF8-43AD-94BB-CF1500B5CE1D}"/>
    <hyperlink ref="H582" r:id="rId575" xr:uid="{96AFBDF1-6DF7-4910-945C-7E0D60741195}"/>
    <hyperlink ref="H583" r:id="rId576" xr:uid="{DF6A8F07-C8A5-4742-9496-C382B4170C92}"/>
    <hyperlink ref="H584" r:id="rId577" xr:uid="{E56CC912-FD9B-4C34-BDFA-8B8AE14E5864}"/>
    <hyperlink ref="H585" r:id="rId578" xr:uid="{0871F7A9-B0FA-4407-AA56-7CA615B41026}"/>
    <hyperlink ref="H586" r:id="rId579" xr:uid="{2BB7B3BB-D78F-49D8-AB31-9C39AADFF6E0}"/>
    <hyperlink ref="H587" r:id="rId580" xr:uid="{DEE5031E-34A0-4A37-B091-714BE4D62096}"/>
    <hyperlink ref="H588" r:id="rId581" xr:uid="{6C3EB53F-6787-4596-B1E3-FE9C594125EE}"/>
    <hyperlink ref="H589" r:id="rId582" xr:uid="{A1467C30-2536-4744-BABD-404D2FF62BAD}"/>
    <hyperlink ref="H590" r:id="rId583" xr:uid="{B0F63157-C3E3-4437-81E3-1A6977E625EE}"/>
    <hyperlink ref="H591" r:id="rId584" xr:uid="{F0A3DC0A-9E27-4EB8-B256-EEE6BB59C628}"/>
    <hyperlink ref="H592" r:id="rId585" xr:uid="{0158DF96-A798-403F-8641-534E28D80C6C}"/>
    <hyperlink ref="H593" r:id="rId586" xr:uid="{C17A420C-1D0C-403B-AAF3-8CD90CF9A41D}"/>
    <hyperlink ref="H594" r:id="rId587" xr:uid="{0DE37DD7-5155-4F42-97AA-FB763D8D11F9}"/>
    <hyperlink ref="H595" r:id="rId588" xr:uid="{4E3DD805-E29B-4DD5-9BD7-629ECFD3249B}"/>
    <hyperlink ref="H596" r:id="rId589" xr:uid="{A1749B94-EB7B-4650-BBC6-E248A47895F8}"/>
    <hyperlink ref="H597" r:id="rId590" xr:uid="{06606B24-12AB-4A3B-961C-8484091B3936}"/>
    <hyperlink ref="H598" r:id="rId591" xr:uid="{1A59D834-A683-4439-8437-1BD3A163853C}"/>
    <hyperlink ref="H599" r:id="rId592" xr:uid="{1BBB23CE-22CF-479C-AB05-3FAA2C56A40E}"/>
    <hyperlink ref="H600" r:id="rId593" xr:uid="{E2FB6E9D-8647-44FE-9F96-046411385FF1}"/>
    <hyperlink ref="H601" r:id="rId594" xr:uid="{9D45606C-B0CE-4520-93C7-8E4922039E28}"/>
    <hyperlink ref="H602" r:id="rId595" xr:uid="{C33DD5AA-E0A3-433F-BCBA-69263D8DAE98}"/>
    <hyperlink ref="H603" r:id="rId596" xr:uid="{64A7D44C-76DF-4349-86FA-33AFA2D72C6B}"/>
    <hyperlink ref="H604" r:id="rId597" xr:uid="{A730EFFA-D664-4CF9-B12F-475317538F1D}"/>
    <hyperlink ref="H605" r:id="rId598" xr:uid="{57090A2B-EF6B-40D0-8B8E-B1838D311BCD}"/>
    <hyperlink ref="H606" r:id="rId599" xr:uid="{C857A6EE-E2C8-495E-8628-6CB7773BA4F9}"/>
    <hyperlink ref="H607" r:id="rId600" xr:uid="{376EE64D-FA16-4634-AE25-F20FAF533E61}"/>
    <hyperlink ref="H608" r:id="rId601" xr:uid="{E3FE1772-2418-4423-9171-9E799265EA21}"/>
    <hyperlink ref="H609" r:id="rId602" xr:uid="{D7AFF7B9-6C58-4210-828F-F0C38F9E249E}"/>
    <hyperlink ref="H610" r:id="rId603" xr:uid="{38D21F7E-6926-4AF3-8088-E9FAC5A21247}"/>
    <hyperlink ref="H611" r:id="rId604" xr:uid="{BD5D743F-BA86-4EC3-A32B-AA4CFC37A676}"/>
    <hyperlink ref="H612" r:id="rId605" xr:uid="{0789DBB0-6399-4ECE-AFCA-3307CB2A833D}"/>
    <hyperlink ref="H613" r:id="rId606" xr:uid="{3B73A7A3-14C8-4283-88C1-B7EFF478BA69}"/>
    <hyperlink ref="H614" r:id="rId607" xr:uid="{CC03DCDE-3E83-4A2F-903F-AB404D214309}"/>
    <hyperlink ref="H615" r:id="rId608" xr:uid="{F45B80E4-160D-4536-A395-C7E1B3A90E0B}"/>
    <hyperlink ref="H616" r:id="rId609" xr:uid="{75186AA8-0308-4075-93AB-177F1BB5CD98}"/>
    <hyperlink ref="H617" r:id="rId610" xr:uid="{2E8EF01A-72B2-48EB-BCD6-DC02A4FA5EF1}"/>
    <hyperlink ref="H618" r:id="rId611" xr:uid="{1694BEAA-7AAD-4015-86B1-2FEAFA941691}"/>
    <hyperlink ref="H619" r:id="rId612" xr:uid="{1D3D4E8B-91DB-4230-8852-51AE34BAF968}"/>
    <hyperlink ref="H620" r:id="rId613" xr:uid="{B46621C1-1B13-44A9-A735-8BD94DCDF570}"/>
    <hyperlink ref="H621" r:id="rId614" xr:uid="{5F395FE0-6138-4171-92B9-06052ED52064}"/>
    <hyperlink ref="H622" r:id="rId615" xr:uid="{267C2DAF-6897-4A04-910B-EB69A9DC0FE3}"/>
    <hyperlink ref="H623" r:id="rId616" xr:uid="{9138BA27-6CEA-4D7D-950F-F0A70D114FCB}"/>
    <hyperlink ref="H624" r:id="rId617" xr:uid="{88DC07EC-95E6-4279-A7AA-175D703EF60F}"/>
    <hyperlink ref="H625" r:id="rId618" xr:uid="{ABC6BB08-272E-4E33-B1A0-73D37728E3DF}"/>
    <hyperlink ref="H626" r:id="rId619" xr:uid="{5DC5554E-4D58-4B98-9FF9-99F18B169BEF}"/>
    <hyperlink ref="H627" r:id="rId620" xr:uid="{99466A2E-0003-4A7C-86F0-EB268CFCFB21}"/>
    <hyperlink ref="H628" r:id="rId621" xr:uid="{2F853FD2-6132-469D-93B4-3E324C003D57}"/>
    <hyperlink ref="H629" r:id="rId622" xr:uid="{1E14E763-0B43-4208-B0D9-5042C21E9DD7}"/>
    <hyperlink ref="H630" r:id="rId623" xr:uid="{A6DDF2A7-701F-449A-9945-2B9B015AC2FA}"/>
    <hyperlink ref="H631" r:id="rId624" xr:uid="{7D62D568-E855-4701-83D9-077792B7AAFB}"/>
    <hyperlink ref="H632" r:id="rId625" xr:uid="{E76D40B6-1C07-48B5-8606-86BE7546AA95}"/>
    <hyperlink ref="H633" r:id="rId626" xr:uid="{77ACB671-B98D-4078-BFB3-7C689EFF4EBE}"/>
    <hyperlink ref="H634" r:id="rId627" xr:uid="{7114B40D-9937-4871-979C-D9D948953C3E}"/>
    <hyperlink ref="H635" r:id="rId628" xr:uid="{6DD92E70-BB5A-4AEE-9371-69D01F4A659D}"/>
    <hyperlink ref="H636" r:id="rId629" xr:uid="{54678CF2-4888-402B-B7A9-71192BBF9352}"/>
    <hyperlink ref="H637" r:id="rId630" xr:uid="{9000068C-D6F2-42FD-A1ED-0BE2D918F48D}"/>
    <hyperlink ref="H638" r:id="rId631" xr:uid="{9AF8BF42-5203-446B-A5C1-8FF200F60197}"/>
    <hyperlink ref="H639" r:id="rId632" xr:uid="{6C6C6521-0B8E-4F69-8CF4-6294F69CF63C}"/>
    <hyperlink ref="H640" r:id="rId633" xr:uid="{610EBA84-57CE-4138-9A2A-D1013B33DE82}"/>
    <hyperlink ref="H641" r:id="rId634" xr:uid="{71E1831D-D151-4FF2-BCCA-872DF49D2D51}"/>
    <hyperlink ref="H642" r:id="rId635" xr:uid="{E86E6216-FB24-4C51-9D19-5BE7C72EF471}"/>
    <hyperlink ref="H643" r:id="rId636" xr:uid="{3367D826-2174-4625-B946-240BBBC6BBB4}"/>
    <hyperlink ref="H644" r:id="rId637" xr:uid="{D4C88D12-AE26-410C-9BEE-B37C2035E7C5}"/>
    <hyperlink ref="H645" r:id="rId638" xr:uid="{A45D63D2-8126-444E-98E3-59D4250944E0}"/>
    <hyperlink ref="H646" r:id="rId639" xr:uid="{222434AE-A5CF-4DC9-AFE4-D02DD9A7105F}"/>
    <hyperlink ref="H647" r:id="rId640" xr:uid="{B6EC2FFA-A2CC-4F28-8C6B-0C4C0F322F60}"/>
    <hyperlink ref="H648" r:id="rId641" xr:uid="{C9804371-AFE2-492C-9D9A-08BD5A28A50D}"/>
    <hyperlink ref="H649" r:id="rId642" xr:uid="{BBF91BDA-34DB-40AA-99ED-9AE153ED61ED}"/>
    <hyperlink ref="H650" r:id="rId643" xr:uid="{85915220-2991-45B2-9BBB-6784A3346571}"/>
    <hyperlink ref="H651" r:id="rId644" xr:uid="{8CAC32A9-0F78-4F8E-8ACC-D1420F78EE16}"/>
    <hyperlink ref="H652" r:id="rId645" xr:uid="{10291D33-3B70-45E8-B43D-CB06E26D7F87}"/>
    <hyperlink ref="H653" r:id="rId646" xr:uid="{FCA2CE8D-FD1B-4577-9232-FCD91CF22B25}"/>
    <hyperlink ref="H654" r:id="rId647" xr:uid="{0938E208-D123-4516-B668-0F5F7BCEAA84}"/>
    <hyperlink ref="H655" r:id="rId648" xr:uid="{D8B30C9A-5A4B-4C23-B30E-0686C0816D8D}"/>
    <hyperlink ref="H656" r:id="rId649" xr:uid="{01EFB2FA-180F-4BE1-BB91-C1D6E3FA78A8}"/>
    <hyperlink ref="H657" r:id="rId650" xr:uid="{D4527183-6D5F-4953-A902-51E5BA2C3DB8}"/>
    <hyperlink ref="H658" r:id="rId651" xr:uid="{826F4E31-282C-41D4-9615-F49E1EEB100A}"/>
    <hyperlink ref="H659" r:id="rId652" xr:uid="{A1FAE013-95E6-489E-A5AA-6D27119DC074}"/>
    <hyperlink ref="H660" r:id="rId653" xr:uid="{7193F31E-E887-4247-B930-301B76F6990C}"/>
    <hyperlink ref="H661" r:id="rId654" xr:uid="{20D2D42B-3A93-424D-9334-805089C1F2D4}"/>
    <hyperlink ref="H662" r:id="rId655" xr:uid="{84A03258-D695-4B34-9EB5-B8389B1EFF1C}"/>
    <hyperlink ref="H663" r:id="rId656" xr:uid="{24C11F3D-703A-4ECD-8F6C-17CA34B7060C}"/>
    <hyperlink ref="H664" r:id="rId657" xr:uid="{2AFAC892-1C7E-424C-8ED2-A85DBD2FF5AD}"/>
    <hyperlink ref="H665" r:id="rId658" xr:uid="{ECE59F8B-F9EB-4574-A7E7-011F0DBBA8EB}"/>
    <hyperlink ref="H666" r:id="rId659" xr:uid="{F72BB48B-2F17-45A4-A413-451DA3C13655}"/>
    <hyperlink ref="H667" r:id="rId660" xr:uid="{1801157E-305F-4012-A7A4-51908C3C648E}"/>
    <hyperlink ref="H668" r:id="rId661" xr:uid="{67667641-88EF-40AA-81CB-3FB9AF01047D}"/>
    <hyperlink ref="H669" r:id="rId662" xr:uid="{4C0B4453-40B5-4C04-95A7-9DB3799AD5AC}"/>
    <hyperlink ref="H670" r:id="rId663" xr:uid="{065DBA12-1423-4EF4-BCE7-ADAA6D2B63F2}"/>
    <hyperlink ref="H671" r:id="rId664" xr:uid="{71D121E2-8F5E-47E1-B777-FAAB15861A9B}"/>
    <hyperlink ref="H672" r:id="rId665" xr:uid="{B9C1ADF4-D3D8-4572-91B2-A29720D6C9B8}"/>
    <hyperlink ref="H673" r:id="rId666" xr:uid="{C49ECA6D-A0CC-4DDF-A910-87E305CBFE00}"/>
    <hyperlink ref="H674" r:id="rId667" xr:uid="{6B055776-ABB3-4B58-B20F-DF52AB2D3596}"/>
    <hyperlink ref="H675" r:id="rId668" xr:uid="{94E9E6E5-5EED-4FC5-9427-EBC0EE89CFE0}"/>
    <hyperlink ref="H676" r:id="rId669" xr:uid="{ACEEB835-D847-4FF5-A195-3994070F4926}"/>
    <hyperlink ref="H677" r:id="rId670" xr:uid="{51534BE0-2CB9-44C0-A1EF-238BD2DC8F5B}"/>
    <hyperlink ref="H678" r:id="rId671" xr:uid="{1DE75524-768F-4492-B653-3443C89933B3}"/>
    <hyperlink ref="H679" r:id="rId672" xr:uid="{AD6E53CA-2E88-480E-83F2-3D281EE415C5}"/>
    <hyperlink ref="H680" r:id="rId673" xr:uid="{F3A7A7E4-A63C-4BC7-A00A-BE53DBE810B0}"/>
    <hyperlink ref="H681" r:id="rId674" xr:uid="{CBE9C58E-39CD-4B77-B305-5095BC4C574D}"/>
    <hyperlink ref="H682" r:id="rId675" xr:uid="{8EC83906-5B20-41BE-A9AF-DF02FBA06D45}"/>
    <hyperlink ref="H683" r:id="rId676" xr:uid="{873AC685-9838-4930-913C-0943E697A76A}"/>
    <hyperlink ref="H684" r:id="rId677" xr:uid="{008C12EE-B56D-405B-9805-C8A1BD74029D}"/>
    <hyperlink ref="H685" r:id="rId678" xr:uid="{2FC7AFBD-7513-460C-BE25-5A153766DBAB}"/>
    <hyperlink ref="H686" r:id="rId679" xr:uid="{194820FE-4176-49DF-895F-31834D93575A}"/>
    <hyperlink ref="H687" r:id="rId680" xr:uid="{2E8AA71D-3A37-4837-B6BE-AAB80FE0D5B8}"/>
    <hyperlink ref="H688" r:id="rId681" xr:uid="{AE39D8E6-E900-4A5B-891A-728426F0C21F}"/>
    <hyperlink ref="H689" r:id="rId682" xr:uid="{EE40520E-8F91-4E67-8DB8-DBE6805C8BB2}"/>
    <hyperlink ref="H690" r:id="rId683" xr:uid="{ACDB13C0-7681-4AE9-8D32-AC5EB0018A6F}"/>
    <hyperlink ref="H691" r:id="rId684" xr:uid="{F93DBF86-07A8-44DD-B3C6-A7F16DCA17F9}"/>
    <hyperlink ref="H692" r:id="rId685" xr:uid="{3E812344-C64D-4EE3-8A13-BA805D9AA116}"/>
    <hyperlink ref="H693" r:id="rId686" xr:uid="{7641E1C9-DF88-4315-884B-A11A51BD1612}"/>
    <hyperlink ref="H694" r:id="rId687" xr:uid="{3BD90459-31E2-41F5-AD32-3EAC60235AA9}"/>
    <hyperlink ref="H695" r:id="rId688" xr:uid="{0892F04A-DD8B-44C9-882A-629A8489FCD2}"/>
    <hyperlink ref="H696" r:id="rId689" xr:uid="{04BD7D42-C78F-4359-9DCD-0AE169787C22}"/>
    <hyperlink ref="H697" r:id="rId690" xr:uid="{96BD9A3D-6F2C-4E27-903D-F8CE612E30F9}"/>
    <hyperlink ref="H698" r:id="rId691" xr:uid="{DAE434C4-93C1-4E95-903F-8041551F85EF}"/>
    <hyperlink ref="H699" r:id="rId692" xr:uid="{692E68F5-8D20-41B1-AE85-5E37467F9EBB}"/>
    <hyperlink ref="H700" r:id="rId693" xr:uid="{7F973C50-8AF1-49BF-8DE3-8E85E28D3029}"/>
    <hyperlink ref="H701" r:id="rId694" xr:uid="{F088F423-0F05-41FA-893D-8A5CC6AFB52B}"/>
    <hyperlink ref="H702" r:id="rId695" xr:uid="{7A7BDB7B-DE59-4171-AD28-4D99E0AC876B}"/>
    <hyperlink ref="H703" r:id="rId696" xr:uid="{A5B43F0F-9636-440E-A670-F333FDA14BCE}"/>
    <hyperlink ref="H704" r:id="rId697" xr:uid="{6F555851-45C4-48C6-96DA-77D6254AFEA9}"/>
    <hyperlink ref="H705" r:id="rId698" xr:uid="{BEF5D15F-5746-4DB3-BA72-1CCC2D9A5DC8}"/>
    <hyperlink ref="H706" r:id="rId699" xr:uid="{7249AD30-D7F9-4E87-8FDC-D7B37EEB77A4}"/>
    <hyperlink ref="H707" r:id="rId700" xr:uid="{1919EBF9-6BF2-43DE-89DA-6C67BF91B799}"/>
    <hyperlink ref="H708" r:id="rId701" xr:uid="{13802254-7BE1-43D7-922D-FB1759EB6DB4}"/>
    <hyperlink ref="H709" r:id="rId702" xr:uid="{683C6F4B-60D0-407B-A417-F878F354E909}"/>
    <hyperlink ref="H710" r:id="rId703" xr:uid="{A72EB2C3-15FF-4AFC-A7A0-4CF2D6512E56}"/>
    <hyperlink ref="H711" r:id="rId704" xr:uid="{B234FC5F-DF09-44DF-93DB-1DA5A28FA1E5}"/>
    <hyperlink ref="H712" r:id="rId705" xr:uid="{0949F2C6-06A1-4234-B1E7-0CB0AA56B5F6}"/>
    <hyperlink ref="H713" r:id="rId706" xr:uid="{D3909517-A809-4224-99CE-8E3C01511451}"/>
    <hyperlink ref="H714" r:id="rId707" xr:uid="{4F4B8509-0C48-4AAC-9D50-E0D561E3036E}"/>
    <hyperlink ref="H715" r:id="rId708" xr:uid="{8619E83C-2206-4854-AEAF-691E7F40C55C}"/>
    <hyperlink ref="H716" r:id="rId709" xr:uid="{68213174-BAF4-4F60-9D55-379866A7FAE4}"/>
    <hyperlink ref="H717" r:id="rId710" xr:uid="{9BAA130D-E18A-4F04-A47F-C5121C00F79B}"/>
    <hyperlink ref="H718" r:id="rId711" xr:uid="{6661C913-F6EC-4F04-BD6B-E842CFE331F7}"/>
    <hyperlink ref="H719" r:id="rId712" xr:uid="{DD7CF539-ED9E-459D-B483-18312C2AD0AA}"/>
    <hyperlink ref="H720" r:id="rId713" xr:uid="{5080D7E8-7383-4CCD-B7C7-CB848E7678F8}"/>
    <hyperlink ref="H721" r:id="rId714" xr:uid="{952EE9D3-398A-44EC-86D0-ED380D760653}"/>
    <hyperlink ref="H722" r:id="rId715" xr:uid="{514C459F-F711-47CF-A041-EBE2F44CAC36}"/>
    <hyperlink ref="H723" r:id="rId716" xr:uid="{4089A031-DD5A-4FA1-8B98-E0772944A563}"/>
    <hyperlink ref="H724" r:id="rId717" xr:uid="{241CAAFA-F469-4050-9567-87E6E6ADDB8A}"/>
    <hyperlink ref="H725" r:id="rId718" xr:uid="{ECB2E26E-F4D0-4747-AD07-B26F93E444ED}"/>
    <hyperlink ref="H726" r:id="rId719" xr:uid="{825281F1-EBE5-4CCC-8E7D-12E88623D115}"/>
    <hyperlink ref="H727" r:id="rId720" xr:uid="{648E8E26-0775-4C63-848A-877A2DC75CD3}"/>
    <hyperlink ref="H728" r:id="rId721" xr:uid="{BC13A6F4-19E1-4506-805B-DF8A1C963875}"/>
    <hyperlink ref="H729" r:id="rId722" xr:uid="{1C952832-8985-41A9-91FC-A2D092CA1F44}"/>
    <hyperlink ref="H730" r:id="rId723" xr:uid="{C0D5CCFD-D783-47DD-92EB-A7BDC0B64C32}"/>
    <hyperlink ref="H731" r:id="rId724" xr:uid="{99D491B0-8C30-43D5-BE7E-4334286D4C62}"/>
    <hyperlink ref="H732" r:id="rId725" xr:uid="{E95143C3-5C10-4240-8477-732E64ABE888}"/>
    <hyperlink ref="H733" r:id="rId726" xr:uid="{97894646-B874-4A0B-813C-CBD6A0FC7941}"/>
    <hyperlink ref="H734" r:id="rId727" xr:uid="{FF652B15-730D-47BE-8128-EB85D8218BEB}"/>
    <hyperlink ref="H735" r:id="rId728" xr:uid="{2AD5A215-E521-4D1C-8D19-15EB94F67C3D}"/>
    <hyperlink ref="H736" r:id="rId729" xr:uid="{D983EBA5-4F31-46B4-8896-BF0C4C26F798}"/>
    <hyperlink ref="H737" r:id="rId730" xr:uid="{2954B030-4FA1-44E2-A26C-6A1C9224383C}"/>
    <hyperlink ref="H738" r:id="rId731" xr:uid="{B8D6C8A8-E2D1-4D31-AFDC-8263AFCBF12B}"/>
    <hyperlink ref="H739" r:id="rId732" xr:uid="{6BBF4FC2-801D-4AB0-A058-4FF15DAEB624}"/>
    <hyperlink ref="H740" r:id="rId733" xr:uid="{383BE0DE-0EB4-47C8-AAFF-4EFA6E8CF1DB}"/>
    <hyperlink ref="H741" r:id="rId734" xr:uid="{663245E3-3243-4522-A228-7059F2EA01B8}"/>
    <hyperlink ref="H742" r:id="rId735" xr:uid="{1089C89F-6EFB-46A4-B8F3-74CB5E4B75DC}"/>
    <hyperlink ref="H743" r:id="rId736" xr:uid="{AE55C652-CACE-445B-9E98-C3D1786E7D7B}"/>
    <hyperlink ref="H744" r:id="rId737" xr:uid="{51729E30-9DA5-40E0-886C-DC4A157B46CC}"/>
    <hyperlink ref="H745" r:id="rId738" xr:uid="{7AD4534C-7C65-4F53-9E42-40A8445F75C7}"/>
    <hyperlink ref="H746" r:id="rId739" xr:uid="{27480834-1E1B-444C-8F2C-6F5D5BBAF9A2}"/>
    <hyperlink ref="H747" r:id="rId740" xr:uid="{B8DF8E6A-52DC-488D-9B2B-B3E8F019754F}"/>
    <hyperlink ref="H748" r:id="rId741" xr:uid="{ADE8BA40-AC64-4788-85ED-42B76A9DAEEF}"/>
    <hyperlink ref="H749" r:id="rId742" xr:uid="{ADB21E85-D9DC-4704-8926-822C8890C368}"/>
    <hyperlink ref="H750" r:id="rId743" xr:uid="{9ABEE21D-84CE-4FAE-8398-8B11F6D02961}"/>
    <hyperlink ref="H751" r:id="rId744" xr:uid="{E0956353-46F9-487C-8079-B11F0F98B9C2}"/>
    <hyperlink ref="H752" r:id="rId745" xr:uid="{63FF03D9-13A4-467F-AFB5-640C288B08A8}"/>
    <hyperlink ref="H753" r:id="rId746" xr:uid="{7D3F5C99-9A30-4441-8A13-4F2A46199F2E}"/>
    <hyperlink ref="H754" r:id="rId747" xr:uid="{58D596DF-61A4-451B-AD24-7AB9CC53788F}"/>
    <hyperlink ref="H755" r:id="rId748" xr:uid="{62393C22-42C7-4D8D-9ED1-6EA80B2D303D}"/>
    <hyperlink ref="H756" r:id="rId749" xr:uid="{7A41E5D4-9B40-4B48-986C-5F50DB08F19A}"/>
    <hyperlink ref="H757" r:id="rId750" xr:uid="{E8EDD4C6-FD52-49EF-84DD-F89D3E3730BB}"/>
    <hyperlink ref="H758" r:id="rId751" xr:uid="{14A81076-D305-4C63-B572-232B3CBD09DD}"/>
    <hyperlink ref="H759" r:id="rId752" xr:uid="{36307AA9-91E9-4F8D-9B79-370E20AD35B4}"/>
    <hyperlink ref="H760" r:id="rId753" xr:uid="{3F9F5FAF-3C1A-49FB-9C58-3CC07E055676}"/>
    <hyperlink ref="H761" r:id="rId754" xr:uid="{91F249FD-CE3C-4F65-90D9-9565B99D0D3E}"/>
    <hyperlink ref="H762" r:id="rId755" xr:uid="{A70B60BB-D2F7-45E5-B4D1-3BF1A849BBCF}"/>
    <hyperlink ref="H763" r:id="rId756" xr:uid="{679237A5-FB2E-47B8-83B9-9AF7BA850EC8}"/>
    <hyperlink ref="H764" r:id="rId757" xr:uid="{A3953A26-6F1B-4068-AFD7-84C0C90602C9}"/>
    <hyperlink ref="H765" r:id="rId758" xr:uid="{A9E0AACE-19AD-446A-93B3-DFE47A751713}"/>
    <hyperlink ref="H766" r:id="rId759" xr:uid="{37F61A3D-8C35-457A-91C7-91F55CA89DD4}"/>
    <hyperlink ref="H767" r:id="rId760" xr:uid="{E89FD15B-4E36-4B27-9DCC-5C68E7C63A2E}"/>
    <hyperlink ref="H768" r:id="rId761" xr:uid="{DC99B72B-1F12-4E56-857E-D672B94C9FC9}"/>
    <hyperlink ref="H769" r:id="rId762" xr:uid="{B203A0C6-C611-4CE8-B175-3691813CB3EE}"/>
    <hyperlink ref="H770" r:id="rId763" xr:uid="{C0BB01EB-FD40-49A4-92A8-FC2E0BE66963}"/>
    <hyperlink ref="H771" r:id="rId764" xr:uid="{B08F117F-565D-431D-B981-20314E0A332B}"/>
    <hyperlink ref="H772" r:id="rId765" xr:uid="{2E144CC7-5ECC-4226-BA18-F70F458F50A8}"/>
    <hyperlink ref="H773" r:id="rId766" xr:uid="{B4DDF94C-93AD-40D3-AE68-ADFE6A8C60F4}"/>
    <hyperlink ref="H774" r:id="rId767" xr:uid="{C9225421-B880-4E7E-AF29-740964711C2F}"/>
    <hyperlink ref="H775" r:id="rId768" xr:uid="{B677405B-F268-4E50-AB8B-82BAB1E8F12B}"/>
    <hyperlink ref="H776" r:id="rId769" xr:uid="{A307299D-341B-446C-B28F-81471E813B3F}"/>
    <hyperlink ref="H777" r:id="rId770" xr:uid="{D5F394BF-FD27-44A3-9AC3-8AC3A2FD2E0F}"/>
    <hyperlink ref="H778" r:id="rId771" xr:uid="{8DB1F243-F175-4599-B2CC-13744604043D}"/>
    <hyperlink ref="H779" r:id="rId772" xr:uid="{8F8C424C-1D93-40AF-82BB-F09ED68EFEA1}"/>
    <hyperlink ref="H781" r:id="rId773" xr:uid="{9EE39338-7EC8-4213-8FE5-F7ACF71019AF}"/>
    <hyperlink ref="H782" r:id="rId774" xr:uid="{7E6F39BC-308A-43E4-BF27-0F8A5E02B88B}"/>
    <hyperlink ref="H780" r:id="rId775" xr:uid="{3EC84218-BD75-4177-8A93-676018FD0F4E}"/>
    <hyperlink ref="H783" r:id="rId776" xr:uid="{4AD2684B-D411-49E2-B278-357FBF8EC192}"/>
    <hyperlink ref="H784" r:id="rId777" xr:uid="{263D4C67-7020-42D7-8CC7-6B7E6424515D}"/>
    <hyperlink ref="H785" r:id="rId778" xr:uid="{08F639C5-DA72-4099-A297-66C7B1042455}"/>
    <hyperlink ref="H786" r:id="rId779" xr:uid="{50374978-F940-47F9-A76B-560C6C661EFE}"/>
    <hyperlink ref="H787" r:id="rId780" xr:uid="{CB5A444E-0797-4D46-8A0B-D9CCEE6FD6FE}"/>
    <hyperlink ref="H788" r:id="rId781" xr:uid="{476AB514-CE0C-417B-8584-2CEC1730A555}"/>
    <hyperlink ref="H789" r:id="rId782" xr:uid="{EE599444-6370-4EBB-AF6A-E275C616AE85}"/>
    <hyperlink ref="H790" r:id="rId783" xr:uid="{DCDED263-7952-4A79-867F-8BC8475A0CF9}"/>
    <hyperlink ref="H791" r:id="rId784" xr:uid="{BAFAE02B-FE4A-4643-A95E-5B12C16EED6D}"/>
    <hyperlink ref="H792" r:id="rId785" xr:uid="{2EABF6F7-BF30-4B82-8DBF-B4EC9A7D5D8F}"/>
    <hyperlink ref="H793" r:id="rId786" xr:uid="{627FA08D-FE5C-41E8-BE72-5B939DFDF71C}"/>
    <hyperlink ref="H794" r:id="rId787" xr:uid="{BDA196BB-799D-477E-95DD-46EC7516E0FB}"/>
    <hyperlink ref="H795" r:id="rId788" xr:uid="{8C5DFE3E-1737-4F7B-B64E-054C085DD4C7}"/>
    <hyperlink ref="H796" r:id="rId789" xr:uid="{CE60D1E0-744C-470A-8E3F-4FD2BC1A8816}"/>
    <hyperlink ref="H797" r:id="rId790" xr:uid="{EDF13E06-5168-4CB7-B6F2-603C8AA0666C}"/>
    <hyperlink ref="H798" r:id="rId791" xr:uid="{37C7DB35-C210-45E3-BD1C-85CEE5F60E9C}"/>
    <hyperlink ref="H799" r:id="rId792" xr:uid="{C546F17A-2F64-4C45-A795-9F47A4F7FEA7}"/>
    <hyperlink ref="H800" r:id="rId793" xr:uid="{83B75752-97D6-47F5-BD20-7B683E97C3D2}"/>
    <hyperlink ref="H801" r:id="rId794" xr:uid="{7015AD91-F320-4BD1-ADB3-74D44BD5CA61}"/>
    <hyperlink ref="H802" r:id="rId795" xr:uid="{1F1A2F55-6E8D-4411-B47B-B3A3C15A888E}"/>
    <hyperlink ref="H803" r:id="rId796" xr:uid="{7BEA7769-1213-4DE4-9514-CA613FDD7AD7}"/>
    <hyperlink ref="H804" r:id="rId797" xr:uid="{551D06E2-0E11-426D-AB2B-4822E5E8E13A}"/>
    <hyperlink ref="H805" r:id="rId798" xr:uid="{C11AC47B-3355-40BE-90F0-8EAC8A4C0E2F}"/>
    <hyperlink ref="H806" r:id="rId799" xr:uid="{78C61BCF-8602-4F92-A19A-AA9A6F98D36F}"/>
    <hyperlink ref="H807" r:id="rId800" xr:uid="{F0002A0A-96AB-4EBC-971A-D8CE11F0553D}"/>
    <hyperlink ref="H808" r:id="rId801" xr:uid="{17A01CED-90C6-4D26-A5B4-B44A9DFF8CD5}"/>
    <hyperlink ref="H809" r:id="rId802" xr:uid="{D1805790-492C-4D11-A201-201CCD90F96C}"/>
    <hyperlink ref="H810" r:id="rId803" xr:uid="{F05F6AF7-B480-458B-912F-6D02E8850CB9}"/>
    <hyperlink ref="H811" r:id="rId804" xr:uid="{D31156C8-4762-4B68-A3E8-77489ECE0696}"/>
    <hyperlink ref="H812" r:id="rId805" xr:uid="{77C98E00-418F-43E0-AB0F-58EAD68DAA29}"/>
    <hyperlink ref="H813" r:id="rId806" xr:uid="{FE16B487-7907-4DC3-ACFA-DCFB5046FCC7}"/>
    <hyperlink ref="H814" r:id="rId807" xr:uid="{A574F9E2-C56F-472D-AF21-9CE55A89F326}"/>
    <hyperlink ref="H815" r:id="rId808" xr:uid="{1AF9AEF9-AA71-43ED-90D9-5D50F4F7C218}"/>
    <hyperlink ref="H816" r:id="rId809" xr:uid="{2376119E-615F-423D-A310-CBDA02504CB2}"/>
    <hyperlink ref="H817" r:id="rId810" xr:uid="{A4B1B5D0-4926-4C22-A4AC-8382C96EC0D3}"/>
    <hyperlink ref="H818" r:id="rId811" xr:uid="{9FE84C0A-4E27-4972-9388-67042A3290BA}"/>
    <hyperlink ref="H819" r:id="rId812" xr:uid="{3543920B-7BD9-4297-9FBD-C04501191CFA}"/>
    <hyperlink ref="H820" r:id="rId813" xr:uid="{C4E0C35F-25AA-4A14-9A34-B410479FC70C}"/>
    <hyperlink ref="H821" r:id="rId814" xr:uid="{7B2B51E5-3CEA-4868-A8BB-13DEFC8A9103}"/>
    <hyperlink ref="H822" r:id="rId815" xr:uid="{C9299F1D-CE37-47E0-A90A-0D37875EAD37}"/>
    <hyperlink ref="H823" r:id="rId816" xr:uid="{D228019A-8BA7-44C5-9762-E84CA93EF53D}"/>
    <hyperlink ref="H824" r:id="rId817" xr:uid="{B83AC5B5-2A8A-46D0-BCAA-73C1EFD4E2A5}"/>
    <hyperlink ref="H825" r:id="rId818" xr:uid="{75EB4F34-FC9F-45E0-98D7-8EDAED18F991}"/>
    <hyperlink ref="H826" r:id="rId819" xr:uid="{C711A6FC-F8F6-4859-BBD4-E34F58A72023}"/>
    <hyperlink ref="H827" r:id="rId820" xr:uid="{4E48D9DD-B013-4C06-A98E-A99480CB4586}"/>
    <hyperlink ref="H828" r:id="rId821" xr:uid="{76AF5105-AE1B-457B-B596-9E3840EB589E}"/>
    <hyperlink ref="H829" r:id="rId822" xr:uid="{EE3A372A-D3D8-42BB-BCBA-E62383B4DB90}"/>
    <hyperlink ref="H830" r:id="rId823" xr:uid="{CC103C16-4D79-4AA1-A53F-799D8BF3219C}"/>
    <hyperlink ref="H831" r:id="rId824" xr:uid="{709989FA-1F8A-4B14-826C-BF138D706AED}"/>
    <hyperlink ref="H832" r:id="rId825" xr:uid="{B6A45593-EC0B-4F3A-8040-2A0FF6C15865}"/>
    <hyperlink ref="H833" r:id="rId826" xr:uid="{F182CBA6-AF63-4F89-88C8-5FED242DAE40}"/>
    <hyperlink ref="H834" r:id="rId827" xr:uid="{BAB99C97-1B06-42FC-8CBA-906B561CE349}"/>
    <hyperlink ref="H835" r:id="rId828" xr:uid="{F762DF60-C962-4D96-8758-1008C83B999F}"/>
    <hyperlink ref="H836" r:id="rId829" xr:uid="{F6B5A3E5-481C-46B0-AC9E-874A3048C191}"/>
    <hyperlink ref="H837" r:id="rId830" xr:uid="{291802D2-5584-47BC-83E2-0A93A5D71C53}"/>
    <hyperlink ref="H838" r:id="rId831" xr:uid="{1AB76340-572D-4498-84B7-94590543E7D9}"/>
    <hyperlink ref="H839" r:id="rId832" xr:uid="{AF0EE82F-DEB0-49C3-8062-7DECC62DE719}"/>
    <hyperlink ref="H840" r:id="rId833" xr:uid="{C4701367-1435-415D-9A05-BD69333052E7}"/>
    <hyperlink ref="H841" r:id="rId834" xr:uid="{38CAA16D-342A-4E2E-85C6-4BC1622D0407}"/>
    <hyperlink ref="H842" r:id="rId835" xr:uid="{2CE4B98F-44C2-4CE8-9B82-536A75C3782D}"/>
    <hyperlink ref="H843" r:id="rId836" xr:uid="{EA7E278E-9BA4-46C2-A579-80A61296EADA}"/>
    <hyperlink ref="H844" r:id="rId837" xr:uid="{43EEC290-EECF-4099-8361-727914FE1E8C}"/>
    <hyperlink ref="H845" r:id="rId838" xr:uid="{5D364E47-80E8-49E3-9FDD-81E9B55CDC91}"/>
    <hyperlink ref="H846" r:id="rId839" xr:uid="{D451F9C2-C726-4FEF-A644-35165FFE4D89}"/>
    <hyperlink ref="H847" r:id="rId840" xr:uid="{99D5CF84-B104-4D2B-B6CD-FC5AFEDFA8C8}"/>
    <hyperlink ref="H848" r:id="rId841" xr:uid="{7D182564-6B91-4C7F-880C-C3BE35DC7457}"/>
    <hyperlink ref="H849" r:id="rId842" xr:uid="{137EF436-6EF4-49DD-8359-2B00703396FB}"/>
    <hyperlink ref="H850" r:id="rId843" xr:uid="{1E5041E1-887B-4C4F-BB3F-009865BA540F}"/>
    <hyperlink ref="H851" r:id="rId844" xr:uid="{D77AD4CD-0F0D-4358-959F-57DBDB327C24}"/>
    <hyperlink ref="H852" r:id="rId845" xr:uid="{EEACE6CD-90B6-4BB8-BB62-8BCD83982181}"/>
    <hyperlink ref="H853" r:id="rId846" xr:uid="{C2A61252-90C2-464A-8FF1-AF89480E7134}"/>
    <hyperlink ref="H854" r:id="rId847" xr:uid="{7E3218E7-C7DC-45C0-AABD-DDDD0CFC8268}"/>
    <hyperlink ref="H855" r:id="rId848" xr:uid="{89A01693-FB4E-41E6-83FA-CFC84B3FDA3D}"/>
    <hyperlink ref="H856" r:id="rId849" xr:uid="{63DC83F3-E20F-4980-853E-E03E772F1009}"/>
    <hyperlink ref="H857" r:id="rId850" xr:uid="{CAEBEFFA-7474-4DFD-AD3F-FC6E81D4ADF6}"/>
    <hyperlink ref="H858" r:id="rId851" xr:uid="{D2519182-88F7-4263-8083-A5EEB2204D7C}"/>
    <hyperlink ref="H859" r:id="rId852" xr:uid="{4B2A1164-6DE3-4C2F-8EB7-CA00EFF54A05}"/>
    <hyperlink ref="H860" r:id="rId853" xr:uid="{981792E5-AD2A-40D1-8E53-46A3CE5E4E30}"/>
    <hyperlink ref="H861" r:id="rId854" xr:uid="{8EFFFAF7-D093-47F2-B77D-9D7442666252}"/>
    <hyperlink ref="H862" r:id="rId855" xr:uid="{E405249D-9B12-4EEA-9B27-F29F041C3996}"/>
    <hyperlink ref="H863" r:id="rId856" xr:uid="{35822C65-881E-4145-B421-D5E7F346D003}"/>
    <hyperlink ref="H864" r:id="rId857" xr:uid="{879DE11D-89B6-485D-A82A-954C3969E204}"/>
    <hyperlink ref="H865" r:id="rId858" xr:uid="{EC122B00-E22F-4218-8126-6565E9B2AD01}"/>
    <hyperlink ref="H866" r:id="rId859" xr:uid="{E0F69048-70BA-401B-A362-0D760512CCAF}"/>
    <hyperlink ref="H867" r:id="rId860" xr:uid="{AC0E2915-C356-4C10-B35E-ADA315139026}"/>
    <hyperlink ref="H868" r:id="rId861" xr:uid="{E6B4F78F-F4B2-4430-AAF0-F469B17D4824}"/>
    <hyperlink ref="H869" r:id="rId862" xr:uid="{235089D2-B689-4054-A379-07F4B1111B41}"/>
    <hyperlink ref="H870" r:id="rId863" xr:uid="{B607D4D9-07BD-431C-9A8D-DA96FC9E1CD3}"/>
    <hyperlink ref="H871" r:id="rId864" xr:uid="{942713F8-ED0B-412E-A14F-C1A001B027D1}"/>
    <hyperlink ref="H872" r:id="rId865" xr:uid="{8AB48C4F-DD2D-4268-98D5-030E6330B202}"/>
    <hyperlink ref="H873" r:id="rId866" xr:uid="{8C51AE52-479C-45AB-9535-0953A87D40C6}"/>
    <hyperlink ref="H874" r:id="rId867" xr:uid="{F9089F9E-6AA2-494D-8343-141DB8AD9DA3}"/>
    <hyperlink ref="H875" r:id="rId868" xr:uid="{FDB07CF0-A5EF-48BD-8587-3DD436D86E35}"/>
    <hyperlink ref="H876" r:id="rId869" xr:uid="{3DCC127D-18E5-4664-82F4-C8F9F3DC47D8}"/>
    <hyperlink ref="H877" r:id="rId870" xr:uid="{E872EBA6-2879-4EE3-A487-02C580B83D45}"/>
    <hyperlink ref="H878" r:id="rId871" xr:uid="{2FFA7625-1DD6-4B93-9912-3B7F2C6867FC}"/>
    <hyperlink ref="H879" r:id="rId872" xr:uid="{78A92F3D-D50A-4E8E-A5AB-916231E1FA0F}"/>
    <hyperlink ref="H880" r:id="rId873" xr:uid="{3315EEA2-492F-4C5B-8754-A1170B336969}"/>
    <hyperlink ref="H881" r:id="rId874" xr:uid="{F117FFD9-8383-4084-B01E-5819936A63C8}"/>
    <hyperlink ref="H882" r:id="rId875" xr:uid="{D3A7BBA4-8D68-4E3D-B339-18FF14BC4567}"/>
    <hyperlink ref="H883" r:id="rId876" xr:uid="{877512B2-4D2C-4A38-A664-C962E599226A}"/>
    <hyperlink ref="H884" r:id="rId877" xr:uid="{95AEB06F-EB56-481D-A5D2-80B3DD4453D3}"/>
    <hyperlink ref="H885" r:id="rId878" xr:uid="{374FFC93-FA64-49B8-90DC-286A0EA78697}"/>
    <hyperlink ref="H886" r:id="rId879" xr:uid="{CEC27BBD-BD56-4ED9-AF9C-056FD396A696}"/>
    <hyperlink ref="H887" r:id="rId880" xr:uid="{A29E23A2-027E-4647-B82D-EDE2EA561206}"/>
    <hyperlink ref="H888" r:id="rId881" xr:uid="{9F681F95-EA8F-46DA-AECC-032F5769BB95}"/>
    <hyperlink ref="H889" r:id="rId882" xr:uid="{C5865953-3015-459E-9B21-CE0334776624}"/>
    <hyperlink ref="H890" r:id="rId883" xr:uid="{C1C4C780-D3FA-4071-BFEB-601FD7AE38F3}"/>
    <hyperlink ref="H891" r:id="rId884" xr:uid="{2CB266D9-04DA-431D-B237-281C68B89DE1}"/>
    <hyperlink ref="H892" r:id="rId885" xr:uid="{DC729B35-ABA2-4794-94CE-5721C3B92BBA}"/>
    <hyperlink ref="H893" r:id="rId886" xr:uid="{56D07CEA-1A3F-467D-AC59-748487B21ED1}"/>
    <hyperlink ref="H894" r:id="rId887" xr:uid="{0C779098-E333-4FC1-8450-A53290AD53F4}"/>
    <hyperlink ref="H895" r:id="rId888" xr:uid="{06568A1A-0FEC-426A-ABF2-6DED2CD2EB88}"/>
    <hyperlink ref="H896" r:id="rId889" xr:uid="{0C10D35B-5A45-4EA9-9E9F-68ABBC580E3D}"/>
    <hyperlink ref="H897" r:id="rId890" xr:uid="{74D9D481-8420-4C8A-84E6-6033F6A6012F}"/>
    <hyperlink ref="H898" r:id="rId891" xr:uid="{112051E5-BBED-4300-A24C-14C1C3D1477D}"/>
    <hyperlink ref="H899" r:id="rId892" xr:uid="{BDFF1B3E-121C-4080-960A-6051EC38E68E}"/>
    <hyperlink ref="H900" r:id="rId893" xr:uid="{0D5CA06F-9B2F-4C0B-A939-6F8AAF21C648}"/>
    <hyperlink ref="H901" r:id="rId894" xr:uid="{A23F4FDF-E6AE-4F4F-87AA-9B45BF09A2EB}"/>
    <hyperlink ref="H902" r:id="rId895" xr:uid="{EEF2CD89-517C-4DCD-B7A0-F745C5648F30}"/>
    <hyperlink ref="H903" r:id="rId896" xr:uid="{BDD95332-32CD-45C0-B175-EE6473F0F221}"/>
    <hyperlink ref="H904" r:id="rId897" xr:uid="{C2403FC5-C08B-473E-A452-A803C1169381}"/>
    <hyperlink ref="H905" r:id="rId898" xr:uid="{20CC56D9-C630-4A6A-B371-7D73813D66B0}"/>
    <hyperlink ref="H906" r:id="rId899" xr:uid="{2CEFBCA1-9D66-4DAD-9263-AEE12D471A18}"/>
    <hyperlink ref="H907" r:id="rId900" xr:uid="{8D2ACCA6-53B1-4439-9FF5-9FEA605D7138}"/>
    <hyperlink ref="H908" r:id="rId901" xr:uid="{AFC37858-643D-4D20-B57C-7508B974A68F}"/>
    <hyperlink ref="H909" r:id="rId902" xr:uid="{72CD09AE-1F2B-46FA-9FBD-162E5150007C}"/>
    <hyperlink ref="H910" r:id="rId903" xr:uid="{EC1AA733-BBE6-4C7F-886B-104DA3BFCF3B}"/>
    <hyperlink ref="H911" r:id="rId904" xr:uid="{432CB09D-549C-444D-9EDE-F29AA234D5CF}"/>
    <hyperlink ref="H912" r:id="rId905" xr:uid="{4930543F-8EE8-471B-90BE-74B93C34EF45}"/>
    <hyperlink ref="H913" r:id="rId906" xr:uid="{284AF83C-C9A0-48BE-B889-C5A056C64D1B}"/>
    <hyperlink ref="H914" r:id="rId907" xr:uid="{6C62AE39-0B4C-4E35-BF38-83DD8C30B126}"/>
    <hyperlink ref="H915" r:id="rId908" xr:uid="{A90DEFF0-566E-467E-8A95-2C85AB544548}"/>
    <hyperlink ref="H916" r:id="rId909" xr:uid="{0245C446-805D-4A3A-9469-03322B8B39B7}"/>
    <hyperlink ref="H917" r:id="rId910" xr:uid="{CBD0E3B0-24D8-47AA-B4B4-EF65B4278115}"/>
    <hyperlink ref="H918" r:id="rId911" xr:uid="{7FC6C8D3-FDE8-4552-910A-6BE189C9903F}"/>
    <hyperlink ref="H919" r:id="rId912" xr:uid="{3D1B5DE5-861D-4AFC-9DE3-62DC91E6DEDC}"/>
    <hyperlink ref="H920" r:id="rId913" xr:uid="{F6A08AA7-2D6D-4997-8DBA-50A7CAFBC3B1}"/>
    <hyperlink ref="H921" r:id="rId914" xr:uid="{4EEA25A9-D3EC-46AF-98A2-394C6AB1CA1D}"/>
    <hyperlink ref="H922" r:id="rId915" xr:uid="{75871793-E0C4-41D4-A8B5-6CCFF04AA6D2}"/>
    <hyperlink ref="H923" r:id="rId916" xr:uid="{03158EA7-FC1F-422C-A4E6-FBCD378C9A31}"/>
    <hyperlink ref="H924" r:id="rId917" xr:uid="{8E653C9F-7B55-4390-8312-4A8B87E48BCE}"/>
    <hyperlink ref="H925" r:id="rId918" xr:uid="{D49AB9B2-667E-481E-8FB2-85B664A1C185}"/>
    <hyperlink ref="H926" r:id="rId919" xr:uid="{6CD34176-ED6F-4BB2-9EBF-4C71A73570B4}"/>
    <hyperlink ref="H927" r:id="rId920" xr:uid="{FD2BA6AE-801F-400D-B72E-BB83E2BFE320}"/>
    <hyperlink ref="H928" r:id="rId921" xr:uid="{6A104BEC-2CF5-4471-A005-159622C336CA}"/>
    <hyperlink ref="H929" r:id="rId922" xr:uid="{06699723-3055-41B3-9562-5ADFF4335A4D}"/>
    <hyperlink ref="H930" r:id="rId923" xr:uid="{6D260F3F-320E-4AEE-9EBC-29F654FF529C}"/>
    <hyperlink ref="H931" r:id="rId924" xr:uid="{09043B6E-5157-436A-BD38-696993135996}"/>
    <hyperlink ref="H932" r:id="rId925" xr:uid="{C79415EE-0650-46AD-8804-B365D38A9125}"/>
    <hyperlink ref="H933" r:id="rId926" xr:uid="{B369A35F-39A2-4CC7-94AB-C5B1A0FDE2A8}"/>
    <hyperlink ref="H934" r:id="rId927" xr:uid="{08D3819C-43F8-4840-82AC-6C59E98CBD0E}"/>
    <hyperlink ref="H935" r:id="rId928" xr:uid="{387C841F-510B-4CA6-9717-21768A40EE46}"/>
    <hyperlink ref="H936" r:id="rId929" xr:uid="{C2C31066-FA86-4D2E-B834-622677834771}"/>
    <hyperlink ref="H937" r:id="rId930" xr:uid="{443ADBBF-3EFC-493A-909B-510166F27CA2}"/>
    <hyperlink ref="H938" r:id="rId931" xr:uid="{0AF561B4-576E-450F-8383-A2B070026273}"/>
    <hyperlink ref="H939" r:id="rId932" xr:uid="{82665B05-98E2-4EB0-8351-DE8C7E21D408}"/>
    <hyperlink ref="H940" r:id="rId933" xr:uid="{9DFC08E5-F3FC-4A15-8510-CC19E07DC0CE}"/>
    <hyperlink ref="H941" r:id="rId934" xr:uid="{C50C371E-7AAC-4E98-A5CC-A84345181C32}"/>
    <hyperlink ref="H942" r:id="rId935" xr:uid="{811AAD4C-65C1-405D-B87F-30175999B203}"/>
    <hyperlink ref="H943" r:id="rId936" xr:uid="{016BA5A6-2627-44CA-9F3A-9DCE2BC23D45}"/>
    <hyperlink ref="H944" r:id="rId937" xr:uid="{D7ABD66C-4297-4C75-AE86-E4BA8C87626F}"/>
    <hyperlink ref="H945" r:id="rId938" xr:uid="{9E460DDA-5200-4C3A-A94C-08BE85EAC894}"/>
    <hyperlink ref="H946" r:id="rId939" xr:uid="{C08D3A40-8630-476B-BEA3-79482F8358F7}"/>
    <hyperlink ref="H947" r:id="rId940" xr:uid="{5EA62D12-4F66-439B-95FD-02E68A638666}"/>
    <hyperlink ref="H948" r:id="rId941" xr:uid="{2E2F6FDF-BE1B-41C3-91BE-56456A305A82}"/>
    <hyperlink ref="H949" r:id="rId942" xr:uid="{CEAB6CCA-E5D0-4E46-B2E7-ADDF8EAA3DAF}"/>
    <hyperlink ref="H950" r:id="rId943" xr:uid="{3B750DE2-726B-4CEB-B41B-DFDD902162D6}"/>
  </hyperlinks>
  <pageMargins left="0.7" right="0.7" top="0.75" bottom="0.75" header="0.3" footer="0.3"/>
  <pageSetup orientation="portrait" horizontalDpi="4294967294" verticalDpi="0" r:id="rId9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3" workbookViewId="0">
      <selection sqref="A1:A3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2022-01-26T19:28:15Z</dcterms:created>
  <dcterms:modified xsi:type="dcterms:W3CDTF">2022-01-27T00:42:43Z</dcterms:modified>
</cp:coreProperties>
</file>