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<sst xmlns="http://schemas.openxmlformats.org/spreadsheetml/2006/main" count="512" uniqueCount="237">
  <si>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</si>
  <si>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</si>
  <si>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</si>
  <si>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</si>
  <si>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</si>
  <si>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</si>
  <si>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</si>
  <si>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</si>
  <si>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</si>
  <si>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</si>
  <si>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</si>
  <si>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</si>
  <si>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</si>
  <si>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</si>
  <si>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</si>
  <si>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</si>
  <si>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</si>
  <si>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</si>
  <si>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</si>
  <si>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</si>
  <si>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</si>
  <si>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</si>
  <si>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</si>
  <si>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</si>
  <si>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</si>
  <si>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</si>
  <si>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</si>
  <si>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</si>
  <si>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</si>
  <si>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</si>
  <si>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</si>
  <si>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</si>
  <si>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</si>
  <si>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</si>
  <si>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</si>
  <si>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</si>
  <si>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</si>
  <si>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</si>
  <si>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</si>
  <si>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</si>
  <si>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</si>
  <si>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</si>
  <si>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</si>
  <si>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</si>
  <si>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</si>
  <si>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</si>
  <si>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</si>
  <si>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</si>
  <si>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</si>
  <si>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</si>
  <si>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</si>
  <si>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</si>
  <si>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</si>
  <si>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</si>
  <si>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</si>
  <si>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</si>
  <si>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</si>
  <si>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</si>
  <si>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</si>
  <si>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</si>
  <si>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</si>
  <si>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</si>
  <si>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</si>
  <si>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</si>
  <si>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</si>
  <si>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</si>
  <si>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</si>
  <si>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</si>
  <si>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</si>
  <si>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</si>
  <si>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</si>
  <si>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</si>
  <si>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</si>
  <si>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</si>
  <si>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</si>
  <si>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</si>
  <si>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</si>
  <si>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</si>
  <si>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</si>
  <si>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</si>
  <si>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</si>
  <si>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</si>
  <si>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</si>
  <si>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</si>
  <si>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</si>
  <si>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</si>
  <si>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</si>
  <si>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</si>
  <si>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</si>
  <si>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</si>
  <si>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</si>
  <si>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</si>
  <si>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</si>
  <si>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</si>
  <si>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</si>
  <si>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</si>
  <si>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</si>
  <si>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</si>
  <si>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</si>
  <si>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</si>
  <si>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</si>
  <si>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</si>
  <si>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</si>
  <si>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</si>
  <si>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</si>
  <si>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</si>
  <si>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</si>
  <si>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</si>
  <si>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</si>
  <si>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</si>
  <si>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</si>
  <si>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</si>
  <si>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</si>
  <si>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</si>
  <si>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</si>
  <si>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</si>
  <si>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</si>
  <si>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</si>
  <si>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</si>
  <si>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</si>
  <si>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</si>
  <si>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</si>
  <si>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</si>
  <si>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</si>
  <si>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</si>
  <si>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</si>
  <si>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</si>
  <si>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</si>
  <si>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</si>
  <si>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</si>
  <si>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</si>
  <si>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</si>
  <si>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</si>
  <si>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</si>
  <si>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</si>
  <si>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</si>
  <si>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</si>
  <si>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</si>
  <si>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</si>
  <si>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</si>
  <si>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</si>
  <si>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</si>
  <si>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</si>
  <si>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</si>
  <si>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</si>
  <si>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</si>
  <si>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</si>
  <si>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</si>
  <si>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</si>
  <si>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</si>
  <si>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</si>
  <si>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</si>
  <si>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</si>
  <si>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</si>
  <si>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</si>
  <si>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</si>
  <si>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</si>
  <si>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</si>
  <si>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</si>
  <si>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</si>
  <si>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</si>
  <si>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</si>
  <si>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</si>
  <si>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</si>
  <si>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</si>
  <si>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</si>
  <si>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</si>
  <si>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</si>
  <si>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</si>
  <si>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</si>
  <si>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</si>
  <si>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</si>
  <si>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</si>
  <si>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</si>
  <si>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</si>
  <si>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</si>
  <si>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</si>
  <si>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</si>
  <si>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</si>
  <si>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</si>
  <si>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</si>
  <si>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</si>
  <si>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</si>
  <si>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</si>
  <si>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</si>
  <si>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</si>
  <si>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</si>
  <si>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</si>
  <si>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</si>
  <si>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</si>
  <si>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</si>
  <si>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</si>
  <si>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</si>
  <si>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</si>
  <si>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</si>
  <si>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</si>
  <si>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</si>
  <si>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</si>
  <si>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</si>
  <si>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</si>
  <si>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</si>
  <si>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</si>
  <si>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</si>
  <si>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</si>
  <si>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</si>
  <si>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</si>
  <si>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</si>
  <si>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</si>
  <si>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</si>
  <si>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</si>
  <si>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</si>
  <si>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</si>
  <si>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</si>
  <si>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2020</t>
  </si>
  <si>
    <t>01/04/2020</t>
  </si>
  <si>
    <t>30/06/2020</t>
  </si>
  <si>
    <t>X</t>
  </si>
  <si>
    <t>0</t>
  </si>
  <si>
    <t>En este periodo de ABRIL A JUNIO no dio de alta a ningún proveedor</t>
  </si>
  <si>
    <t>SIN DOMICILIO EN EL EXTRANJERO</t>
  </si>
  <si>
    <t>http://intranet.dif.cdmx.gob.mx/transparencia/new/art_121/2020/34/_anexos/AF12134A2T20_No_Pag_Web.pdf</t>
  </si>
  <si>
    <t>https://www.proveedores.cdmx.gob.mx/</t>
  </si>
  <si>
    <t>https://directoriosancionados.funcionpublica.gob.mx/SanFicTec/jsp/Ficha_Tecnica/SancionadosN.htm</t>
  </si>
  <si>
    <t>Dirección de Recursos Materiales, Abastecimientos y Servicios</t>
  </si>
  <si>
    <t>01/01/2020</t>
  </si>
  <si>
    <t>31/03/2020</t>
  </si>
  <si>
    <t>En este periodo de ENERO A MARZO no dio de alta a ningún proveedor</t>
  </si>
  <si>
    <t>http://intranet.dif.cdmx.gob.mx/transparencia/new/art_121/2019/34/_anexos/AF12134A1T20_No_Pag_Web.pdf</t>
  </si>
  <si>
    <t>En este periodo de octubre a diciembre no dio de alta a ningún proveedor</t>
  </si>
  <si>
    <t>01/07/2020</t>
  </si>
  <si>
    <t>30/09/2020</t>
  </si>
  <si>
    <t>En este periodo de JULIO A SEPTIEMBRE no dio de alta a ningún proveedor</t>
  </si>
  <si>
    <t>http://intranet.dif.cdmx.gob.mx/transparencia/new/art_121/2020/34/_anexos/AF12134A3T20_No_Pag_Web.pdf</t>
  </si>
  <si>
    <t>01/10/2020</t>
  </si>
  <si>
    <t>31/12/2020</t>
  </si>
  <si>
    <t>En este periodo de OCTUBRE A DICIEMBRE no dio de alta a ningún proveedor</t>
  </si>
  <si>
    <t>http://intranet.dif.cdmx.gob.mx/transparencia/new/art_121/2020/34/_anexos/AF12134A4T20_No_Pag_Web.pdf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</si>
</sst>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34_Padron-de-proveedore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www.proveedores.cdmx.gob.mx/" TargetMode="External"/><Relationship Id="rId7" Type="http://schemas.openxmlformats.org/officeDocument/2006/relationships/hyperlink" Target="http://intranet.dif.cdmx.gob.mx/transparencia/new/art_121/2020/34/_anexos/AF12134A3T20_No_Pag_Web.pdf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://intranet.dif.cdmx.gob.mx/transparencia/new/art_121/2019/34/_anexos/AF12134A1T20_No_Pag_Web.pdf" TargetMode="External"/><Relationship Id="rId1" Type="http://schemas.openxmlformats.org/officeDocument/2006/relationships/hyperlink" Target="http://intranet.dif.cdmx.gob.mx/transparencia/new/art_121/2020/34/_anexos/AF12134A2T20_No_Pag_Web.pdf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www.proveedores.cdmx.gob.mx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://intranet.dif.cdmx.gob.mx/transparencia/new/art_121/2020/34/_anexos/AF12134A4T20_No_Pag_Web.pdf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2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0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60" x14ac:dyDescent="0.25">
      <c r="A8" s="3" t="s">
        <v>213</v>
      </c>
      <c r="B8" s="3" t="s">
        <v>233</v>
      </c>
      <c r="C8" s="3" t="s">
        <v>234</v>
      </c>
      <c r="D8" s="3" t="s">
        <v>112</v>
      </c>
      <c r="E8" s="3" t="s">
        <v>235</v>
      </c>
      <c r="F8" s="3" t="s">
        <v>235</v>
      </c>
      <c r="G8" s="3" t="s">
        <v>235</v>
      </c>
      <c r="H8" s="3" t="s">
        <v>235</v>
      </c>
      <c r="I8" s="3" t="s">
        <v>235</v>
      </c>
      <c r="J8" s="3" t="s">
        <v>113</v>
      </c>
      <c r="K8" s="3" t="s">
        <v>145</v>
      </c>
      <c r="L8" s="3" t="s">
        <v>115</v>
      </c>
      <c r="M8" s="3" t="s">
        <v>217</v>
      </c>
      <c r="N8" s="3" t="s">
        <v>145</v>
      </c>
      <c r="O8" s="3" t="s">
        <v>148</v>
      </c>
      <c r="P8" s="3" t="s">
        <v>235</v>
      </c>
      <c r="Q8" s="3" t="s">
        <v>155</v>
      </c>
      <c r="R8" s="3" t="s">
        <v>235</v>
      </c>
      <c r="S8" s="3" t="s">
        <v>235</v>
      </c>
      <c r="T8" s="3" t="s">
        <v>235</v>
      </c>
      <c r="U8" s="3" t="s">
        <v>180</v>
      </c>
      <c r="V8" s="3" t="s">
        <v>235</v>
      </c>
      <c r="W8" s="3" t="s">
        <v>217</v>
      </c>
      <c r="X8" s="3" t="s">
        <v>235</v>
      </c>
      <c r="Y8" s="3" t="s">
        <v>217</v>
      </c>
      <c r="Z8" s="3" t="s">
        <v>235</v>
      </c>
      <c r="AA8" s="3" t="s">
        <v>217</v>
      </c>
      <c r="AB8" s="3" t="s">
        <v>145</v>
      </c>
      <c r="AC8" s="3" t="s">
        <v>217</v>
      </c>
      <c r="AD8" s="3" t="s">
        <v>219</v>
      </c>
      <c r="AE8" s="3" t="s">
        <v>219</v>
      </c>
      <c r="AF8" s="3" t="s">
        <v>219</v>
      </c>
      <c r="AG8" s="3" t="s">
        <v>217</v>
      </c>
      <c r="AH8" s="3" t="s">
        <v>235</v>
      </c>
      <c r="AI8" s="3" t="s">
        <v>235</v>
      </c>
      <c r="AJ8" s="3" t="s">
        <v>235</v>
      </c>
      <c r="AK8" s="3" t="s">
        <v>217</v>
      </c>
      <c r="AL8" s="3" t="s">
        <v>217</v>
      </c>
      <c r="AM8" s="3" t="s">
        <v>235</v>
      </c>
      <c r="AN8" s="4" t="s">
        <v>236</v>
      </c>
      <c r="AO8" s="3">
        <v>0</v>
      </c>
      <c r="AP8" s="3" t="s">
        <v>235</v>
      </c>
      <c r="AQ8" s="4" t="s">
        <v>221</v>
      </c>
      <c r="AR8" s="4" t="s">
        <v>222</v>
      </c>
      <c r="AS8" s="3" t="s">
        <v>223</v>
      </c>
      <c r="AT8" s="3" t="s">
        <v>234</v>
      </c>
      <c r="AU8" s="3" t="s">
        <v>234</v>
      </c>
      <c r="AV8" s="3" t="s">
        <v>235</v>
      </c>
    </row>
    <row r="9" spans="1:48" s="2" customFormat="1" ht="60" x14ac:dyDescent="0.25">
      <c r="A9" s="3" t="s">
        <v>213</v>
      </c>
      <c r="B9" s="3" t="s">
        <v>229</v>
      </c>
      <c r="C9" s="3" t="s">
        <v>230</v>
      </c>
      <c r="D9" s="3" t="s">
        <v>112</v>
      </c>
      <c r="E9" s="3" t="s">
        <v>231</v>
      </c>
      <c r="F9" s="3" t="s">
        <v>231</v>
      </c>
      <c r="G9" s="3" t="s">
        <v>231</v>
      </c>
      <c r="H9" s="3" t="s">
        <v>231</v>
      </c>
      <c r="I9" s="3" t="s">
        <v>231</v>
      </c>
      <c r="J9" s="3" t="s">
        <v>113</v>
      </c>
      <c r="K9" s="3" t="s">
        <v>145</v>
      </c>
      <c r="L9" s="3" t="s">
        <v>115</v>
      </c>
      <c r="M9" s="3" t="s">
        <v>217</v>
      </c>
      <c r="N9" s="3" t="s">
        <v>145</v>
      </c>
      <c r="O9" s="3" t="s">
        <v>148</v>
      </c>
      <c r="P9" s="3" t="s">
        <v>231</v>
      </c>
      <c r="Q9" s="3" t="s">
        <v>155</v>
      </c>
      <c r="R9" s="3" t="s">
        <v>231</v>
      </c>
      <c r="S9" s="3" t="s">
        <v>231</v>
      </c>
      <c r="T9" s="3" t="s">
        <v>231</v>
      </c>
      <c r="U9" s="3" t="s">
        <v>180</v>
      </c>
      <c r="V9" s="3" t="s">
        <v>231</v>
      </c>
      <c r="W9" s="3" t="s">
        <v>217</v>
      </c>
      <c r="X9" s="3" t="s">
        <v>231</v>
      </c>
      <c r="Y9" s="3" t="s">
        <v>217</v>
      </c>
      <c r="Z9" s="3" t="s">
        <v>231</v>
      </c>
      <c r="AA9" s="3" t="s">
        <v>217</v>
      </c>
      <c r="AB9" s="3" t="s">
        <v>145</v>
      </c>
      <c r="AC9" s="3" t="s">
        <v>217</v>
      </c>
      <c r="AD9" s="3" t="s">
        <v>219</v>
      </c>
      <c r="AE9" s="3" t="s">
        <v>219</v>
      </c>
      <c r="AF9" s="3" t="s">
        <v>219</v>
      </c>
      <c r="AG9" s="3" t="s">
        <v>217</v>
      </c>
      <c r="AH9" s="3" t="s">
        <v>231</v>
      </c>
      <c r="AI9" s="3" t="s">
        <v>231</v>
      </c>
      <c r="AJ9" s="3" t="s">
        <v>231</v>
      </c>
      <c r="AK9" s="3" t="s">
        <v>217</v>
      </c>
      <c r="AL9" s="3" t="s">
        <v>217</v>
      </c>
      <c r="AM9" s="3" t="s">
        <v>231</v>
      </c>
      <c r="AN9" s="4" t="s">
        <v>232</v>
      </c>
      <c r="AO9" s="3" t="s">
        <v>217</v>
      </c>
      <c r="AP9" s="3" t="s">
        <v>231</v>
      </c>
      <c r="AQ9" s="4" t="s">
        <v>221</v>
      </c>
      <c r="AR9" s="4" t="s">
        <v>222</v>
      </c>
      <c r="AS9" s="3" t="s">
        <v>223</v>
      </c>
      <c r="AT9" s="3" t="s">
        <v>230</v>
      </c>
      <c r="AU9" s="3" t="s">
        <v>230</v>
      </c>
      <c r="AV9" s="3" t="s">
        <v>231</v>
      </c>
    </row>
    <row r="10" spans="1:48" s="2" customFormat="1" ht="60" x14ac:dyDescent="0.25">
      <c r="A10" s="3" t="s">
        <v>213</v>
      </c>
      <c r="B10" s="3" t="s">
        <v>214</v>
      </c>
      <c r="C10" s="3" t="s">
        <v>215</v>
      </c>
      <c r="D10" s="3" t="s">
        <v>112</v>
      </c>
      <c r="E10" s="3" t="s">
        <v>218</v>
      </c>
      <c r="F10" s="3" t="s">
        <v>218</v>
      </c>
      <c r="G10" s="3" t="s">
        <v>218</v>
      </c>
      <c r="H10" s="3" t="s">
        <v>218</v>
      </c>
      <c r="I10" s="3" t="s">
        <v>218</v>
      </c>
      <c r="J10" s="3" t="s">
        <v>113</v>
      </c>
      <c r="K10" s="3" t="s">
        <v>145</v>
      </c>
      <c r="L10" s="3" t="s">
        <v>115</v>
      </c>
      <c r="M10" s="3" t="s">
        <v>217</v>
      </c>
      <c r="N10" s="3" t="s">
        <v>145</v>
      </c>
      <c r="O10" s="3" t="s">
        <v>148</v>
      </c>
      <c r="P10" s="3" t="s">
        <v>216</v>
      </c>
      <c r="Q10" s="3" t="s">
        <v>155</v>
      </c>
      <c r="R10" s="3" t="s">
        <v>218</v>
      </c>
      <c r="S10" s="3" t="s">
        <v>218</v>
      </c>
      <c r="T10" s="3" t="s">
        <v>218</v>
      </c>
      <c r="U10" s="3" t="s">
        <v>180</v>
      </c>
      <c r="V10" s="3" t="s">
        <v>218</v>
      </c>
      <c r="W10" s="3" t="s">
        <v>217</v>
      </c>
      <c r="X10" s="3" t="s">
        <v>218</v>
      </c>
      <c r="Y10" s="3" t="s">
        <v>217</v>
      </c>
      <c r="Z10" s="3" t="s">
        <v>218</v>
      </c>
      <c r="AA10" s="3" t="s">
        <v>217</v>
      </c>
      <c r="AB10" s="3" t="s">
        <v>145</v>
      </c>
      <c r="AC10" s="3" t="s">
        <v>217</v>
      </c>
      <c r="AD10" s="3" t="s">
        <v>219</v>
      </c>
      <c r="AE10" s="3" t="s">
        <v>219</v>
      </c>
      <c r="AF10" s="3" t="s">
        <v>219</v>
      </c>
      <c r="AG10" s="3" t="s">
        <v>217</v>
      </c>
      <c r="AH10" s="3" t="s">
        <v>218</v>
      </c>
      <c r="AI10" s="3" t="s">
        <v>218</v>
      </c>
      <c r="AJ10" s="3" t="s">
        <v>218</v>
      </c>
      <c r="AK10" s="3" t="s">
        <v>217</v>
      </c>
      <c r="AL10" s="3" t="s">
        <v>217</v>
      </c>
      <c r="AM10" s="3" t="s">
        <v>218</v>
      </c>
      <c r="AN10" s="4" t="s">
        <v>220</v>
      </c>
      <c r="AO10" s="3" t="s">
        <v>217</v>
      </c>
      <c r="AP10" s="3" t="s">
        <v>218</v>
      </c>
      <c r="AQ10" s="4" t="s">
        <v>221</v>
      </c>
      <c r="AR10" s="4" t="s">
        <v>222</v>
      </c>
      <c r="AS10" s="3" t="s">
        <v>223</v>
      </c>
      <c r="AT10" s="3" t="s">
        <v>215</v>
      </c>
      <c r="AU10" s="3" t="s">
        <v>215</v>
      </c>
      <c r="AV10" s="3" t="s">
        <v>218</v>
      </c>
    </row>
    <row r="11" spans="1:48" ht="60" x14ac:dyDescent="0.25">
      <c r="A11" s="3" t="s">
        <v>213</v>
      </c>
      <c r="B11" s="3" t="s">
        <v>224</v>
      </c>
      <c r="C11" s="3" t="s">
        <v>225</v>
      </c>
      <c r="D11" s="3" t="s">
        <v>112</v>
      </c>
      <c r="E11" s="3" t="s">
        <v>226</v>
      </c>
      <c r="F11" s="3" t="s">
        <v>226</v>
      </c>
      <c r="G11" s="3" t="s">
        <v>226</v>
      </c>
      <c r="H11" s="3" t="s">
        <v>226</v>
      </c>
      <c r="I11" s="3" t="s">
        <v>226</v>
      </c>
      <c r="J11" s="3" t="s">
        <v>113</v>
      </c>
      <c r="K11" s="3" t="s">
        <v>145</v>
      </c>
      <c r="L11" s="3" t="s">
        <v>115</v>
      </c>
      <c r="M11" s="3" t="s">
        <v>217</v>
      </c>
      <c r="N11" s="3" t="s">
        <v>145</v>
      </c>
      <c r="O11" s="3" t="s">
        <v>148</v>
      </c>
      <c r="P11" s="3" t="s">
        <v>226</v>
      </c>
      <c r="Q11" s="3" t="s">
        <v>155</v>
      </c>
      <c r="R11" s="3" t="s">
        <v>226</v>
      </c>
      <c r="S11" s="3" t="s">
        <v>226</v>
      </c>
      <c r="T11" s="3" t="s">
        <v>226</v>
      </c>
      <c r="U11" s="3" t="s">
        <v>180</v>
      </c>
      <c r="V11" s="3" t="s">
        <v>226</v>
      </c>
      <c r="W11" s="3" t="s">
        <v>217</v>
      </c>
      <c r="X11" s="3" t="s">
        <v>226</v>
      </c>
      <c r="Y11" s="3" t="s">
        <v>217</v>
      </c>
      <c r="Z11" s="3" t="s">
        <v>226</v>
      </c>
      <c r="AA11" s="3" t="s">
        <v>217</v>
      </c>
      <c r="AB11" s="3" t="s">
        <v>145</v>
      </c>
      <c r="AC11" s="3" t="s">
        <v>217</v>
      </c>
      <c r="AD11" s="3" t="s">
        <v>226</v>
      </c>
      <c r="AE11" s="3" t="s">
        <v>226</v>
      </c>
      <c r="AF11" s="3" t="s">
        <v>226</v>
      </c>
      <c r="AG11" s="3" t="s">
        <v>226</v>
      </c>
      <c r="AH11" s="3" t="s">
        <v>226</v>
      </c>
      <c r="AI11" s="3" t="s">
        <v>226</v>
      </c>
      <c r="AJ11" s="3" t="s">
        <v>226</v>
      </c>
      <c r="AK11" s="3" t="s">
        <v>217</v>
      </c>
      <c r="AL11" s="3" t="s">
        <v>217</v>
      </c>
      <c r="AM11" s="3" t="s">
        <v>226</v>
      </c>
      <c r="AN11" s="4" t="s">
        <v>227</v>
      </c>
      <c r="AO11" s="3" t="s">
        <v>217</v>
      </c>
      <c r="AP11" s="3" t="s">
        <v>226</v>
      </c>
      <c r="AQ11" s="4" t="s">
        <v>221</v>
      </c>
      <c r="AR11" s="4" t="s">
        <v>222</v>
      </c>
      <c r="AS11" s="3" t="s">
        <v>223</v>
      </c>
      <c r="AT11" s="3" t="s">
        <v>225</v>
      </c>
      <c r="AU11" s="3" t="s">
        <v>225</v>
      </c>
      <c r="AV11" s="3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1:D203">
      <formula1>Hidden_13</formula1>
    </dataValidation>
    <dataValidation type="list" allowBlank="1" showErrorMessage="1" sqref="J11:J203">
      <formula1>Hidden_29</formula1>
    </dataValidation>
    <dataValidation type="list" allowBlank="1" showErrorMessage="1" sqref="K11:K203">
      <formula1>Hidden_310</formula1>
    </dataValidation>
    <dataValidation type="list" allowBlank="1" showErrorMessage="1" sqref="N11:N203">
      <formula1>Hidden_413</formula1>
    </dataValidation>
    <dataValidation type="list" allowBlank="1" showErrorMessage="1" sqref="O11:O203">
      <formula1>Hidden_514</formula1>
    </dataValidation>
    <dataValidation type="list" allowBlank="1" showErrorMessage="1" sqref="Q11:Q203">
      <formula1>Hidden_616</formula1>
    </dataValidation>
    <dataValidation type="list" allowBlank="1" showErrorMessage="1" sqref="U11:U203">
      <formula1>Hidden_720</formula1>
    </dataValidation>
    <dataValidation type="list" allowBlank="1" showErrorMessage="1" sqref="AB11:AB203">
      <formula1>Hidden_827</formula1>
    </dataValidation>
    <dataValidation type="list" allowBlank="1" showErrorMessage="1" sqref="AB8:AB10">
      <formula1>Hidden_828</formula1>
    </dataValidation>
    <dataValidation type="list" allowBlank="1" showErrorMessage="1" sqref="U8:U10">
      <formula1>Hidden_721</formula1>
    </dataValidation>
    <dataValidation type="list" allowBlank="1" showErrorMessage="1" sqref="Q8:Q10">
      <formula1>Hidden_617</formula1>
    </dataValidation>
    <dataValidation type="list" allowBlank="1" showErrorMessage="1" sqref="O8:O10">
      <formula1>Hidden_515</formula1>
    </dataValidation>
    <dataValidation type="list" allowBlank="1" showErrorMessage="1" sqref="N8:N10">
      <formula1>Hidden_414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D8:D10">
      <formula1>Hidden_14</formula1>
    </dataValidation>
  </dataValidations>
  <hyperlinks>
    <hyperlink ref="AN10" r:id="rId1"/>
    <hyperlink ref="AN11" r:id="rId2"/>
    <hyperlink ref="AQ10" r:id="rId3"/>
    <hyperlink ref="AQ11" r:id="rId4"/>
    <hyperlink ref="AR10" r:id="rId5"/>
    <hyperlink ref="AR11" r:id="rId6"/>
    <hyperlink ref="AN9" r:id="rId7"/>
    <hyperlink ref="AQ9" r:id="rId8"/>
    <hyperlink ref="AR9" r:id="rId9"/>
    <hyperlink ref="AN8" r:id="rId10"/>
    <hyperlink ref="AQ8" r:id="rId11"/>
    <hyperlink ref="AR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2020-08-11T23:57:47Z</dcterms:created>
  <dcterms:modified xsi:type="dcterms:W3CDTF">2021-02-03T22:46:33Z</dcterms:modified>
</cp:coreProperties>
</file>