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OSHIBA\Desktop\AZS\judsap\sipot4t2020\"/>
    </mc:Choice>
  </mc:AlternateContent>
  <xr:revisionPtr revIDLastSave="0" documentId="8_{40C67DC2-DE3F-4F4B-BA7F-DC454D6C5C0B}" xr6:coauthVersionLast="44" xr6:coauthVersionMax="44"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<sst xmlns="http://schemas.openxmlformats.org/spreadsheetml/2006/main" count="6167" uniqueCount="783">
  <si>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</si>
  <si>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</si>
  <si>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</si>
  <si>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</si>
  <si>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</si>
  <si>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</si>
  <si>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</si>
  <si>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</si>
  <si>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</si>
  <si>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</si>
  <si>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</si>
  <si>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</si>
  <si>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</si>
  <si>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</si>
  <si>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</si>
  <si>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</si>
  <si>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</si>
  <si>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</si>
  <si>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</si>
  <si>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</si>
  <si>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</si>
  <si>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</si>
  <si>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</si>
  <si>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</si>
  <si>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</si>
  <si>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</si>
  <si>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</si>
  <si>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</si>
  <si>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</si>
  <si>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</si>
  <si>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</si>
  <si>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</si>
  <si>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</si>
  <si>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</si>
  <si>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</si>
  <si>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</si>
  <si>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</si>
  <si>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</si>
  <si>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</si>
  <si>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</si>
  <si>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</si>
  <si>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</si>
  <si>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</si>
  <si>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</si>
  <si>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</si>
  <si>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</si>
  <si>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</si>
  <si>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</si>
  <si>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</si>
  <si>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</si>
  <si>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</si>
  <si>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</si>
  <si>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</si>
  <si>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</si>
  <si>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</si>
  <si>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DZ02001</t>
  </si>
  <si>
    <t>Jefe de Unidad Departamental</t>
  </si>
  <si>
    <t>Jefatura de Unidad Departamental de Orientación Alimentaria</t>
  </si>
  <si>
    <t>Subdirección de Programación, Control y Calidad</t>
  </si>
  <si>
    <t>http://intranet.dif.cdmx.gob.mx/transparencia/new/art_121/2020/17/_anexos/AF12117B3T20_atribuciones_102.pdf</t>
  </si>
  <si>
    <t>Administración, Gestión Pública</t>
  </si>
  <si>
    <t>1 año</t>
  </si>
  <si>
    <t>Actividdes administrativas, contables y financieras</t>
  </si>
  <si>
    <t>Dirección de Administración de Capital Humano</t>
  </si>
  <si>
    <t>30/09/2020</t>
  </si>
  <si>
    <t/>
  </si>
  <si>
    <t>DZ02005</t>
  </si>
  <si>
    <t>Jefa de Unidad Departamental de Cuidados Alternativos para Personas con Discapacidad, Accesibilidad y Movilidad</t>
  </si>
  <si>
    <t>http://intranet.dif.cdmx.gob.mx/transparencia/new/art_121/2020/17/_anexos/AF12117B3T20_atribuciones_101.pdf</t>
  </si>
  <si>
    <t>Diseño de mecanismo de control, aseguramiento de sistemas y procedimientos de programas asistenciales, desarrollo de estrategias.</t>
  </si>
  <si>
    <t>DZ02004</t>
  </si>
  <si>
    <t>Jefatura de Unidad Departamental de Programas Educativos</t>
  </si>
  <si>
    <t>Dirección Ejecutiva de los Derechos de las Personas con Discapacidad y Desarrollo Comunitario</t>
  </si>
  <si>
    <t>http://intranet.dif.cdmx.gob.mx/transparencia/new/art_121/2020/17/_anexos/AF12117B3T20_atribuciones_100.pdf</t>
  </si>
  <si>
    <t>DZ02003</t>
  </si>
  <si>
    <t>Jefatura de Unidad Departamental de Recrusos y de Proyectos de Políticas Públicas</t>
  </si>
  <si>
    <t>http://intranet.dif.cdmx.gob.mx/transparencia/new/art_121/2020/17/_anexos/AF12117B3T20_atribuciones_99.pdf</t>
  </si>
  <si>
    <t>Supervisión de acción de promoción y difusión, supervisar la administración de documentación de derechohabientes, así como el desarrollo de visitas para la promoción, gestionar entrega e incidencias de tarjetas bancarias.</t>
  </si>
  <si>
    <t>DZ02002</t>
  </si>
  <si>
    <t>Jefatura de Unidad Departamental de Transporte y Mantenimiento Vehicular</t>
  </si>
  <si>
    <t>Subdirección de Abastecimientos y Servicios</t>
  </si>
  <si>
    <t>http://intranet.dif.cdmx.gob.mx/transparencia/new/art_121/2020/17/_anexos/AF12117B3T20_atribuciones_98.pdf</t>
  </si>
  <si>
    <t>CZ03001</t>
  </si>
  <si>
    <t>Director</t>
  </si>
  <si>
    <t>Dirección de Finanzas</t>
  </si>
  <si>
    <t>Dirección Ejecutiva de Administración y Finanzas</t>
  </si>
  <si>
    <t>http://intranet.dif.cdmx.gob.mx/transparencia/new/art_121/2020/17/_anexos/AF12117B3T20_atribuciones_18.pdf</t>
  </si>
  <si>
    <t>Derecho, Politícas Públicas, Economía</t>
  </si>
  <si>
    <t>4 años</t>
  </si>
  <si>
    <t>Observancia de lineamientos y directrices en materia de defensa jurídica ante autoridades judiciales y administrativas tanto locales como federales; instrumentación de estrategias legales, estudio y análisis de contratos, convenios y demás instrumentos jurídicos, coordinación de planes de trabajo, programas y estrategias para el cumplimiento de objetivos, liderar equipos de trabajo.</t>
  </si>
  <si>
    <t>Dirección de Tecnologías de Información y Comunicaciones</t>
  </si>
  <si>
    <t>http://intranet.dif.cdmx.gob.mx/transparencia/new/art_121/2020/17/_anexos/AF12117B3T20_atribuciones_17.pdf</t>
  </si>
  <si>
    <t>Administración Pública, Contaduría Pública, Derecho</t>
  </si>
  <si>
    <t>Observancia de lineamientos y directrices institucionales, conocimiento de las condiciones generales de trabajo vigentes para el distrito federal así como de la ley del instituto de seguridad y servicios sociales de los trabajadores del estado; aplicación de movimientos de personal, aplicación de presupuesto nominal, establecimiento y seguimiento de controles internos; coordinación de planes de trabajo, programas y estrategias para el cumplimiento de objetivos, liderar equipos de trabajo.</t>
  </si>
  <si>
    <t>Dirección para la defensa de los Derechos de Niñas, Niños y Adolscentes</t>
  </si>
  <si>
    <t>Dirección Ejecutiva de la Procuraduría de Protección de Derechos de Niñas, Niños y Adolescentes de la Ciudad de México</t>
  </si>
  <si>
    <t>http://intranet.dif.cdmx.gob.mx/transparencia/new/art_121/2020/17/_anexos/AF12117B3T20_atribuciones_16.pdf</t>
  </si>
  <si>
    <t>Contaduría, Economía, Admisnistración</t>
  </si>
  <si>
    <t>Conocimiento del establecimiento de procedimientos, sistemas, controles y registros que conlleven a la optima utilización, registro, control y planeación de los recursos autorizados, administrar erogaciones por concepto de adquisición de bienes, coordinación , integración y presentación de la cuenta pública, elaboración de anteproyectos presupuestales de egresos, integración de calendarios presupuestales.</t>
  </si>
  <si>
    <t>Dirección de Atención a Niiñas, Niños y Adolscentes en Situación de Vulnerabilidad, Riesgo o Desamparo y de Centros de Asistencia Social</t>
  </si>
  <si>
    <t>http://intranet.dif.cdmx.gob.mx/transparencia/new/art_121/2020/17/_anexos/AF12117B3T20_atribuciones_15.pdf</t>
  </si>
  <si>
    <t>Administración, Contaduría Pública, Trabajo Social</t>
  </si>
  <si>
    <t>Coordinación, supervisión y ejecución de planes de trabajo; seguimiento a mecanismos de control, programación, operación y evaluación de planes y programas de trabajo para la toma de decisiones acertadas.</t>
  </si>
  <si>
    <t>Dirección de Atención Integral a Niñas, Niños y Adolescentes</t>
  </si>
  <si>
    <t>Dirección Ejecutiva de Apoyo a las Niñas, Niños y Adolscentes</t>
  </si>
  <si>
    <t>http://intranet.dif.cdmx.gob.mx/transparencia/new/art_121/2020/17/_anexos/AF12117B3T20_atribuciones_14.pdf</t>
  </si>
  <si>
    <t>Derecho, Administración de Empresas, Gestión Pública</t>
  </si>
  <si>
    <t>Planeación de políticas, planes, programas y estrategias para el cumplimiento de objetivos, coordinación en diseño y desarrollo de programas y actividades, liderar equipos de trabajo , elaborar planes de trabajo, facilidad de palabra, seguimiento a auditorias.</t>
  </si>
  <si>
    <t>Jefatura de Unidad Departamental de Atención a Emergencias</t>
  </si>
  <si>
    <t>http://intranet.dif.cdmx.gob.mx/transparencia/new/art_121/2020/17/_anexos/AF12117B3T20_atribuciones_97.pdf</t>
  </si>
  <si>
    <t>Jefatura de Unidad Departamental de Archivo General</t>
  </si>
  <si>
    <t>http://intranet.dif.cdmx.gob.mx/transparencia/new/art_121/2020/17/_anexos/AF12117B3T20_atribuciones_96.pdf</t>
  </si>
  <si>
    <t>La Contraloría Interna se encarga de elaborar el perfil requerido.</t>
  </si>
  <si>
    <t>Jefatura de Unidad Departamental de Control y Sistematización de Prestación de Servicios</t>
  </si>
  <si>
    <t>http://intranet.dif.cdmx.gob.mx/transparencia/new/art_121/2020/17/_anexos/AF12117B3T20_atribuciones_95.pdf</t>
  </si>
  <si>
    <t>Administración, Gestión Pública, Comunicación</t>
  </si>
  <si>
    <t>Jefatura de Unidad Departamental de Control de Almacén e Inventario</t>
  </si>
  <si>
    <t>Subdirección de Compras y Control de Materiales</t>
  </si>
  <si>
    <t>http://intranet.dif.cdmx.gob.mx/transparencia/new/art_121/2020/17/_anexos/AF12117B3T20_atribuciones_94.pdf</t>
  </si>
  <si>
    <t>Jefatura de Unidad Departamental de Compras</t>
  </si>
  <si>
    <t>http://intranet.dif.cdmx.gob.mx/transparencia/new/art_121/2020/17/_anexos/AF12117B3T20_atribuciones_93.pdf</t>
  </si>
  <si>
    <t>Dirección de Programas a Niñas, Niños y Adolscentes Zona "B"</t>
  </si>
  <si>
    <t>http://intranet.dif.cdmx.gob.mx/transparencia/new/art_121/2020/17/_anexos/AF12117B3T20_atribuciones_13.pdf</t>
  </si>
  <si>
    <t>Ingeniería en Sistemas, Administración, Informatica</t>
  </si>
  <si>
    <t>Elaboración del programa anual de adquisiciones de bienes, servicios y consumibles informáticos, así como definir políticas y procedimientos en materia de informática, dirección de evaluación y aprobación de los estudios de viabilidad y factibilidad, coordinación de acciones que permitan mantener en funcionamiento de redes de comunicaciones entre las aéreas internas y externas</t>
  </si>
  <si>
    <t>Dirección de Programas a Niñas, Niños y Adolscentes Zona "A"</t>
  </si>
  <si>
    <t>http://intranet.dif.cdmx.gob.mx/transparencia/new/art_121/2020/17/_anexos/AF12117B3T20_atribuciones_12.pdf</t>
  </si>
  <si>
    <t>Dirección de Alimentación a la Infancia</t>
  </si>
  <si>
    <t>Dirección Ejecutiva de Educación Inicial y Alimentación</t>
  </si>
  <si>
    <t>http://intranet.dif.cdmx.gob.mx/transparencia/new/art_121/2020/17/_anexos/AF12117B3T20_atribuciones_11.pdf</t>
  </si>
  <si>
    <t>CZ03002</t>
  </si>
  <si>
    <t>Dirección de Centros de Atención, Cuidado y Desarrollo Infantil</t>
  </si>
  <si>
    <t>http://intranet.dif.cdmx.gob.mx/transparencia/new/art_121/2020/17/_anexos/AF12117B3T20_atribuciones_10.pdf</t>
  </si>
  <si>
    <t>Administración, Derecho, Nutrición</t>
  </si>
  <si>
    <t>5 años</t>
  </si>
  <si>
    <t>Implementación de mecanismos de control para el cumplimiento de metas y objetivos específicos, seguimiento a políticas y lineamientos institucionales.</t>
  </si>
  <si>
    <t>Dirección de Asuntos Jurídicos Contenciosos</t>
  </si>
  <si>
    <t>Dirección Ejecutiva Jurídica y Normativa</t>
  </si>
  <si>
    <t>http://intranet.dif.cdmx.gob.mx/transparencia/new/art_121/2020/17/_anexos/AF12117B3T20_atribuciones_9.pdf</t>
  </si>
  <si>
    <t>CZ02001</t>
  </si>
  <si>
    <t>Contralor Interno</t>
  </si>
  <si>
    <t>Órgano de Control Interno</t>
  </si>
  <si>
    <t>Contraloría General del Gobierno del Distrito Federal</t>
  </si>
  <si>
    <t>http://intranet.dif.cdmx.gob.mx/transparencia/new/art_121/2020/17/_anexos/AF12117B3T20_atribuciones_8.pdf</t>
  </si>
  <si>
    <t>Jefatura de Unidad Departamental de Asuntos y Relaciones Laborales</t>
  </si>
  <si>
    <t>Subdirección de Administración y Desarrollo de Capital Humano</t>
  </si>
  <si>
    <t>http://intranet.dif.cdmx.gob.mx/transparencia/new/art_121/2020/17/_anexos/AF12117B3T20_atribuciones_92.pdf</t>
  </si>
  <si>
    <t>Jefatura de Unidad Departamental de Reclutamiento y Capacitación</t>
  </si>
  <si>
    <t>http://intranet.dif.cdmx.gob.mx/transparencia/new/art_121/2020/17/_anexos/AF12117B3T20_atribuciones_91.pdf</t>
  </si>
  <si>
    <t>Jefatura de Unidad Departamental de Control y Procesamiento de Nóminas del Personal</t>
  </si>
  <si>
    <t>http://intranet.dif.cdmx.gob.mx/transparencia/new/art_121/2020/17/_anexos/AF12117B3T20_atribuciones_90.pdf</t>
  </si>
  <si>
    <t>Jefatura de Unidad Departamental de Integración del Archivo de Personal y Honorarios</t>
  </si>
  <si>
    <t>http://intranet.dif.cdmx.gob.mx/transparencia/new/art_121/2020/17/_anexos/AF12117B3T20_atribuciones_89.pdf</t>
  </si>
  <si>
    <t>Administración, Derecho, Gestión Pública</t>
  </si>
  <si>
    <t>Seguimiento y avance de resultados, realización de cuantificación de avance de metas, coordinación de gestión y seguimiento de conformación de padrones de derechohabientes.</t>
  </si>
  <si>
    <t>Jefatura de Unidad Departamental de Control Presupuestal</t>
  </si>
  <si>
    <t>Subdirección de Gestión Financiera</t>
  </si>
  <si>
    <t>http://intranet.dif.cdmx.gob.mx/transparencia/new/art_121/2020/17/_anexos/AF12117B3T20_atribuciones_88.pdf</t>
  </si>
  <si>
    <t>Jefatura de Unidad Departamental de Contabilidad Gubernamental</t>
  </si>
  <si>
    <t>http://intranet.dif.cdmx.gob.mx/transparencia/new/art_121/2020/17/_anexos/AF12117B3T20_atribuciones_87.pdf</t>
  </si>
  <si>
    <t>Administración, Gestión Pública, Contabilidad</t>
  </si>
  <si>
    <t>Ejecución de programas de mantenimiento del parque vehicular, coordinación de trabajo de equipo.</t>
  </si>
  <si>
    <t>Director Ejecutivo</t>
  </si>
  <si>
    <t>Dirección General</t>
  </si>
  <si>
    <t>http://intranet.dif.cdmx.gob.mx/transparencia/new/art_121/2020/17/_anexos/AF12117B3T20_atribuciones_7.pdf</t>
  </si>
  <si>
    <t>Administración, Derecho, Contaduría</t>
  </si>
  <si>
    <t>Planeación, dirección, organización, ejecución y control de actividades administrativas, así como financieras, materiales y servicios generales, establecimiento de acuerdos a lineamientos y directrices emitidos por la dirección general, aplicación de políticas y procedimientos en materia de reclutamiento, selección y contratación de personal, liderazgo en equipo de trabajo, instrumentar y aplicar programas de capacitación acorde a las necesidades vigentes.</t>
  </si>
  <si>
    <t>http://intranet.dif.cdmx.gob.mx/transparencia/new/art_121/2020/17/_anexos/AF12117B3T20_atribuciones_6.pdf</t>
  </si>
  <si>
    <t>Administración, Psicología</t>
  </si>
  <si>
    <t>Planeación, organización, supervisión, dirección y evaluación de planes de trabajo, estableciendo estrategias que permitan apoyar el desarrollo de las actividades encomendadas.</t>
  </si>
  <si>
    <t>http://intranet.dif.cdmx.gob.mx/transparencia/new/art_121/2020/17/_anexos/AF12117B3T20_atribuciones_5.pdf</t>
  </si>
  <si>
    <t>Derecho, Administración Pública, Gestión pública</t>
  </si>
  <si>
    <t>Planeación, organización, supervisión, dirección y evaluación de planes de trabajo, seguimiento a estrategias que permitan apoyar el desarrollo  de las activadades encomendadas.</t>
  </si>
  <si>
    <t>http://intranet.dif.cdmx.gob.mx/transparencia/new/art_121/2020/17/_anexos/AF12117B3T20_atribuciones_4.pdf</t>
  </si>
  <si>
    <t>Defensa y asesoría jurídica; planes, programas y estrategias para el cumplimiento de objetivos; coordinación en diseño y desarrollo de programas y actividades.</t>
  </si>
  <si>
    <t>http://intranet.dif.cdmx.gob.mx/transparencia/new/art_121/2020/17/_anexos/AF12117B3T20_atribuciones_3.pdf</t>
  </si>
  <si>
    <t>Administración, Nutrición, Trabajo Social</t>
  </si>
  <si>
    <t>Planeación de estrategias para el desarrollo y el cumplimiento de metas específicas; celebración de convenios o acuerdos.</t>
  </si>
  <si>
    <t>Jefatura de Unidad Departamental de Tesorería</t>
  </si>
  <si>
    <t>http://intranet.dif.cdmx.gob.mx/transparencia/new/art_121/2020/17/_anexos/AF12117B3T20_atribuciones_86.pdf</t>
  </si>
  <si>
    <t>Administración, Contaduría, Finanzas</t>
  </si>
  <si>
    <t>Conocimiento de pagos mediante cheque de las nominas de personal de base, confianza, estructura, eventuales y honorarios, pago de pasajes, pensiones alimenticias y proveedores, efectuar traspasos de recursos a cuentas, manejo de cuentas bancarias e inversión financiera, envió de documentación comprobatoria de pago.</t>
  </si>
  <si>
    <t>Jefatura de Unidad Departamental de Tecnologías de la Información</t>
  </si>
  <si>
    <t>Subdirección de Informática</t>
  </si>
  <si>
    <t>http://intranet.dif.cdmx.gob.mx/transparencia/new/art_121/2020/17/_anexos/AF12117B3T20_atribuciones_85.pdf</t>
  </si>
  <si>
    <t>Informatica, Ingeniería en Sistemas</t>
  </si>
  <si>
    <t>Gestión de diseño y desarrollo de los sistemas de información, desarrollar, implementar y mantener el adecuado funcionamiento de los sistemas, coordinar la administración y actualización permanente del portal de internet, establecer mecanismo de capacitación periódica.</t>
  </si>
  <si>
    <t>Jefatura de Unidad Departamental de Mantenimiento a Bienes Tecnológicos</t>
  </si>
  <si>
    <t>http://intranet.dif.cdmx.gob.mx/transparencia/new/art_121/2020/17/_anexos/AF12117B3T20_atribuciones_84.pdf</t>
  </si>
  <si>
    <t>Elaboración del anteproyecto de presupuesto, conocimiento de tablas de impuestos, factor de subsidio, salarios minimos, tabuladores de sueldos y demas conocimiento general del sistema de nómina, seguimiento de afectaciones presupuestales, realizar calculos anuales de impuestos, emitir constancias de retenciones por sueldos, salarios, conceptos asimilados y credito al salario del personal, etc.</t>
  </si>
  <si>
    <t>Jefatura de Unidad Departamental de Representación y Apoyo</t>
  </si>
  <si>
    <t>Subdirección de Asuntos de Prevención y Defensa</t>
  </si>
  <si>
    <t>http://intranet.dif.cdmx.gob.mx/transparencia/new/art_121/2020/17/_anexos/AF12117B3T20_atribuciones_83.pdf</t>
  </si>
  <si>
    <t>Administración, Derecho, Gestión Públicación</t>
  </si>
  <si>
    <t>Promoción de la realización de acuerdos entre trabajador y autoridad, apoyo en pago de premios, estímulos y recompensas para los trabajadores, conocimiento de de las condiciones generales de trabajo vigentes o a la legislación laboral aplicables, manejo y tramite de licencias e incidencias del personal.</t>
  </si>
  <si>
    <t>Jefatura de Unidad Departamental de Asisitencia Jurírica</t>
  </si>
  <si>
    <t>http://intranet.dif.cdmx.gob.mx/transparencia/new/art_121/2020/17/_anexos/AF12117B3T20_atribuciones_82.pdf</t>
  </si>
  <si>
    <t>Administración, Derecho, Psicología</t>
  </si>
  <si>
    <t>Administración, gestión organizacional, atención a la población.</t>
  </si>
  <si>
    <t>http://intranet.dif.cdmx.gob.mx/transparencia/new/art_121/2020/17/_anexos/AF12117B3T20_atribuciones_2.pdf</t>
  </si>
  <si>
    <t>Administración de Empresas, Administración Pública</t>
  </si>
  <si>
    <t>Planeación, dirección, organización y control de seguimiento de desarrollo integral de niñas, niños, adolescentes y madres en condición de pobreza y vulnerabilida social.</t>
  </si>
  <si>
    <t>CZ01001</t>
  </si>
  <si>
    <t>Director General</t>
  </si>
  <si>
    <t>Dirección General del Sistema para el Desarrollo Integral de la Familia del Distrito Federal</t>
  </si>
  <si>
    <t>Jefatura de Gobierno del Distrito Federal</t>
  </si>
  <si>
    <t>http://intranet.dif.cdmx.gob.mx/transparencia/new/art_121/2020/17/_anexos/AF12117B3T20_atribuciones_1.pdf</t>
  </si>
  <si>
    <t>6 años</t>
  </si>
  <si>
    <t>Manejo de equipos de trabajo, administración y representación legal de instituciones, experciencia en junta de gobierno, establecimiento de politícas, celebrar acuerdos y concretar acciones con los sectores públicos.</t>
  </si>
  <si>
    <t>Jefatura de Unidad Departamental de Seguimiento Social y Centros de Asistencia Social</t>
  </si>
  <si>
    <t>Subdirección de Atención a Adopciones</t>
  </si>
  <si>
    <t>http://intranet.dif.cdmx.gob.mx/transparencia/new/art_121/2020/17/_anexos/AF12117B3T20_atribuciones_81.pdf</t>
  </si>
  <si>
    <t>Administración, Pedagogía, Psicología</t>
  </si>
  <si>
    <t>Coordinación de plantillas, diseño de talleres, coordinación con profesores, establecimiento de controles y mecanismos de estrategias.</t>
  </si>
  <si>
    <t>Jefatura de Unidad Departamental de Atención a Casos en Situación de Riesgo o Desamparo</t>
  </si>
  <si>
    <t>http://intranet.dif.cdmx.gob.mx/transparencia/new/art_121/2020/17/_anexos/AF12117B3T20_atribuciones_80.pdf</t>
  </si>
  <si>
    <t>Administración, Derecho, Pedagogía</t>
  </si>
  <si>
    <t>Seguimiento de actividades, supervisión de centros así como de normas, políticas y lineamientos establecidos, llevar una coordinación constante en la supervisión de enlace con la logística y operación con las aéreas.</t>
  </si>
  <si>
    <t>Jefatura de Unidad Departamental de Estudio, Investigación de la Niñez y Sistematización</t>
  </si>
  <si>
    <t>http://intranet.dif.cdmx.gob.mx/transparencia/new/art_121/2020/17/_anexos/AF12117B3T20_atribuciones_79.pdf</t>
  </si>
  <si>
    <t>Coordinación y dirección de equipos de trabajo, llevar control y gestión de diversos asuntos, informe sobre el desarrollo laboral de los trabajadores a cargo.</t>
  </si>
  <si>
    <t>Jefatura de Unidad Departamental de Registro y Control</t>
  </si>
  <si>
    <t>Subdirección de Atención Integral a Niñas, Niños y Adolescentes</t>
  </si>
  <si>
    <t>http://intranet.dif.cdmx.gob.mx/transparencia/new/art_121/2020/17/_anexos/AF12117B3T20_atribuciones_78.pdf</t>
  </si>
  <si>
    <t>Administración, Gestión Pública,Trabajo Social</t>
  </si>
  <si>
    <t>Trámites administrativos, consolidar avance de metas mensuales, trimestrales y anuales, atención de peticiones de información publica, supervisión de montaje y logística de eventos.</t>
  </si>
  <si>
    <t>Jefatura de Unidad Departamental de Planeación de Programas de Prevención</t>
  </si>
  <si>
    <t>http://intranet.dif.cdmx.gob.mx/transparencia/new/art_121/2020/17/_anexos/AF12117B3T20_atribuciones_77.pdf</t>
  </si>
  <si>
    <t>Administración, Psicología, Informatica</t>
  </si>
  <si>
    <t>Coordinación de base de datos, diseño de estructuras, planes estadísticos, desarrollo de sistemas, desarrollo de planes.</t>
  </si>
  <si>
    <t>Jefatura de Unidad Departamental de Seguimiento y Evaluación a los Programas</t>
  </si>
  <si>
    <t>http://intranet.dif.cdmx.gob.mx/transparencia/new/art_121/2020/17/_anexos/AF12117B3T20_atribuciones_76.pdf</t>
  </si>
  <si>
    <t>Protección Civil, Paramédico, Médico General</t>
  </si>
  <si>
    <t>Planes de seguridad para eventos masivos, capacitación de brigadas de protección civil, primeros auxilios, combate a incendios y rescate, supervisión de equipos de trabajo, detección de agentes perturbadores, logística e inventarios.</t>
  </si>
  <si>
    <t>Jefatura de Unidad Departamental de Programas y Servicios para la Infancia Zona "B" 2</t>
  </si>
  <si>
    <t>Subdirección de Políticas Públicas para la Atención de Niñas, Niños Zona "B"</t>
  </si>
  <si>
    <t>http://intranet.dif.cdmx.gob.mx/transparencia/new/art_121/2020/17/_anexos/AF12117B3T20_atribuciones_75.pdf</t>
  </si>
  <si>
    <t>Economía, Contaduría Pública, Administración</t>
  </si>
  <si>
    <t>Jefatura de Unidad Departamental de Programas y Servicios para la Infancia Zona "B" 1</t>
  </si>
  <si>
    <t>http://intranet.dif.cdmx.gob.mx/transparencia/new/art_121/2020/17/_anexos/AF12117B3T20_atribuciones_74.pdf</t>
  </si>
  <si>
    <t>Administración, Diseño, Comunicación</t>
  </si>
  <si>
    <t>Coordinación y supervisión de elaboración de materiales de diseño, coordinación en trabajos en materia de televisión y diseño, logro de trabajo profesionales, creación de imagen institucional.</t>
  </si>
  <si>
    <t>Jefatura de Unidad Departamental de Programas y Servicios para la Infancia Zona "A"2</t>
  </si>
  <si>
    <t>Subdirección de Políticas Públicas para la Atención de Niñas, Niños Zona "A"</t>
  </si>
  <si>
    <t>http://intranet.dif.cdmx.gob.mx/transparencia/new/art_121/2020/17/_anexos/AF12117B3T20_atribuciones_73.pdf</t>
  </si>
  <si>
    <t>Jefatura de Unidad Departamental de Programas y Servicios para la Infancia Zona "A"1</t>
  </si>
  <si>
    <t>http://intranet.dif.cdmx.gob.mx/transparencia/new/art_121/2020/17/_anexos/AF12117B3T20_atribuciones_72.pdf</t>
  </si>
  <si>
    <t>Administración, Economía</t>
  </si>
  <si>
    <t>Conocimiento de la administración de recursos humanos, financieros; supervisión de elaboración de nombramientos, control de operación del sistema de registro de puestos y plazas del organismo, elaboración de expedientes de nuevos ingresos, aplicación de evaluaciones a candidatos, control de plantillas.</t>
  </si>
  <si>
    <t>Jefatura de Unidad Departamental de Análisis y Diagnóstico</t>
  </si>
  <si>
    <t>Subdirección de Centros de Atención, Cuidado y Desarrollo Infantil</t>
  </si>
  <si>
    <t>http://intranet.dif.cdmx.gob.mx/transparencia/new/art_121/2020/17/_anexos/AF12117B3T20_atribuciones_71.pdf</t>
  </si>
  <si>
    <t>Administración, Gestión Pública, Psicología</t>
  </si>
  <si>
    <t>Programación de actividades, registro de programas, coordinación en la integración de prestadores de servicio, administración de documentación.</t>
  </si>
  <si>
    <t>Jefatura de Unidad Departamental de Atención Integral y Gestión de Riesgos</t>
  </si>
  <si>
    <t>http://intranet.dif.cdmx.gob.mx/transparencia/new/art_121/2020/17/_anexos/AF12117B3T20_atribuciones_70.pdf</t>
  </si>
  <si>
    <t>Métodos de control archivístico, recepción de documentos, control de gestión, desarrollo de estrategias y políticas, elaboración de modelos técnicos o manuales de procedimientos de archivo, coordinación de equipo, elaboración de planes de trabajo.</t>
  </si>
  <si>
    <t>Jefatura de Unidad Departamental de Pedagogía</t>
  </si>
  <si>
    <t>http://intranet.dif.cdmx.gob.mx/transparencia/new/art_121/2020/17/_anexos/AF12117B3T20_atribuciones_69.pdf</t>
  </si>
  <si>
    <t>Derecho</t>
  </si>
  <si>
    <t>2 años</t>
  </si>
  <si>
    <t>Atención jurídica, trabajo social en atención y diagnostico de casos de situación de calle y violencia sexual de niñas, niños y adolescentes, psicología clínica, psicología de la salud, psicología social, derechos humanos, medica.</t>
  </si>
  <si>
    <t>Jefatura de Unidad Departamental de Medición y Evaluación del Servicio</t>
  </si>
  <si>
    <t>http://intranet.dif.cdmx.gob.mx/transparencia/new/art_121/2020/17/_anexos/AF12117B3T20_atribuciones_68.pdf</t>
  </si>
  <si>
    <t>Administración</t>
  </si>
  <si>
    <t>Elaboración de base de datos, contratos, licítaciones.</t>
  </si>
  <si>
    <t>Jefatura de Unidad Departamental de Seguimiento y Supervisión Operativa</t>
  </si>
  <si>
    <t>http://intranet.dif.cdmx.gob.mx/transparencia/new/art_121/2020/17/_anexos/AF12117B3T20_atribuciones_67.pdf</t>
  </si>
  <si>
    <t>Administración, Contaduría, Gestión Pública</t>
  </si>
  <si>
    <t>Elaboración de cedulas de análisis de prestadores de servicio, integración del programa anual de contratación de prestadores de servicios, realización de contratos que cumplan con los lineamientos emitidos por la consejería jurídica y de servicios legales del distrito federal, integración del informe trimestral dap-04, archivo de expedientes y control.</t>
  </si>
  <si>
    <t>Jefatura de Unidad Departamental de Control de Calidad</t>
  </si>
  <si>
    <t>http://intranet.dif.cdmx.gob.mx/transparencia/new/art_121/2020/17/_anexos/AF12117B3T20_atribuciones_66.pdf</t>
  </si>
  <si>
    <t>Administración, Derecho, Trabajo Social</t>
  </si>
  <si>
    <t>Ejecución y supervisión de proyectos de trabajo, procedimientos administrativos.</t>
  </si>
  <si>
    <t>Jefatura de Unidad Departamental de Asistencia Alimentaria y Alimentación en Centros de Desarrollo Infantil</t>
  </si>
  <si>
    <t>http://intranet.dif.cdmx.gob.mx/transparencia/new/art_121/2020/17/_anexos/AF12117B3T20_atribuciones_65.pdf</t>
  </si>
  <si>
    <t>Coordinación de programas de detección temprana de depresión infantil, supervisión de manejo adecuado de información , reporte y seguimiento del funcionamiento de los programas.</t>
  </si>
  <si>
    <t>Jefatura de Unidad Departamental de Programación de Suministros de Raciones Alimenticias en Planteles Escolares</t>
  </si>
  <si>
    <t>http://intranet.dif.cdmx.gob.mx/transparencia/new/art_121/2020/17/_anexos/AF12117B3T20_atribuciones_64.pdf</t>
  </si>
  <si>
    <t>Adminstración, Psicología, Derecho</t>
  </si>
  <si>
    <t>Coordinación, elaboración de planes y programas de trabajo, evaluación de procedimientos para la operación y funcionamiento del área.</t>
  </si>
  <si>
    <t>Jefatura de Unidad Departamental de lo Contencioso</t>
  </si>
  <si>
    <t>Subdirección de Asuntos de lo Contencioso y Contratos</t>
  </si>
  <si>
    <t>http://intranet.dif.cdmx.gob.mx/transparencia/new/art_121/2020/17/_anexos/AF12117B3T20_atribuciones_63.pdf</t>
  </si>
  <si>
    <t>Psicología Clínica, Administración, Derecho</t>
  </si>
  <si>
    <t>Aplicación de la psicología social, atención a la población en situación de vulnerabilidad, derechos humanos, psicología clínica, administración, gestión organizacional</t>
  </si>
  <si>
    <t>Jefatura de Unidad Departamental de Convenios y Contratos</t>
  </si>
  <si>
    <t>http://intranet.dif.cdmx.gob.mx/transparencia/new/art_121/2020/17/_anexos/AF12117B3T20_atribuciones_62.pdf</t>
  </si>
  <si>
    <t>Administración Pública, Contaduría Pública, Finanzas</t>
  </si>
  <si>
    <t>Elaboración de anteproyecto de presupuesto, conocimiento de tablas de impuestos, factor de subsidio, salarios mínimos, tabuladores de sueldos y demás, conocimiento del sistema de nomina, seguimiento de afectaciones presupuestales, realizar cálculos anuales de impuestos, emitir constancias de retenciones por sueldos, salarios, conceptos asimilados y crédito al salario del personal, etc.</t>
  </si>
  <si>
    <t>Jefatura de Unidad Departamental de Seguimiento a Asuntos Laborales</t>
  </si>
  <si>
    <t>Subdirección de Asuntos Jurídicos Laborales</t>
  </si>
  <si>
    <t>http://intranet.dif.cdmx.gob.mx/transparencia/new/art_121/2020/17/_anexos/AF12117B3T20_atribuciones_61.pdf</t>
  </si>
  <si>
    <t>Administración, Derecho, Economía</t>
  </si>
  <si>
    <t>Conocimiento del procedimiento administrativo en general, conocimiento de la administración de recursos materiales, humanos y financieros; elaboración de planes de trabajo.</t>
  </si>
  <si>
    <t>Jefatura de Unidad Departamental de Recursos Laborales</t>
  </si>
  <si>
    <t>http://intranet.dif.cdmx.gob.mx/transparencia/new/art_121/2020/17/_anexos/AF12117B3T20_atribuciones_60.pdf</t>
  </si>
  <si>
    <t>Elaborando estudios de viabilidad económico-administrativa, elaboración de programas anuales de adquisiciones, realizando informes y estadísticas, comunicación interinstitucional a través del mantenimiento.</t>
  </si>
  <si>
    <t>Jefatura de Unidad Departamental de Procesos de Evaluación y Asistencia al Órgano de Gobierno</t>
  </si>
  <si>
    <t>Subdirección Operativa</t>
  </si>
  <si>
    <t>http://intranet.dif.cdmx.gob.mx/transparencia/new/art_121/2020/17/_anexos/AF12117B3T20_atribuciones_59.pdf</t>
  </si>
  <si>
    <t>Manejo de procedimientos administrativos, contables y financieros.</t>
  </si>
  <si>
    <t>Jefatura de Unidad Departamental de Diseño de Imagen</t>
  </si>
  <si>
    <t>http://intranet.dif.cdmx.gob.mx/transparencia/new/art_121/2020/17/_anexos/AF12117B3T20_atribuciones_58.pdf</t>
  </si>
  <si>
    <t>Canalizando personas con discapacidad a las oportunidades de empleo, así como generar acciones que permitan la movilidad y accesibilidad de las personas con discapacidad, optimizar la operación de los módulos de atención ciudadana.</t>
  </si>
  <si>
    <t>Jefatura de Unidad Departamental de Atención y Gestión Ciudadana</t>
  </si>
  <si>
    <t>http://intranet.dif.cdmx.gob.mx/transparencia/new/art_121/2020/17/_anexos/AF12117B3T20_atribuciones_57.pdf</t>
  </si>
  <si>
    <t>Contabilidad, Administración, Finanzas</t>
  </si>
  <si>
    <t>Análisis e información en control presupuestal, elaboración de anteproyecto de presupuesto de egresos, elaboración de reportes.</t>
  </si>
  <si>
    <t>Jefatura de Unidad Departamental de Logística y Eventos</t>
  </si>
  <si>
    <t>http://intranet.dif.cdmx.gob.mx/transparencia/new/art_121/2020/17/_anexos/AF12117B3T20_atribuciones_56.pdf</t>
  </si>
  <si>
    <t>Formulación y desarrollo de acciones, coordinación de desarrollo y funcionamiento de los sistemas, dirección de equipo de trabajo, desarrollo de planes de acción.</t>
  </si>
  <si>
    <t>Jefatura de Unidad Departamental de Vinculación con el Sistema Nacional de Protección de NNA, de Entidades y Alcaldías</t>
  </si>
  <si>
    <t>http://intranet.dif.cdmx.gob.mx/transparencia/new/art_121/2020/17/_anexos/AF12117B3T20_atribuciones_55.pdf</t>
  </si>
  <si>
    <t>Derecho, Administración, Psicología</t>
  </si>
  <si>
    <t>Procedimientos y asesoría jurídica, manejo de normatividad, estudios socioeconómicos, asesoría y administración.</t>
  </si>
  <si>
    <t>Jefatura de Unidad Departamental de Vinculación y Operación con Organizaciones No Gubernamentales</t>
  </si>
  <si>
    <t>http://intranet.dif.cdmx.gob.mx/transparencia/new/art_121/2020/17/_anexos/AF12117B3T20_atribuciones_54.pdf</t>
  </si>
  <si>
    <t>Administración, Psicología, Derecho</t>
  </si>
  <si>
    <t>Coordinación y supervisión de equipos de trabajo, establecimiento de metas para el logro de objetivos específicos.</t>
  </si>
  <si>
    <t>Jefatura de Unidad Departamental para la Política Pública de Niñas, Niños y Adolescentes en Alto Riesgo</t>
  </si>
  <si>
    <t>http://intranet.dif.cdmx.gob.mx/transparencia/new/art_121/2020/17/_anexos/AF12117B3T20_atribuciones_53.pdf</t>
  </si>
  <si>
    <t>Administración, Derecho</t>
  </si>
  <si>
    <t>1-2 años</t>
  </si>
  <si>
    <t>Jefatura de Unidad Departamental de Evaluación y Avance de Resultados</t>
  </si>
  <si>
    <t>http://intranet.dif.cdmx.gob.mx/transparencia/new/art_121/2020/17/_anexos/AF12117B3T20_atribuciones_52.pdf</t>
  </si>
  <si>
    <t>Derecho, Psicología, Pedagogía</t>
  </si>
  <si>
    <t>Diagnósticos de la población derechohabiente, así como implementación de mejores practicas de atención en materia de rehabilitación, elaboración de estrategias de operación eficientes para el centro de atención a personas con discapacidad.</t>
  </si>
  <si>
    <t>Jefatura de Unidad Departamental de Análisis y Diagnósticos</t>
  </si>
  <si>
    <t>http://intranet.dif.cdmx.gob.mx/transparencia/new/art_121/2020/17/_anexos/AF12117B3T20_atribuciones_51.pdf</t>
  </si>
  <si>
    <t>Administración, Contabilidad, Finanzas</t>
  </si>
  <si>
    <t>Registro de ingresos, conocimiento de la ley de ingresos, conocimiento y manejo de capital contable, análisis de documentación, realización de conciliaciones mensuales, finanzas en general.</t>
  </si>
  <si>
    <t>Jefatura de Unidad Departamental de Políticas Públicas de Investigación y Seguimiento Legislativo y Normativo</t>
  </si>
  <si>
    <t>http://intranet.dif.cdmx.gob.mx/transparencia/new/art_121/2020/17/_anexos/AF12117B3T20_atribuciones_50.pdf</t>
  </si>
  <si>
    <t>Administración, Finanzas, Contaduría</t>
  </si>
  <si>
    <t>Procesar archivos electrónicos de confirmación correspondientes a las nominas aplicadas, realizar transferencias electrónicas de layout, elaboración de oficios, validación de archivos electrónicos a requerimientos establecidos por instituciones bancarias.</t>
  </si>
  <si>
    <t>Jefatura de Unidad Departamental de Atención a las Solicitudes</t>
  </si>
  <si>
    <t>http://intranet.dif.cdmx.gob.mx/transparencia/new/art_121/2020/17/_anexos/AF12117B3T20_atribuciones_49.pdf</t>
  </si>
  <si>
    <t>Administración, Ciencias de la Salud, Trabajo Social</t>
  </si>
  <si>
    <t>Conocimientos en materia de la salud, supervisión de actividades, coordinación de equipos de trabajo.</t>
  </si>
  <si>
    <t>Jefatura de Unidad Departamental de Seguimiento de Actualización a la Plataforma</t>
  </si>
  <si>
    <t>http://intranet.dif.cdmx.gob.mx/transparencia/new/art_121/2020/17/_anexos/AF12117B3T20_atribuciones_48.pdf</t>
  </si>
  <si>
    <t>Conocimiento relativo al ejercicio del presupuesto público, conocimiento de documentación comprobatoria de gasto, conocimiento de instrumentos jurídicos tales como requisiciones internas, contratos, contratos pedidos, convenios, reglas de operación y demás inherentes a las actividades presupuestales.</t>
  </si>
  <si>
    <t>Jefatura de Unidad Departamental de Seguimiento de Información</t>
  </si>
  <si>
    <t>http://intranet.dif.cdmx.gob.mx/transparencia/new/art_121/2020/17/_anexos/AF12117B3T20_atribuciones_47.pdf</t>
  </si>
  <si>
    <t>Administración, Gestión Pública, Recursos Humanos</t>
  </si>
  <si>
    <t>Manejo de personal, plan de trabajo, desarrollo de programas para la mejora de procesos, dirección de equipo de trabajo.</t>
  </si>
  <si>
    <t>Subdirector</t>
  </si>
  <si>
    <t>http://intranet.dif.cdmx.gob.mx/transparencia/new/art_121/2020/17/_anexos/AF12117B3T20_atribuciones_46.pdf</t>
  </si>
  <si>
    <t>Supervisión de funcionamiento de módulos y área de atención, así como atención a necesidades de capacitación del personal de módulos, orientación en atención al público.</t>
  </si>
  <si>
    <t>http://intranet.dif.cdmx.gob.mx/transparencia/new/art_121/2020/17/_anexos/AF12117B3T20_atribuciones_45.pdf</t>
  </si>
  <si>
    <t>Desarrollo de estrategias que permitan una integración oportuna de información, integración de informes trimestrales.</t>
  </si>
  <si>
    <t>http://intranet.dif.cdmx.gob.mx/transparencia/new/art_121/2020/17/_anexos/AF12117B3T20_atribuciones_44.pdf</t>
  </si>
  <si>
    <t>Administración, Filosofía</t>
  </si>
  <si>
    <t>http://intranet.dif.cdmx.gob.mx/transparencia/new/art_121/2020/17/_anexos/AF12117B3T20_atribuciones_43.pdf</t>
  </si>
  <si>
    <t>Desarrollo de programas, estudios y diagnósticos en areas de trabajo social, pedagogía, psicología y jurídica.</t>
  </si>
  <si>
    <t>http://intranet.dif.cdmx.gob.mx/transparencia/new/art_121/2020/17/_anexos/AF12117B3T20_atribuciones_42.pdf</t>
  </si>
  <si>
    <t>Derecho, Administración</t>
  </si>
  <si>
    <t>Elaboración de diagnósticos, normatividad, seguimiento, defensa y representación jurídica.</t>
  </si>
  <si>
    <t>http://intranet.dif.cdmx.gob.mx/transparencia/new/art_121/2020/17/_anexos/AF12117B3T20_atribuciones_41.pdf</t>
  </si>
  <si>
    <t>Administración, Gestión Pública, Derecho</t>
  </si>
  <si>
    <t>En integración y elaboración de expedientes, control de archivo, elaboración de cuadros estadísticos, elaboración de base de datos.</t>
  </si>
  <si>
    <t>DZ01001</t>
  </si>
  <si>
    <t>http://intranet.dif.cdmx.gob.mx/transparencia/new/art_121/2020/17/_anexos/AF12117B3T20_atribuciones_40.pdf</t>
  </si>
  <si>
    <t>Elaboración de base de datos, logística.</t>
  </si>
  <si>
    <t>http://intranet.dif.cdmx.gob.mx/transparencia/new/art_121/2020/17/_anexos/AF12117B3T20_atribuciones_39.pdf</t>
  </si>
  <si>
    <t>Administración, Trabajo social</t>
  </si>
  <si>
    <t>Supervisando y llevando a cabo trámites administrativos, elaboración de estrategias y planes de trabajo, así como realizar acciones y actividades promotoras de salud.</t>
  </si>
  <si>
    <t>http://intranet.dif.cdmx.gob.mx/transparencia/new/art_121/2020/17/_anexos/AF12117B3T20_atribuciones_38.pdf</t>
  </si>
  <si>
    <t>Adminstración de Empresas, Arquitectura, Diseño Industrial</t>
  </si>
  <si>
    <t>3 años</t>
  </si>
  <si>
    <t>Negociaciones con proveedores, seguimiento a planes estratégicos, elaboración de proyectos, seguimiento de normas, políticas y lineamientos para la planeación, programación, presupuesto y ejecución de la obra pública.</t>
  </si>
  <si>
    <t>http://intranet.dif.cdmx.gob.mx/transparencia/new/art_121/2020/17/_anexos/AF12117B3T20_atribuciones_37.pdf</t>
  </si>
  <si>
    <t>Administración, Derecho, Contabilidad</t>
  </si>
  <si>
    <t>Coordinación y logro de objetivos, seguimiento a los programas de adquisiciones, comunicación con proveedores, trabajo en equipo, desarrollo de procesos licitatorios.</t>
  </si>
  <si>
    <t>http://intranet.dif.cdmx.gob.mx/transparencia/new/art_121/2020/17/_anexos/AF12117B3T20_atribuciones_36.pdf</t>
  </si>
  <si>
    <t>La Contraloría Interna se encarga de elaborar el perfil requerido</t>
  </si>
  <si>
    <t>http://intranet.dif.cdmx.gob.mx/transparencia/new/art_121/2020/17/_anexos/AF12117B3T20_atribuciones_35.pdf</t>
  </si>
  <si>
    <t>Coordinación de equipos de trabajo, conocimiento y aplicación de políticas y procedimientos institucionales, elaboración de planes de trabajo, conocimiento de la administración de recursos humanos, financieros y materiales.</t>
  </si>
  <si>
    <t>http://intranet.dif.cdmx.gob.mx/transparencia/new/art_121/2020/17/_anexos/AF12117B3T20_atribuciones_34.pdf</t>
  </si>
  <si>
    <t>Supervisión de programas sociales, programación de eventos de promoción y registro de programas, diseño de indicadores para obtener diagnósticos, coordinar la integración de prestadores de servicio.</t>
  </si>
  <si>
    <t>http://intranet.dif.cdmx.gob.mx/transparencia/new/art_121/2020/17/_anexos/AF12117B3T20_atribuciones_33.pdf</t>
  </si>
  <si>
    <t>Revisión y análisis de contratos y convenios jurídicos, supervisión y coordinación de acciones y procesos de carácter civil, mercantil, penal y administrativo, manejo de grupos de trabajo.</t>
  </si>
  <si>
    <t>http://intranet.dif.cdmx.gob.mx/transparencia/new/art_121/2020/17/_anexos/AF12117B3T20_atribuciones_32.pdf</t>
  </si>
  <si>
    <t>Derecgo, Adminstración, Gestoría Pública</t>
  </si>
  <si>
    <t>Experiencia en emitir dictámenes técnico-jurídico, asesorar jurídicamente a la dirección general, manejo de grupos de trabajo, desarrollo y planificación de actividades, supervisar análisis y difusión de reformas.</t>
  </si>
  <si>
    <t>Subdirección de Operativa</t>
  </si>
  <si>
    <t>http://intranet.dif.cdmx.gob.mx/transparencia/new/art_121/2020/17/_anexos/AF12117B3T20_atribuciones_31.pdf</t>
  </si>
  <si>
    <t>Ciencias de la Comunicación, Periodismo, Relaciones Públicas</t>
  </si>
  <si>
    <t>Actividades inherentes a la comunicación social, supervisión y ejecución de planes de trabajo.</t>
  </si>
  <si>
    <t>Coordinador</t>
  </si>
  <si>
    <t>Coordinación de Atención a Personas con Discapacidad</t>
  </si>
  <si>
    <t>http://intranet.dif.cdmx.gob.mx/transparencia/new/art_121/2020/17/_anexos/AF12117B3T20_atribuciones_30.pdf</t>
  </si>
  <si>
    <t>Derecho, Administración, Economía</t>
  </si>
  <si>
    <t>Ejecución de políticas y procedimientos, así como reglas de operación para la ejecución de los programas de trabajo, integración de equipos de trabajo, supervisión de personal a su cargo.</t>
  </si>
  <si>
    <t>Coordinación de Prevención y Enlace con Programas de Gobierno y Capacitación Laboral</t>
  </si>
  <si>
    <t>http://intranet.dif.cdmx.gob.mx/transparencia/new/art_121/2020/17/_anexos/AF12117B3T20_atribuciones_29.pdf</t>
  </si>
  <si>
    <t>Derecho, Administración, Gestión Pública</t>
  </si>
  <si>
    <t>Manejo de normatividad y lineamientos institucionales, control de equipos de trabajo, asesoría, coordinación y supervisión con las diversas areas del ente público, establecimiento de procedimientos, toma de decisiones, conocimiento de los sistemas digitales en materia de información pública.</t>
  </si>
  <si>
    <t>Jefe de Unidad Departamental de Substanciación</t>
  </si>
  <si>
    <t>http://intranet.dif.cdmx.gob.mx/transparencia/new/art_121/2020/17/_anexos/AF12117B3T20_atribuciones_109.pdf</t>
  </si>
  <si>
    <t>Coordinación de Atención y Registro</t>
  </si>
  <si>
    <t>http://intranet.dif.cdmx.gob.mx/transparencia/new/art_121/2020/17/_anexos/AF12117B3T20_atribuciones_28.pdf</t>
  </si>
  <si>
    <t>Contabilidad, Derecho, Administración</t>
  </si>
  <si>
    <t>Coordinación y supervisión de la elaboración del informe mensual de ingresos, supervisión de pagos efectuados por adquisiciones de bienes y contratación de servicios, elaboración de estados financieros, integración y elaboración del informe de cuenta pública, implementación de procedimientos de control presupuestal y financiero.</t>
  </si>
  <si>
    <t>Coordinación de Apoyo Territorial</t>
  </si>
  <si>
    <t>http://intranet.dif.cdmx.gob.mx/transparencia/new/art_121/2020/17/_anexos/AF12117B3T20_atribuciones_27.pdf</t>
  </si>
  <si>
    <t>Administración, Contabilidad, Gestión Pública</t>
  </si>
  <si>
    <t>Experiencia verificando la programación de requerimientos anuales y la distribución de los insumos, verificar el cumplimiento de convenios o acuerdos interinstitucionales, supervisar la elaboración de bases de licitaciones de insumos, coordinar la elaboración del registro de aportaciones por concepto de recuperación.</t>
  </si>
  <si>
    <t>Coordinación de Planeación</t>
  </si>
  <si>
    <t>http://intranet.dif.cdmx.gob.mx/transparencia/new/art_121/2020/17/_anexos/AF12117B3T20_atribuciones_26.pdf</t>
  </si>
  <si>
    <t>Administración Pública, Derecho, Trabajo Social</t>
  </si>
  <si>
    <t>Supervisión y correcta aplicación de reglas de operación, políticas y lineamientos institucionales; coordinación de equipos de trabajo, conocimiento de procesos de licitación.</t>
  </si>
  <si>
    <t>Coordinación de la Unidad de Transparencia</t>
  </si>
  <si>
    <t>http://intranet.dif.cdmx.gob.mx/transparencia/new/art_121/2020/17/_anexos/AF12117B3T20_atribuciones_25.pdf</t>
  </si>
  <si>
    <t>Derecho, Administración. Politícas Públicas</t>
  </si>
  <si>
    <t>Conocimiento de acciones institucionales e interinstitucionales para el fortalecimiento de las políticas públicas, planeación de programas y actividades institucionales, cumplimiento de metas y objetivos, administración del control de gestión, supervisión del control y recepción de documentos.</t>
  </si>
  <si>
    <t>Coordinación de Comunicación Social</t>
  </si>
  <si>
    <t>http://intranet.dif.cdmx.gob.mx/transparencia/new/art_121/2020/17/_anexos/AF12117B3T20_atribuciones_24.pdf</t>
  </si>
  <si>
    <t>Administración, Trabajo Social, Derecho</t>
  </si>
  <si>
    <t>Coordinación de actividades ejecutivas y operativas para el logro de las metas y objetivos establecidos; supervisión de acciones de coordinación y concertación; integración de programas de trabajo; seguimiento de acuerdos.</t>
  </si>
  <si>
    <t>Jefe de Unidad Departamental de Investigación</t>
  </si>
  <si>
    <t>http://intranet.dif.cdmx.gob.mx/transparencia/new/art_121/2020/17/_anexos/AF12117B3T20_atribuciones_108.pdf</t>
  </si>
  <si>
    <t>Jefe de Unidad Departamental de Auditoría "A"</t>
  </si>
  <si>
    <t>http://intranet.dif.cdmx.gob.mx/transparencia/new/art_121/2020/17/_anexos/AF12117B3T20_atribuciones_107.pdf</t>
  </si>
  <si>
    <t>Jefe de Unidad Departamental de Auditoría "B"</t>
  </si>
  <si>
    <t>http://intranet.dif.cdmx.gob.mx/transparencia/new/art_121/2020/17/_anexos/AF12117B3T20_atribuciones_106.pdf</t>
  </si>
  <si>
    <t>Jefatura de Unidad Departamental de Centros de Desarrollo Comunitario</t>
  </si>
  <si>
    <t>Dirección de Desarrollo Comunitario</t>
  </si>
  <si>
    <t>http://intranet.dif.cdmx.gob.mx/transparencia/new/art_121/2020/17/_anexos/AF12117B3T20_atribuciones_105.pdf</t>
  </si>
  <si>
    <t>Jefatura de Unidad Departamental de Administración de Centros de Desarrollo Comunitario</t>
  </si>
  <si>
    <t>http://intranet.dif.cdmx.gob.mx/transparencia/new/art_121/2020/17/_anexos/AF12117B3T20_atribuciones_104.pdf</t>
  </si>
  <si>
    <t>Jefatura de Unidad Departamental de Control y Operación de Comedores Populares</t>
  </si>
  <si>
    <t>http://intranet.dif.cdmx.gob.mx/transparencia/new/art_121/2020/17/_anexos/AF12117B3T20_atribuciones_103.pdf</t>
  </si>
  <si>
    <t>Coordinación para la Protección de Niñas, Niños y Adolescentes</t>
  </si>
  <si>
    <t>http://intranet.dif.cdmx.gob.mx/transparencia/new/art_121/2020/17/_anexos/AF12117B3T20_atribuciones_23.pdf</t>
  </si>
  <si>
    <t>Derecho, Administración, Trabajo Social</t>
  </si>
  <si>
    <t>Atención a la población en situación de vulnerabilidad, desarrollo de estudios tecnico-juridicos, temáticas de derechos humanos, diagnósticos, programas y planes de desarrollo y apoyo en aéreas social, jurídica, psicológica y pedagógica.</t>
  </si>
  <si>
    <t>Dirección de Centros de Desarrollo Comunitario</t>
  </si>
  <si>
    <t>http://intranet.dif.cdmx.gob.mx/transparencia/new/art_121/2020/17/_anexos/AF12117B3T20_atribuciones_22.pdf</t>
  </si>
  <si>
    <t>Admisnistración, Trabajo Social</t>
  </si>
  <si>
    <t>Desarrollando estrategias de trabajo para el cumplimiento de metas y objetivos establecidos; coordinación y supervisión de equipos de trabajo; elaboración de informes de trabajo.</t>
  </si>
  <si>
    <t>Dirección de Comedores Populares</t>
  </si>
  <si>
    <t>http://intranet.dif.cdmx.gob.mx/transparencia/new/art_121/2020/17/_anexos/AF12117B3T20_atribuciones_21.pdf</t>
  </si>
  <si>
    <t>Psicología, Derecho, Administración</t>
  </si>
  <si>
    <t>Coordinación con demás dependencias del gobierno de la ciudad de México, así como promoción de integración de grupos de trabajo, análisis y diagnostico de personas con discapacidad, promoción de estrategias y planes de trabajo.</t>
  </si>
  <si>
    <t>Dirección de Recursos Materiales, Abastecimientos y Servicios</t>
  </si>
  <si>
    <t>http://intranet.dif.cdmx.gob.mx/transparencia/new/art_121/2020/17/_anexos/AF12117B3T20_atribuciones_20.pdf</t>
  </si>
  <si>
    <t>Planeación, operación y seguimiento de programas de trabajo, definir estrategias y modelos específicos para el cumplimiento de los objetivos, establecimiento de lineamientos para elaborar plan de trabajo, coordinación de equipos de trabajo.</t>
  </si>
  <si>
    <t>http://intranet.dif.cdmx.gob.mx/transparencia/new/art_121/2020/17/_anexos/AF12117B3T20_atribuciones_19.pdf</t>
  </si>
  <si>
    <t>Administración, Gestión Pública, Psicología Infantil</t>
  </si>
  <si>
    <t>Llevar a cabo la planeación, organización y operatividad del programa de creación y fomento de sociedades cooperativas, así como integración de elaboración de planes, programas, reportes, informes en general que deriven de las actividades institucionales.</t>
  </si>
  <si>
    <t>http://intranet.dif.cdmx.gob.mx/transparencia/new/art_121/2020/17/_anexos/AF12117B2T20_atribuciones_65.pdf</t>
  </si>
  <si>
    <t>30/06/2020</t>
  </si>
  <si>
    <t>http://intranet.dif.cdmx.gob.mx/transparencia/new/art_121/2020/17/_anexos/AF12117B2T20_atribuciones_64.pdf</t>
  </si>
  <si>
    <t>http://intranet.dif.cdmx.gob.mx/transparencia/new/art_121/2020/17/_anexos/AF12117B2T20_atribuciones_63.pdf</t>
  </si>
  <si>
    <t>http://intranet.dif.cdmx.gob.mx/transparencia/new/art_121/2020/17/_anexos/AF12117B2T20_atribuciones_62.pdf</t>
  </si>
  <si>
    <t>http://intranet.dif.cdmx.gob.mx/transparencia/new/art_121/2020/17/_anexos/AF12117B2T20_atribuciones_61.pdf</t>
  </si>
  <si>
    <t>http://intranet.dif.cdmx.gob.mx/transparencia/new/art_121/2020/17/_anexos/AF12117B2T20_atribuciones_60.pdf</t>
  </si>
  <si>
    <t>http://intranet.dif.cdmx.gob.mx/transparencia/new/art_121/2020/17/_anexos/AF12117B2T20_atribuciones_59.pdf</t>
  </si>
  <si>
    <t>http://intranet.dif.cdmx.gob.mx/transparencia/new/art_121/2020/17/_anexos/AF12117B2T20_atribuciones_58.pdf</t>
  </si>
  <si>
    <t>http://intranet.dif.cdmx.gob.mx/transparencia/new/art_121/2020/17/_anexos/AF12117B2T20_atribuciones_57.pdf</t>
  </si>
  <si>
    <t>http://intranet.dif.cdmx.gob.mx/transparencia/new/art_121/2020/17/_anexos/AF12117B2T20_atribuciones_56.pdf</t>
  </si>
  <si>
    <t>http://intranet.dif.cdmx.gob.mx/transparencia/new/art_121/2020/17/_anexos/AF12117B2T20_atribuciones_55.pdf</t>
  </si>
  <si>
    <t>http://intranet.dif.cdmx.gob.mx/transparencia/new/art_121/2020/17/_anexos/AF12117B2T20_atribuciones_54.pdf</t>
  </si>
  <si>
    <t>http://intranet.dif.cdmx.gob.mx/transparencia/new/art_121/2020/17/_anexos/AF12117B2T20_atribuciones_53.pdf</t>
  </si>
  <si>
    <t>http://intranet.dif.cdmx.gob.mx/transparencia/new/art_121/2020/17/_anexos/AF12117B2T20_atribuciones_52.pdf</t>
  </si>
  <si>
    <t>http://intranet.dif.cdmx.gob.mx/transparencia/new/art_121/2020/17/_anexos/AF12117B2T20_atribuciones_51.pdf</t>
  </si>
  <si>
    <t>http://intranet.dif.cdmx.gob.mx/transparencia/new/art_121/2020/17/_anexos/AF12117B2T20_atribuciones_50.pdf</t>
  </si>
  <si>
    <t>http://intranet.dif.cdmx.gob.mx/transparencia/new/art_121/2020/17/_anexos/AF12117B2T20_atribuciones_49.pdf</t>
  </si>
  <si>
    <t>http://intranet.dif.cdmx.gob.mx/transparencia/new/art_121/2020/17/_anexos/AF12117B2T20_atribuciones_48.pdf</t>
  </si>
  <si>
    <t>http://intranet.dif.cdmx.gob.mx/transparencia/new/art_121/2020/17/_anexos/AF12117B2T20_atribuciones_47.pdf</t>
  </si>
  <si>
    <t>http://intranet.dif.cdmx.gob.mx/transparencia/new/art_121/2020/17/_anexos/AF12117B2T20_atribuciones_46.pdf</t>
  </si>
  <si>
    <t>http://intranet.dif.cdmx.gob.mx/transparencia/new/art_121/2020/17/_anexos/AF12117B2T20_atribuciones_45.pdf</t>
  </si>
  <si>
    <t>http://intranet.dif.cdmx.gob.mx/transparencia/new/art_121/2020/17/_anexos/AF12117B2T20_atribuciones_44.pdf</t>
  </si>
  <si>
    <t>http://intranet.dif.cdmx.gob.mx/transparencia/new/art_121/2020/17/_anexos/AF12117B2T20_atribuciones_43.pdf</t>
  </si>
  <si>
    <t>http://intranet.dif.cdmx.gob.mx/transparencia/new/art_121/2020/17/_anexos/AF12117B2T20_atribuciones_42.pdf</t>
  </si>
  <si>
    <t>http://intranet.dif.cdmx.gob.mx/transparencia/new/art_121/2020/17/_anexos/AF12117B2T20_atribuciones_41.pdf</t>
  </si>
  <si>
    <t>http://intranet.dif.cdmx.gob.mx/transparencia/new/art_121/2020/17/_anexos/AF12117B2T20_atribuciones_40.pdf</t>
  </si>
  <si>
    <t>http://intranet.dif.cdmx.gob.mx/transparencia/new/art_121/2020/17/_anexos/AF12117B2T20_atribuciones_39.pdf</t>
  </si>
  <si>
    <t>http://intranet.dif.cdmx.gob.mx/transparencia/new/art_121/2020/17/_anexos/AF12117B2T20_atribuciones_38.pdf</t>
  </si>
  <si>
    <t>http://intranet.dif.cdmx.gob.mx/transparencia/new/art_121/2020/17/_anexos/AF12117B2T20_atribuciones_37.pdf</t>
  </si>
  <si>
    <t>http://intranet.dif.cdmx.gob.mx/transparencia/new/art_121/2020/17/_anexos/AF12117B2T20_atribuciones_36.pdf</t>
  </si>
  <si>
    <t>http://intranet.dif.cdmx.gob.mx/transparencia/new/art_121/2020/17/_anexos/AF12117B2T20_atribuciones_35.pdf</t>
  </si>
  <si>
    <t>http://intranet.dif.cdmx.gob.mx/transparencia/new/art_121/2020/17/_anexos/AF12117B2T20_atribuciones_34.pdf</t>
  </si>
  <si>
    <t>http://intranet.dif.cdmx.gob.mx/transparencia/new/art_121/2020/17/_anexos/AF12117B2T20_atribuciones_33.pdf</t>
  </si>
  <si>
    <t>http://intranet.dif.cdmx.gob.mx/transparencia/new/art_121/2020/17/_anexos/AF12117B2T20_atribuciones_32.pdf</t>
  </si>
  <si>
    <t>http://intranet.dif.cdmx.gob.mx/transparencia/new/art_121/2020/17/_anexos/AF12117B2T20_atribuciones_31.pdf</t>
  </si>
  <si>
    <t>http://intranet.dif.cdmx.gob.mx/transparencia/new/art_121/2020/17/_anexos/AF12117B2T20_atribuciones_30.pdf</t>
  </si>
  <si>
    <t>http://intranet.dif.cdmx.gob.mx/transparencia/new/art_121/2020/17/_anexos/AF12117B2T20_atribuciones_29.pdf</t>
  </si>
  <si>
    <t>http://intranet.dif.cdmx.gob.mx/transparencia/new/art_121/2020/17/_anexos/AF12117B2T20_atribuciones_28.pdf</t>
  </si>
  <si>
    <t>http://intranet.dif.cdmx.gob.mx/transparencia/new/art_121/2020/17/_anexos/AF12117B2T20_atribuciones_27.pdf</t>
  </si>
  <si>
    <t>Jefe de Unidad Departamental de Auditoría "C"</t>
  </si>
  <si>
    <t>http://intranet.dif.cdmx.gob.mx/transparencia/new/art_121/2020/17/_anexos/AF12117B2T20_atribuciones_109.pdf</t>
  </si>
  <si>
    <t>http://intranet.dif.cdmx.gob.mx/transparencia/new/art_121/2020/17/_anexos/AF12117B2T20_atribuciones_26.pdf</t>
  </si>
  <si>
    <t>http://intranet.dif.cdmx.gob.mx/transparencia/new/art_121/2020/17/_anexos/AF12117B2T20_atribuciones_25.pdf</t>
  </si>
  <si>
    <t>http://intranet.dif.cdmx.gob.mx/transparencia/new/art_121/2020/17/_anexos/AF12117B2T20_atribuciones_24.pdf</t>
  </si>
  <si>
    <t>http://intranet.dif.cdmx.gob.mx/transparencia/new/art_121/2020/17/_anexos/AF12117B2T20_atribuciones_23.pdf</t>
  </si>
  <si>
    <t>http://intranet.dif.cdmx.gob.mx/transparencia/new/art_121/2020/17/_anexos/AF12117B2T20_atribuciones_22.pdf</t>
  </si>
  <si>
    <t>http://intranet.dif.cdmx.gob.mx/transparencia/new/art_121/2020/17/_anexos/AF12117B2T20_atribuciones_108.pdf</t>
  </si>
  <si>
    <t>http://intranet.dif.cdmx.gob.mx/transparencia/new/art_121/2020/17/_anexos/AF12117B2T20_atribuciones_107.pdf</t>
  </si>
  <si>
    <t>http://intranet.dif.cdmx.gob.mx/transparencia/new/art_121/2020/17/_anexos/AF12117B2T20_atribuciones_106.pdf</t>
  </si>
  <si>
    <t>http://intranet.dif.cdmx.gob.mx/transparencia/new/art_121/2020/17/_anexos/AF12117B2T20_atribuciones_105.pdf</t>
  </si>
  <si>
    <t>http://intranet.dif.cdmx.gob.mx/transparencia/new/art_121/2020/17/_anexos/AF12117B2T20_atribuciones_104.pdf</t>
  </si>
  <si>
    <t>http://intranet.dif.cdmx.gob.mx/transparencia/new/art_121/2020/17/_anexos/AF12117B2T20_atribuciones_103.pdf</t>
  </si>
  <si>
    <t>http://intranet.dif.cdmx.gob.mx/transparencia/new/art_121/2020/17/_anexos/AF12117B2T20_atribuciones_21.pdf</t>
  </si>
  <si>
    <t>http://intranet.dif.cdmx.gob.mx/transparencia/new/art_121/2020/17/_anexos/AF12117B2T20_atribuciones_20.pdf</t>
  </si>
  <si>
    <t>http://intranet.dif.cdmx.gob.mx/transparencia/new/art_121/2020/17/_anexos/AF12117B2T20_atribuciones_19.pdf</t>
  </si>
  <si>
    <t>http://intranet.dif.cdmx.gob.mx/transparencia/new/art_121/2020/17/_anexos/AF12117B2T20_atribuciones_18.pdf</t>
  </si>
  <si>
    <t>http://intranet.dif.cdmx.gob.mx/transparencia/new/art_121/2020/17/_anexos/AF12117B2T20_atribuciones_17.pdf</t>
  </si>
  <si>
    <t>http://intranet.dif.cdmx.gob.mx/transparencia/new/art_121/2020/17/_anexos/AF12117B2T20_atribuciones_102.pdf</t>
  </si>
  <si>
    <t>http://intranet.dif.cdmx.gob.mx/transparencia/new/art_121/2020/17/_anexos/AF12117B2T20_atribuciones_101.pdf</t>
  </si>
  <si>
    <t>http://intranet.dif.cdmx.gob.mx/transparencia/new/art_121/2020/17/_anexos/AF12117B2T20_atribuciones_100.pdf</t>
  </si>
  <si>
    <t>http://intranet.dif.cdmx.gob.mx/transparencia/new/art_121/2020/17/_anexos/AF12117B2T20_atribuciones_99.pdf</t>
  </si>
  <si>
    <t>http://intranet.dif.cdmx.gob.mx/transparencia/new/art_121/2020/17/_anexos/AF12117B2T20_atribuciones_98.pdf</t>
  </si>
  <si>
    <t>http://intranet.dif.cdmx.gob.mx/transparencia/new/art_121/2020/17/_anexos/AF12117B2T20_atribuciones_16.pdf</t>
  </si>
  <si>
    <t>http://intranet.dif.cdmx.gob.mx/transparencia/new/art_121/2020/17/_anexos/AF12117B2T20_atribuciones_15.pdf</t>
  </si>
  <si>
    <t>http://intranet.dif.cdmx.gob.mx/transparencia/new/art_121/2020/17/_anexos/AF12117B2T20_atribuciones_14.pdf</t>
  </si>
  <si>
    <t>http://intranet.dif.cdmx.gob.mx/transparencia/new/art_121/2020/17/_anexos/AF12117B2T20_atribuciones_13.pdf</t>
  </si>
  <si>
    <t>http://intranet.dif.cdmx.gob.mx/transparencia/new/art_121/2020/17/_anexos/AF12117B2T20_atribuciones_12.pdf</t>
  </si>
  <si>
    <t>http://intranet.dif.cdmx.gob.mx/transparencia/new/art_121/2020/17/_anexos/AF12117B2T20_atribuciones_97.pdf</t>
  </si>
  <si>
    <t>http://intranet.dif.cdmx.gob.mx/transparencia/new/art_121/2020/17/_anexos/AF12117B2T20_atribuciones_96.pdf</t>
  </si>
  <si>
    <t>http://intranet.dif.cdmx.gob.mx/transparencia/new/art_121/2020/17/_anexos/AF12117B2T20_atribuciones_95.pdf</t>
  </si>
  <si>
    <t>http://intranet.dif.cdmx.gob.mx/transparencia/new/art_121/2020/17/_anexos/AF12117B2T20_atribuciones_93.pdf</t>
  </si>
  <si>
    <t>http://intranet.dif.cdmx.gob.mx/transparencia/new/art_121/2020/17/_anexos/AF12117B2T20_atribuciones_92.pdf</t>
  </si>
  <si>
    <t>http://intranet.dif.cdmx.gob.mx/transparencia/new/art_121/2020/17/_anexos/AF12117B2T20_atribuciones_11.pdf</t>
  </si>
  <si>
    <t>http://intranet.dif.cdmx.gob.mx/transparencia/new/art_121/2020/17/_anexos/AF12117B2T20_atribuciones_10.pdf</t>
  </si>
  <si>
    <t>http://intranet.dif.cdmx.gob.mx/transparencia/new/art_121/2020/17/_anexos/AF12117B2T20_atribuciones_9.pdf</t>
  </si>
  <si>
    <t>http://intranet.dif.cdmx.gob.mx/transparencia/new/art_121/2020/17/_anexos/AF12117B2T20_atribuciones_8.pdf</t>
  </si>
  <si>
    <t>http://intranet.dif.cdmx.gob.mx/transparencia/new/art_121/2020/17/_anexos/AF12117B2T20_atribuciones_7.pdf</t>
  </si>
  <si>
    <t>http://intranet.dif.cdmx.gob.mx/transparencia/new/art_121/2020/17/_anexos/AF12117B2T20_atribuciones_91.pdf</t>
  </si>
  <si>
    <t>http://intranet.dif.cdmx.gob.mx/transparencia/new/art_121/2020/17/_anexos/AF12117B2T20_atribuciones_90.pdf</t>
  </si>
  <si>
    <t>http://intranet.dif.cdmx.gob.mx/transparencia/new/art_121/2020/17/_anexos/AF12117B2T20_atribuciones_89.pdf</t>
  </si>
  <si>
    <t>http://intranet.dif.cdmx.gob.mx/transparencia/new/art_121/2020/17/_anexos/AF12117B2T20_atribuciones_88.pdf</t>
  </si>
  <si>
    <t>http://intranet.dif.cdmx.gob.mx/transparencia/new/art_121/2020/17/_anexos/AF12117B2T20_atribuciones_87.pdf</t>
  </si>
  <si>
    <t>http://intranet.dif.cdmx.gob.mx/transparencia/new/art_121/2020/17/_anexos/AF12117B2T20_atribuciones_86.pdf</t>
  </si>
  <si>
    <t>http://intranet.dif.cdmx.gob.mx/transparencia/new/art_121/2020/17/_anexos/AF12117B2T20_atribuciones_6.pdf</t>
  </si>
  <si>
    <t>http://intranet.dif.cdmx.gob.mx/transparencia/new/art_121/2020/17/_anexos/AF12117B2T20_atribuciones_5.pdf</t>
  </si>
  <si>
    <t>http://intranet.dif.cdmx.gob.mx/transparencia/new/art_121/2020/17/_anexos/AF12117B2T20_atribuciones_4.pdf</t>
  </si>
  <si>
    <t>http://intranet.dif.cdmx.gob.mx/transparencia/new/art_121/2020/17/_anexos/AF12117B2T20_atribuciones_3.pdf</t>
  </si>
  <si>
    <t>http://intranet.dif.cdmx.gob.mx/transparencia/new/art_121/2020/17/_anexos/AF12117B2T20_atribuciones_2.pdf</t>
  </si>
  <si>
    <t>http://intranet.dif.cdmx.gob.mx/transparencia/new/art_121/2020/17/_anexos/AF12117B2T20_atribuciones_1.pdf</t>
  </si>
  <si>
    <t>http://intranet.dif.cdmx.gob.mx/transparencia/new/art_121/2020/17/_anexos/AF12117B2T20_atribuciones_85.pdf</t>
  </si>
  <si>
    <t>http://intranet.dif.cdmx.gob.mx/transparencia/new/art_121/2020/17/_anexos/AF12117B2T20_atribuciones_84.pdf</t>
  </si>
  <si>
    <t>http://intranet.dif.cdmx.gob.mx/transparencia/new/art_121/2020/17/_anexos/AF12117B2T20_atribuciones_83.pdf</t>
  </si>
  <si>
    <t>http://intranet.dif.cdmx.gob.mx/transparencia/new/art_121/2020/17/_anexos/AF12117B2T20_atribuciones_82.pdf</t>
  </si>
  <si>
    <t>http://intranet.dif.cdmx.gob.mx/transparencia/new/art_121/2020/17/_anexos/AF12117B2T20_atribuciones_81.pdf</t>
  </si>
  <si>
    <t>http://intranet.dif.cdmx.gob.mx/transparencia/new/art_121/2020/17/_anexos/AF12117B2T20_atribuciones_80.pdf</t>
  </si>
  <si>
    <t>http://intranet.dif.cdmx.gob.mx/transparencia/new/art_121/2020/17/_anexos/AF12117B2T20_atribuciones_79.pdf</t>
  </si>
  <si>
    <t>http://intranet.dif.cdmx.gob.mx/transparencia/new/art_121/2020/17/_anexos/AF12117B2T20_atribuciones_78.pdf</t>
  </si>
  <si>
    <t>http://intranet.dif.cdmx.gob.mx/transparencia/new/art_121/2020/17/_anexos/AF12117B2T20_atribuciones_77.pdf</t>
  </si>
  <si>
    <t>http://intranet.dif.cdmx.gob.mx/transparencia/new/art_121/2020/17/_anexos/AF12117B2T20_atribuciones_76.pdf</t>
  </si>
  <si>
    <t>http://intranet.dif.cdmx.gob.mx/transparencia/new/art_121/2020/17/_anexos/AF12117B2T20_atribuciones_75.pdf</t>
  </si>
  <si>
    <t>http://intranet.dif.cdmx.gob.mx/transparencia/new/art_121/2020/17/_anexos/AF12117B2T20_atribuciones_74.pdf</t>
  </si>
  <si>
    <t>http://intranet.dif.cdmx.gob.mx/transparencia/new/art_121/2020/17/_anexos/AF12117B2T20_atribuciones_73.pdf</t>
  </si>
  <si>
    <t>http://intranet.dif.cdmx.gob.mx/transparencia/new/art_121/2020/17/_anexos/AF12117B2T20_atribuciones_72.pdf</t>
  </si>
  <si>
    <t>http://intranet.dif.cdmx.gob.mx/transparencia/new/art_121/2020/17/_anexos/AF12117B2T20_atribuciones_71.pdf</t>
  </si>
  <si>
    <t>http://intranet.dif.cdmx.gob.mx/transparencia/new/art_121/2020/17/_anexos/AF12117B2T20_atribuciones_70.pdf</t>
  </si>
  <si>
    <t>http://intranet.dif.cdmx.gob.mx/transparencia/new/art_121/2020/17/_anexos/AF12117B2T20_atribuciones_69.pdf</t>
  </si>
  <si>
    <t>http://intranet.dif.cdmx.gob.mx/transparencia/new/art_121/2020/17/_anexos/AF12117B2T20_atribuciones_68.pdf</t>
  </si>
  <si>
    <t>http://intranet.dif.cdmx.gob.mx/transparencia/new/art_121/2020/17/_anexos/AF12117B2T20_atribuciones_67.pdf</t>
  </si>
  <si>
    <t>http://intranet.dif.cdmx.gob.mx/transparencia/new/art_121/2020/17/_anexos/AF12117B2T20_atribuciones_66.pdf</t>
  </si>
  <si>
    <t>http://intranet.dif.cdmx.gob.mx/transparencia/new/art_121/2020/17B/_anexos/AF12117B1T20_atribuciones_71.pdf</t>
  </si>
  <si>
    <t>31/03/2020</t>
  </si>
  <si>
    <t>http://intranet.dif.cdmx.gob.mx/transparencia/new/art_121/2020/17B/_anexos/AF12117B1T20_atribuciones_70.pdf</t>
  </si>
  <si>
    <t>http://intranet.dif.cdmx.gob.mx/transparencia/new/art_121/2020/17B/_anexos/AF12117B1T20_atribuciones_69.pdf</t>
  </si>
  <si>
    <t>http://intranet.dif.cdmx.gob.mx/transparencia/new/art_121/2020/17B/_anexos/AF12117B1T20_atribuciones_68.pdf</t>
  </si>
  <si>
    <t>http://intranet.dif.cdmx.gob.mx/transparencia/new/art_121/2020/17B/_anexos/AF12117B1T20_atribuciones_67.pdf</t>
  </si>
  <si>
    <t>http://intranet.dif.cdmx.gob.mx/transparencia/new/art_121/2020/17B/_anexos/AF12117B1T20_atribuciones_66.pdf</t>
  </si>
  <si>
    <t>http://intranet.dif.cdmx.gob.mx/transparencia/new/art_121/2020/17B/_anexos/AF12117B1T20_atribuciones_65.pdf</t>
  </si>
  <si>
    <t>http://intranet.dif.cdmx.gob.mx/transparencia/new/art_121/2020/17B/_anexos/AF12117B1T20_atribuciones_64.pdf</t>
  </si>
  <si>
    <t>http://intranet.dif.cdmx.gob.mx/transparencia/new/art_121/2020/17B/_anexos/AF12117B1T20_atribuciones_63.pdf</t>
  </si>
  <si>
    <t>http://intranet.dif.cdmx.gob.mx/transparencia/new/art_121/2020/17B/_anexos/AF12117B1T20_atribuciones_62.pdf</t>
  </si>
  <si>
    <t>http://intranet.dif.cdmx.gob.mx/transparencia/new/art_121/2020/17B/_anexos/AF12117B1T20_atribuciones_61.pdf</t>
  </si>
  <si>
    <t>http://intranet.dif.cdmx.gob.mx/transparencia/new/art_121/2020/17B/_anexos/AF12117B1T20_atribuciones_60.pdf</t>
  </si>
  <si>
    <t>http://intranet.dif.cdmx.gob.mx/transparencia/new/art_121/2020/17B/_anexos/AF12117B1T20_atribuciones_59.pdf</t>
  </si>
  <si>
    <t>http://intranet.dif.cdmx.gob.mx/transparencia/new/art_121/2020/17B/_anexos/AF12117B1T20_atribuciones_58.pdf</t>
  </si>
  <si>
    <t>http://intranet.dif.cdmx.gob.mx/transparencia/new/art_121/2020/17B/_anexos/AF12117B1T20_atribuciones_57.pdf</t>
  </si>
  <si>
    <t>http://intranet.dif.cdmx.gob.mx/transparencia/new/art_121/2020/17B/_anexos/AF12117B1T20_atribuciones_56.pdf</t>
  </si>
  <si>
    <t>http://intranet.dif.cdmx.gob.mx/transparencia/new/art_121/2020/17B/_anexos/AF12117B1T20_atribuciones_55.pdf</t>
  </si>
  <si>
    <t>http://intranet.dif.cdmx.gob.mx/transparencia/new/art_121/2020/17B/_anexos/AF12117B1T20_atribuciones_54.pdf</t>
  </si>
  <si>
    <t>http://intranet.dif.cdmx.gob.mx/transparencia/new/art_121/2020/17B/_anexos/AF12117B1T20_atribuciones_53.pdf</t>
  </si>
  <si>
    <t>http://intranet.dif.cdmx.gob.mx/transparencia/new/art_121/2020/17B/_anexos/AF12117B1T20_atribuciones_52.pdf</t>
  </si>
  <si>
    <t>http://intranet.dif.cdmx.gob.mx/transparencia/new/art_121/2020/17B/_anexos/AF12117B1T20_atribuciones_51.pdf</t>
  </si>
  <si>
    <t>http://intranet.dif.cdmx.gob.mx/transparencia/new/art_121/2020/17B/_anexos/AF12117B1T20_atribuciones_50.pdf</t>
  </si>
  <si>
    <t>http://intranet.dif.cdmx.gob.mx/transparencia/new/art_121/2020/17B/_anexos/AF12117B1T20_atribuciones_49.pdf</t>
  </si>
  <si>
    <t>http://intranet.dif.cdmx.gob.mx/transparencia/new/art_121/2020/17B/_anexos/AF12117B1T20_atribuciones_48.pdf</t>
  </si>
  <si>
    <t>http://intranet.dif.cdmx.gob.mx/transparencia/new/art_121/2020/17B/_anexos/AF12117B1T20_atribuciones_47.pdf</t>
  </si>
  <si>
    <t>http://intranet.dif.cdmx.gob.mx/transparencia/new/art_121/2020/17B/_anexos/AF12117B1T20_atribuciones_46.pdf</t>
  </si>
  <si>
    <t>http://intranet.dif.cdmx.gob.mx/transparencia/new/art_121/2020/17B/_anexos/AF12117B1T20_atribuciones_45.pdf</t>
  </si>
  <si>
    <t>http://intranet.dif.cdmx.gob.mx/transparencia/new/art_121/2020/17B/_anexos/AF12117B1T20_atribuciones_44.pdf</t>
  </si>
  <si>
    <t>http://intranet.dif.cdmx.gob.mx/transparencia/new/art_121/2020/17B/_anexos/AF12117B1T20_atribuciones_43.pdf</t>
  </si>
  <si>
    <t>http://intranet.dif.cdmx.gob.mx/transparencia/new/art_121/2020/17B/_anexos/AF12117B1T20_atribuciones_42.pdf</t>
  </si>
  <si>
    <t>http://intranet.dif.cdmx.gob.mx/transparencia/new/art_121/2020/17B/_anexos/AF12117B1T20_atribuciones_41.pdf</t>
  </si>
  <si>
    <t>http://intranet.dif.cdmx.gob.mx/transparencia/new/art_121/2020/17B/_anexos/AF12117B1T20_atribuciones_40.pdf</t>
  </si>
  <si>
    <t>http://intranet.dif.cdmx.gob.mx/transparencia/new/art_121/2020/17B/_anexos/AF12117B1T20_atribuciones_39.pdf</t>
  </si>
  <si>
    <t>http://intranet.dif.cdmx.gob.mx/transparencia/new/art_121/2020/17B/_anexos/AF12117B1T20_atribuciones_38.pdf</t>
  </si>
  <si>
    <t>http://intranet.dif.cdmx.gob.mx/transparencia/new/art_121/2020/17B/_anexos/AF12117B1T20_atribuciones_37.pdf</t>
  </si>
  <si>
    <t>http://intranet.dif.cdmx.gob.mx/transparencia/new/art_121/2020/17B/_anexos/AF12117B1T20_atribuciones_36.pdf</t>
  </si>
  <si>
    <t>http://intranet.dif.cdmx.gob.mx/transparencia/new/art_121/2020/17B/_anexos/AF12117B1T20_atribuciones_35.pdf</t>
  </si>
  <si>
    <t>http://intranet.dif.cdmx.gob.mx/transparencia/new/art_121/2020/17B/_anexos/AF12117B1T20_atribuciones_34.pdf</t>
  </si>
  <si>
    <t>http://intranet.dif.cdmx.gob.mx/transparencia/new/art_121/2020/17B/_anexos/AF12117B1T20_atribuciones_33.pdf</t>
  </si>
  <si>
    <t>http://intranet.dif.cdmx.gob.mx/transparencia/new/art_121/2020/17B/_anexos/AF12117B1T20_atribuciones_32.pdf</t>
  </si>
  <si>
    <t>http://intranet.dif.cdmx.gob.mx/transparencia/new/art_121/2020/17B/_anexos/AF12117B1T20_atribuciones_31.pdf</t>
  </si>
  <si>
    <t>http://intranet.dif.cdmx.gob.mx/transparencia/new/art_121/2020/17B/_anexos/AF12117B1T20_atribuciones_30.pdf</t>
  </si>
  <si>
    <t>http://intranet.dif.cdmx.gob.mx/transparencia/new/art_121/2020/17B/_anexos/AF12117B1T20_atribuciones_29.pdf</t>
  </si>
  <si>
    <t>http://intranet.dif.cdmx.gob.mx/transparencia/new/art_121/2020/17B/_anexos/AF12117B1T20_atribuciones_109.pdf</t>
  </si>
  <si>
    <t>http://intranet.dif.cdmx.gob.mx/transparencia/new/art_121/2020/17B/_anexos/AF12117B1T20_atribuciones_28.pdf</t>
  </si>
  <si>
    <t>http://intranet.dif.cdmx.gob.mx/transparencia/new/art_121/2020/17B/_anexos/AF12117B1T20_atribuciones_27.pdf</t>
  </si>
  <si>
    <t>http://intranet.dif.cdmx.gob.mx/transparencia/new/art_121/2020/17B/_anexos/AF12117B1T20_atribuciones_26.pdf</t>
  </si>
  <si>
    <t>http://intranet.dif.cdmx.gob.mx/transparencia/new/art_121/2020/17B/_anexos/AF12117B1T20_atribuciones_25.pdf</t>
  </si>
  <si>
    <t>http://intranet.dif.cdmx.gob.mx/transparencia/new/art_121/2020/17B/_anexos/AF12117B1T20_atribuciones_24.pdf</t>
  </si>
  <si>
    <t>http://intranet.dif.cdmx.gob.mx/transparencia/new/art_121/2020/17B/_anexos/AF12117B1T20_atribuciones_108.pdf</t>
  </si>
  <si>
    <t>http://intranet.dif.cdmx.gob.mx/transparencia/new/art_121/2020/17B/_anexos/AF12117B1T20_atribuciones_107.pdf</t>
  </si>
  <si>
    <t>http://intranet.dif.cdmx.gob.mx/transparencia/new/art_121/2020/17B/_anexos/AF12117B1T20_atribuciones_106.pdf</t>
  </si>
  <si>
    <t>http://intranet.dif.cdmx.gob.mx/transparencia/new/art_121/2020/17B/_anexos/AF12117B1T20_atribuciones_105.pdf</t>
  </si>
  <si>
    <t>http://intranet.dif.cdmx.gob.mx/transparencia/new/art_121/2020/17B/_anexos/AF12117B1T20_atribuciones_104.pdf</t>
  </si>
  <si>
    <t>http://intranet.dif.cdmx.gob.mx/transparencia/new/art_121/2020/17B/_anexos/AF12117B1T20_atribuciones_103.pdf</t>
  </si>
  <si>
    <t>http://intranet.dif.cdmx.gob.mx/transparencia/new/art_121/2020/17B/_anexos/AF12117B1T20_atribuciones_23.pdf</t>
  </si>
  <si>
    <t>http://intranet.dif.cdmx.gob.mx/transparencia/new/art_121/2020/17B/_anexos/AF12117B1T20_atribuciones_22.pdf</t>
  </si>
  <si>
    <t>http://intranet.dif.cdmx.gob.mx/transparencia/new/art_121/2020/17B/_anexos/AF12117B1T20_atribuciones_21.pdf</t>
  </si>
  <si>
    <t>http://intranet.dif.cdmx.gob.mx/transparencia/new/art_121/2020/17B/_anexos/AF12117B1T20_atribuciones_20.pdf</t>
  </si>
  <si>
    <t>http://intranet.dif.cdmx.gob.mx/transparencia/new/art_121/2020/17B/_anexos/AF12117B1T20_atribuciones_19.pdf</t>
  </si>
  <si>
    <t>http://intranet.dif.cdmx.gob.mx/transparencia/new/art_121/2020/17B/_anexos/AF12117B1T20_atribuciones_102.pdf</t>
  </si>
  <si>
    <t>http://intranet.dif.cdmx.gob.mx/transparencia/new/art_121/2020/17B/_anexos/AF12117B1T20_atribuciones_101.pdf</t>
  </si>
  <si>
    <t>http://intranet.dif.cdmx.gob.mx/transparencia/new/art_121/2020/17B/_anexos/AF12117B1T20_atribuciones_100.pdf</t>
  </si>
  <si>
    <t>http://intranet.dif.cdmx.gob.mx/transparencia/new/art_121/2020/17B/_anexos/AF12117B1T20_atribuciones_99.pdf</t>
  </si>
  <si>
    <t>http://intranet.dif.cdmx.gob.mx/transparencia/new/art_121/2020/17B/_anexos/AF12117B1T20_atribuciones_98.pdf</t>
  </si>
  <si>
    <t>http://intranet.dif.cdmx.gob.mx/transparencia/new/art_121/2020/17B/_anexos/AF12117B1T20_atribuciones_18.pdf</t>
  </si>
  <si>
    <t>http://intranet.dif.cdmx.gob.mx/transparencia/new/art_121/2020/17B/_anexos/AF12117B1T20_atribuciones_17.pdf</t>
  </si>
  <si>
    <t>http://intranet.dif.cdmx.gob.mx/transparencia/new/art_121/2020/17B/_anexos/AF12117B1T20_atribuciones_16.pdf</t>
  </si>
  <si>
    <t>http://intranet.dif.cdmx.gob.mx/transparencia/new/art_121/2020/17B/_anexos/AF12117B1T20_atribuciones_15.pdf</t>
  </si>
  <si>
    <t>http://intranet.dif.cdmx.gob.mx/transparencia/new/art_121/2020/17B/_anexos/AF12117B1T20_atribuciones_14.pdf</t>
  </si>
  <si>
    <t>http://intranet.dif.cdmx.gob.mx/transparencia/new/art_121/2020/17B/_anexos/AF12117B1T20_atribuciones_97.pdf</t>
  </si>
  <si>
    <t>http://intranet.dif.cdmx.gob.mx/transparencia/new/art_121/2020/17B/_anexos/AF12117B1T20_atribuciones_96.pdf</t>
  </si>
  <si>
    <t>http://intranet.dif.cdmx.gob.mx/transparencia/new/art_121/2020/17B/_anexos/AF12117B1T20_atribuciones_95.pdf</t>
  </si>
  <si>
    <t>http://intranet.dif.cdmx.gob.mx/transparencia/new/art_121/2020/17B/_anexos/AF12117B1T20_atribuciones_94.pdf</t>
  </si>
  <si>
    <t>http://intranet.dif.cdmx.gob.mx/transparencia/new/art_121/2020/17B/_anexos/AF12117B1T20_atribuciones_93.pdf</t>
  </si>
  <si>
    <t>http://intranet.dif.cdmx.gob.mx/transparencia/new/art_121/2020/17B/_anexos/AF12117B1T20_atribuciones_13.pdf</t>
  </si>
  <si>
    <t>http://intranet.dif.cdmx.gob.mx/transparencia/new/art_121/2020/17B/_anexos/AF12117B1T20_atribuciones_12.pdf</t>
  </si>
  <si>
    <t>http://intranet.dif.cdmx.gob.mx/transparencia/new/art_121/2020/17B/_anexos/AF12117B1T20_atribuciones_11.pdf</t>
  </si>
  <si>
    <t>http://intranet.dif.cdmx.gob.mx/transparencia/new/art_121/2020/17B/_anexos/AF12117B1T20_atribuciones_10.pdf</t>
  </si>
  <si>
    <t>http://intranet.dif.cdmx.gob.mx/transparencia/new/art_121/2020/17B/_anexos/AF12117B1T20_atribuciones_9.pdf</t>
  </si>
  <si>
    <t>http://intranet.dif.cdmx.gob.mx/transparencia/new/art_121/2020/17B/_anexos/AF12117B1T20_atribuciones_92.pdf</t>
  </si>
  <si>
    <t>http://intranet.dif.cdmx.gob.mx/transparencia/new/art_121/2020/17B/_anexos/AF12117B1T20_atribuciones_91.pdf</t>
  </si>
  <si>
    <t>http://intranet.dif.cdmx.gob.mx/transparencia/new/art_121/2020/17B/_anexos/AF12117B1T20_atribuciones_90.pdf</t>
  </si>
  <si>
    <t>http://intranet.dif.cdmx.gob.mx/transparencia/new/art_121/2020/17B/_anexos/AF12117B1T20_atribuciones_89.pdf</t>
  </si>
  <si>
    <t>http://intranet.dif.cdmx.gob.mx/transparencia/new/art_121/2020/17B/_anexos/AF12117B1T20_atribuciones_88.pdf</t>
  </si>
  <si>
    <t>http://intranet.dif.cdmx.gob.mx/transparencia/new/art_121/2020/17B/_anexos/AF12117B1T20_atribuciones_87.pdf</t>
  </si>
  <si>
    <t>http://intranet.dif.cdmx.gob.mx/transparencia/new/art_121/2020/17B/_anexos/AF12117B1T20_atribuciones_8.pdf</t>
  </si>
  <si>
    <t>http://intranet.dif.cdmx.gob.mx/transparencia/new/art_121/2020/17B/_anexos/AF12117B1T20_atribuciones_7.pdf</t>
  </si>
  <si>
    <t>http://intranet.dif.cdmx.gob.mx/transparencia/new/art_121/2020/17B/_anexos/AF12117B1T20_atribuciones_6.pdf</t>
  </si>
  <si>
    <t>http://intranet.dif.cdmx.gob.mx/transparencia/new/art_121/2020/17B/_anexos/AF12117B1T20_atribuciones_5.pdf</t>
  </si>
  <si>
    <t>http://intranet.dif.cdmx.gob.mx/transparencia/new/art_121/2020/17B/_anexos/AF12117B1T20_atribuciones_4.pdf</t>
  </si>
  <si>
    <t>http://intranet.dif.cdmx.gob.mx/transparencia/new/art_121/2020/17B/_anexos/AF12117B1T20_atribuciones_86.pdf</t>
  </si>
  <si>
    <t>http://intranet.dif.cdmx.gob.mx/transparencia/new/art_121/2020/17B/_anexos/AF12117B1T20_atribuciones_85.pdf</t>
  </si>
  <si>
    <t>http://intranet.dif.cdmx.gob.mx/transparencia/new/art_121/2020/17B/_anexos/AF12117B1T20_atribuciones_84.pdf</t>
  </si>
  <si>
    <t>http://intranet.dif.cdmx.gob.mx/transparencia/new/art_121/2020/17B/_anexos/AF12117B1T20_atribuciones_83.pdf</t>
  </si>
  <si>
    <t>http://intranet.dif.cdmx.gob.mx/transparencia/new/art_121/2020/17B/_anexos/AF12117B1T20_atribuciones_82.pdf</t>
  </si>
  <si>
    <t>http://intranet.dif.cdmx.gob.mx/transparencia/new/art_121/2020/17B/_anexos/AF12117B1T20_atribuciones_3.pdf</t>
  </si>
  <si>
    <t>http://intranet.dif.cdmx.gob.mx/transparencia/new/art_121/2020/17B/_anexos/AF12117B1T20_atribuciones_2.pdf</t>
  </si>
  <si>
    <t>http://intranet.dif.cdmx.gob.mx/transparencia/new/art_121/2020/17B/_anexos/AF12117B1T20_atribuciones_1.pdf</t>
  </si>
  <si>
    <t>http://intranet.dif.cdmx.gob.mx/transparencia/new/art_121/2020/17B/_anexos/AF12117B1T20_atribuciones_81.pdf</t>
  </si>
  <si>
    <t>http://intranet.dif.cdmx.gob.mx/transparencia/new/art_121/2020/17B/_anexos/AF12117B1T20_atribuciones_80.pdf</t>
  </si>
  <si>
    <t>http://intranet.dif.cdmx.gob.mx/transparencia/new/art_121/2020/17B/_anexos/AF12117B1T20_atribuciones_79.pdf</t>
  </si>
  <si>
    <t>http://intranet.dif.cdmx.gob.mx/transparencia/new/art_121/2020/17B/_anexos/AF12117B1T20_atribuciones_78.pdf</t>
  </si>
  <si>
    <t>http://intranet.dif.cdmx.gob.mx/transparencia/new/art_121/2020/17B/_anexos/AF12117B1T20_atribuciones_77.pdf</t>
  </si>
  <si>
    <t>http://intranet.dif.cdmx.gob.mx/transparencia/new/art_121/2020/17B/_anexos/AF12117B1T20_atribuciones_76.pdf</t>
  </si>
  <si>
    <t>http://intranet.dif.cdmx.gob.mx/transparencia/new/art_121/2020/17B/_anexos/AF12117B1T20_atribuciones_75.pdf</t>
  </si>
  <si>
    <t>http://intranet.dif.cdmx.gob.mx/transparencia/new/art_121/2020/17B/_anexos/AF12117B1T20_atribuciones_74.pdf</t>
  </si>
  <si>
    <t>http://intranet.dif.cdmx.gob.mx/transparencia/new/art_121/2020/17B/_anexos/AF12117B1T20_atribuciones_73.pdf</t>
  </si>
  <si>
    <t>http://intranet.dif.cdmx.gob.mx/transparencia/new/art_121/2020/17B/_anexos/AF12117B1T20_atribuciones_72.pdf</t>
  </si>
  <si>
    <t>http://intranet.dif.cdmx.gob.mx/transparencia/new/art_121/2020/17/_anexos/AF12117B4T20_atribuciones_87.pdf</t>
  </si>
  <si>
    <t>31/12/2020</t>
  </si>
  <si>
    <t>http://intranet.dif.cdmx.gob.mx/transparencia/new/art_121/2020/17/_anexos/AF12117B4T20_atribuciones_86.pdf</t>
  </si>
  <si>
    <t>http://intranet.dif.cdmx.gob.mx/transparencia/new/art_121/2020/17/_anexos/AF12117B4T20_atribuciones_29.pdf</t>
  </si>
  <si>
    <t>http://intranet.dif.cdmx.gob.mx/transparencia/new/art_121/2020/17/_anexos/AF12117B4T20_atribuciones_28.pdf</t>
  </si>
  <si>
    <t>http://intranet.dif.cdmx.gob.mx/transparencia/new/art_121/2020/17/_anexos/AF12117B4T20_atribuciones_22.pdf</t>
  </si>
  <si>
    <t>http://intranet.dif.cdmx.gob.mx/transparencia/new/art_121/2020/17/_anexos/AF12117B4T20_atribuciones_21.pdf</t>
  </si>
  <si>
    <t>http://intranet.dif.cdmx.gob.mx/transparencia/new/art_121/2020/17/_anexos/AF12117B4T20_atribuciones_20.pdf</t>
  </si>
  <si>
    <t>http://intranet.dif.cdmx.gob.mx/transparencia/new/art_121/2020/17/_anexos/AF12117B4T20_atribuciones_40.pdf</t>
  </si>
  <si>
    <t>http://intranet.dif.cdmx.gob.mx/transparencia/new/art_121/2020/17/_anexos/AF12117B4T20_atribuciones_39.pdf</t>
  </si>
  <si>
    <t>http://intranet.dif.cdmx.gob.mx/transparencia/new/art_121/2020/17/_anexos/AF12117B4T20_atribuciones_19.pdf</t>
  </si>
  <si>
    <t>http://intranet.dif.cdmx.gob.mx/transparencia/new/art_121/2020/17/_anexos/AF12117B4T20_atribuciones_18.pdf</t>
  </si>
  <si>
    <t>http://intranet.dif.cdmx.gob.mx/transparencia/new/art_121/2020/17/_anexos/AF12117B4T20_atribuciones_38.pdf</t>
  </si>
  <si>
    <t>http://intranet.dif.cdmx.gob.mx/transparencia/new/art_121/2020/17/_anexos/AF12117B4T20_atribuciones_37.pdf</t>
  </si>
  <si>
    <t>http://intranet.dif.cdmx.gob.mx/transparencia/new/art_121/2020/17/_anexos/AF12117B4T20_atribuciones_76.pdf</t>
  </si>
  <si>
    <t>http://intranet.dif.cdmx.gob.mx/transparencia/new/art_121/2020/17/_anexos/AF12117B4T20_atribuciones_77.pdf</t>
  </si>
  <si>
    <t>http://intranet.dif.cdmx.gob.mx/transparencia/new/art_121/2020/17/_anexos/AF12117B4T20_atribuciones_17.pdf</t>
  </si>
  <si>
    <t>http://intranet.dif.cdmx.gob.mx/transparencia/new/art_121/2020/17/_anexos/AF12117B4T20_atribuciones_16.pdf</t>
  </si>
  <si>
    <t>http://intranet.dif.cdmx.gob.mx/transparencia/new/art_121/2020/17/_anexos/AF12117B4T20_atribuciones_1.pdf</t>
  </si>
  <si>
    <t>http://intranet.dif.cdmx.gob.mx/transparencia/new/art_121/2020/17/_anexos/AF12117B4T20_atribuciones_75.pdf</t>
  </si>
  <si>
    <t>http://intranet.dif.cdmx.gob.mx/transparencia/new/art_121/2020/17/_anexos/AF12117B4T20_atribuciones_74.pdf</t>
  </si>
  <si>
    <t>http://intranet.dif.cdmx.gob.mx/transparencia/new/art_121/2020/17/_anexos/AF12117B4T20_atribuciones_73.pdf</t>
  </si>
  <si>
    <t>http://intranet.dif.cdmx.gob.mx/transparencia/new/art_121/2020/17/_anexos/AF12117B4T20_atribuciones_72.pdf</t>
  </si>
  <si>
    <t>http://intranet.dif.cdmx.gob.mx/transparencia/new/art_121/2020/17/_anexos/AF12117B4T20_atribuciones_70.pdf</t>
  </si>
  <si>
    <t>http://intranet.dif.cdmx.gob.mx/transparencia/new/art_121/2020/17/_anexos/AF12117B4T20_atribuciones_71.pdf</t>
  </si>
  <si>
    <t>http://intranet.dif.cdmx.gob.mx/transparencia/new/art_121/2020/17/_anexos/AF12117B4T20_atribuciones_69.pdf</t>
  </si>
  <si>
    <t>http://intranet.dif.cdmx.gob.mx/transparencia/new/art_121/2020/17/_anexos/AF12117B4T20_atribuciones_68.pdf</t>
  </si>
  <si>
    <t>http://intranet.dif.cdmx.gob.mx/transparencia/new/art_121/2020/17/_anexos/AF12117B4T20_atribuciones_67.pdf</t>
  </si>
  <si>
    <t>http://intranet.dif.cdmx.gob.mx/transparencia/new/art_121/2020/17/_anexos/AF12117B4T20_atribuciones_36.pdf</t>
  </si>
  <si>
    <t>http://intranet.dif.cdmx.gob.mx/transparencia/new/art_121/2020/17/_anexos/AF12117B4T20_atribuciones_35.pdf</t>
  </si>
  <si>
    <t>http://intranet.dif.cdmx.gob.mx/transparencia/new/art_121/2020/17/_anexos/AF12117B4T20_atribuciones_34.pdf</t>
  </si>
  <si>
    <t>http://intranet.dif.cdmx.gob.mx/transparencia/new/art_121/2020/17/_anexos/AF12117B4T20_atribuciones_27.pdf</t>
  </si>
  <si>
    <t>http://intranet.dif.cdmx.gob.mx/transparencia/new/art_121/2020/17/_anexos/AF12117B4T20_atribuciones_26.pdf</t>
  </si>
  <si>
    <t>http://intranet.dif.cdmx.gob.mx/transparencia/new/art_121/2020/17/_anexos/AF12117B4T20_atribuciones_13.pdf</t>
  </si>
  <si>
    <t>http://intranet.dif.cdmx.gob.mx/transparencia/new/art_121/2020/17/_anexos/AF12117B4T20_atribuciones_6.pdf</t>
  </si>
  <si>
    <t>http://intranet.dif.cdmx.gob.mx/transparencia/new/art_121/2020/17/_anexos/AF12117B4T20_atribuciones_5.pdf</t>
  </si>
  <si>
    <t>http://intranet.dif.cdmx.gob.mx/transparencia/new/art_121/2020/17/_anexos/AF12117B4T20_atribuciones_4.pdf</t>
  </si>
  <si>
    <t>http://intranet.dif.cdmx.gob.mx/transparencia/new/art_121/2020/17/_anexos/AF12117B4T20_atribuciones_3.pdf</t>
  </si>
  <si>
    <t>http://intranet.dif.cdmx.gob.mx/transparencia/new/art_121/2020/17/_anexos/AF12117B4T20_atribuciones_2.pdf</t>
  </si>
  <si>
    <t>http://intranet.dif.cdmx.gob.mx/transparencia/new/art_121/2020/17/_anexos/AF12117B4T20_atribuciones_66.pdf</t>
  </si>
  <si>
    <t>http://intranet.dif.cdmx.gob.mx/transparencia/new/art_121/2020/17/_anexos/AF12117B4T20_atribuciones_65.pdf</t>
  </si>
  <si>
    <t>http://intranet.dif.cdmx.gob.mx/transparencia/new/art_121/2020/17/_anexos/AF12117B4T20_atribuciones_64.pdf</t>
  </si>
  <si>
    <t>http://intranet.dif.cdmx.gob.mx/transparencia/new/art_121/2020/17/_anexos/AF12117B4T20_atribuciones_63.pdf</t>
  </si>
  <si>
    <t>http://intranet.dif.cdmx.gob.mx/transparencia/new/art_121/2020/17/_anexos/AF12117B4T20_atribuciones_62.pdf</t>
  </si>
  <si>
    <t>http://intranet.dif.cdmx.gob.mx/transparencia/new/art_121/2020/17/_anexos/AF12117B4T20_atribuciones_61.pdf</t>
  </si>
  <si>
    <t>http://intranet.dif.cdmx.gob.mx/transparencia/new/art_121/2020/17/_anexos/AF12117B4T20_atribuciones_60.pdf</t>
  </si>
  <si>
    <t>http://intranet.dif.cdmx.gob.mx/transparencia/new/art_121/2020/17/_anexos/AF12117B4T20_atribuciones_59.pdf</t>
  </si>
  <si>
    <t>http://intranet.dif.cdmx.gob.mx/transparencia/new/art_121/2020/17/_anexos/AF12117B4T20_atribuciones_55.pdf</t>
  </si>
  <si>
    <t>http://intranet.dif.cdmx.gob.mx/transparencia/new/art_121/2020/17/_anexos/AF12117B4T20_atribuciones_54.pdf</t>
  </si>
  <si>
    <t>http://intranet.dif.cdmx.gob.mx/transparencia/new/art_121/2020/17/_anexos/AF12117B4T20_atribuciones_53.pdf</t>
  </si>
  <si>
    <t>http://intranet.dif.cdmx.gob.mx/transparencia/new/art_121/2020/17/_anexos/AF12117B4T20_atribuciones_52.pdf</t>
  </si>
  <si>
    <t>http://intranet.dif.cdmx.gob.mx/transparencia/new/art_121/2020/17/_anexos/AF12117B4T20_atribuciones_51.pdf</t>
  </si>
  <si>
    <t>http://intranet.dif.cdmx.gob.mx/transparencia/new/art_121/2020/17/_anexos/AF12117B4T20_atribuciones_50.pdf</t>
  </si>
  <si>
    <t>http://intranet.dif.cdmx.gob.mx/transparencia/new/art_121/2020/17/_anexos/AF12117B4T20_atribuciones_15.pdf</t>
  </si>
  <si>
    <t>http://intranet.dif.cdmx.gob.mx/transparencia/new/art_121/2020/17/_anexos/AF12117B4T20_atribuciones_12.pdf</t>
  </si>
  <si>
    <t>http://intranet.dif.cdmx.gob.mx/transparencia/new/art_121/2020/17/_anexos/AF12117B4T20_atribuciones_58.pdf</t>
  </si>
  <si>
    <t>http://intranet.dif.cdmx.gob.mx/transparencia/new/art_121/2020/17/_anexos/AF12117B4T20_atribuciones_57.pdf</t>
  </si>
  <si>
    <t>http://intranet.dif.cdmx.gob.mx/transparencia/new/art_121/2020/17/_anexos/AF12117B4T20_atribuciones_56.pdf</t>
  </si>
  <si>
    <t>http://intranet.dif.cdmx.gob.mx/transparencia/new/art_121/2020/17/_anexos/AF12117B4T20_atribuciones_49.pdf</t>
  </si>
  <si>
    <t>http://intranet.dif.cdmx.gob.mx/transparencia/new/art_121/2020/17/_anexos/AF12117B4T20_atribuciones_48.pdf</t>
  </si>
  <si>
    <t>http://intranet.dif.cdmx.gob.mx/transparencia/new/art_121/2020/17/_anexos/AF12117B4T20_atribuciones_47.pdf</t>
  </si>
  <si>
    <t>http://intranet.dif.cdmx.gob.mx/transparencia/new/art_121/2020/17/_anexos/AF12117B4T20_atribuciones_46.pdf</t>
  </si>
  <si>
    <t>http://intranet.dif.cdmx.gob.mx/transparencia/new/art_121/2020/17/_anexos/AF12117B4T20_atribuciones_45.pdf</t>
  </si>
  <si>
    <t>http://intranet.dif.cdmx.gob.mx/transparencia/new/art_121/2020/17/_anexos/AF12117B4T20_atribuciones_44.pdf</t>
  </si>
  <si>
    <t>http://intranet.dif.cdmx.gob.mx/transparencia/new/art_121/2020/17/_anexos/AF12117B4T20_atribuciones_92.pdf</t>
  </si>
  <si>
    <t>http://intranet.dif.cdmx.gob.mx/transparencia/new/art_121/2020/17/_anexos/AF12117B4T20_atribuciones_85.pdf</t>
  </si>
  <si>
    <t>http://intranet.dif.cdmx.gob.mx/transparencia/new/art_121/2020/17/_anexos/AF12117B4T20_atribuciones_14.pdf</t>
  </si>
  <si>
    <t>http://intranet.dif.cdmx.gob.mx/transparencia/new/art_121/2020/17/_anexos/AF12117B4T20_atribuciones_91.pdf</t>
  </si>
  <si>
    <t>http://intranet.dif.cdmx.gob.mx/transparencia/new/art_121/2020/17/_anexos/AF12117B4T20_atribuciones_88.pdf</t>
  </si>
  <si>
    <t>http://intranet.dif.cdmx.gob.mx/transparencia/new/art_121/2020/17/_anexos/AF12117B4T20_atribuciones_90.pdf</t>
  </si>
  <si>
    <t>http://intranet.dif.cdmx.gob.mx/transparencia/new/art_121/2020/17/_anexos/AF12117B4T20_atribuciones_89.pdf</t>
  </si>
  <si>
    <t>http://intranet.dif.cdmx.gob.mx/transparencia/new/art_121/2020/17/_anexos/AF12117B4T20_atribuciones_79.pdf</t>
  </si>
  <si>
    <t>http://intranet.dif.cdmx.gob.mx/transparencia/new/art_121/2020/17/_anexos/AF12117B4T20_atribuciones_78.pdf</t>
  </si>
  <si>
    <t>http://intranet.dif.cdmx.gob.mx/transparencia/new/art_121/2020/17/_anexos/AF12117B4T20_atribuciones_43.pdf</t>
  </si>
  <si>
    <t>http://intranet.dif.cdmx.gob.mx/transparencia/new/art_121/2020/17/_anexos/AF12117B4T20_atribuciones_33.pdf</t>
  </si>
  <si>
    <t>http://intranet.dif.cdmx.gob.mx/transparencia/new/art_121/2020/17/_anexos/AF12117B4T20_atribuciones_32.pdf</t>
  </si>
  <si>
    <t>http://intranet.dif.cdmx.gob.mx/transparencia/new/art_121/2020/17/_anexos/AF12117B4T20_atribuciones_11.pdf</t>
  </si>
  <si>
    <t>http://intranet.dif.cdmx.gob.mx/transparencia/new/art_121/2020/17/_anexos/AF12117B4T20_atribuciones_10.pdf</t>
  </si>
  <si>
    <t>http://intranet.dif.cdmx.gob.mx/transparencia/new/art_121/2020/17/_anexos/AF12117B4T20_atribuciones_9.pdf</t>
  </si>
  <si>
    <t>http://intranet.dif.cdmx.gob.mx/transparencia/new/art_121/2020/17/_anexos/AF12117B4T20_atribuciones_8.pdf</t>
  </si>
  <si>
    <t>http://intranet.dif.cdmx.gob.mx/transparencia/new/art_121/2020/17/_anexos/AF12117B4T20_atribuciones_7.pdf</t>
  </si>
  <si>
    <t>http://intranet.dif.cdmx.gob.mx/transparencia/new/art_121/2020/17/_anexos/AF12117B4T20_atribuciones_25.pdf</t>
  </si>
  <si>
    <t>http://intranet.dif.cdmx.gob.mx/transparencia/new/art_121/2020/17/_anexos/AF12117B4T20_atribuciones_24.pdf</t>
  </si>
  <si>
    <t>http://intranet.dif.cdmx.gob.mx/transparencia/new/art_121/2020/17/_anexos/AF12117B4T20_atribuciones_23.pdf</t>
  </si>
  <si>
    <t>http://intranet.dif.cdmx.gob.mx/transparencia/new/art_121/2020/17/_anexos/AF12117B4T20_atribuciones_84.pdf</t>
  </si>
  <si>
    <t>http://intranet.dif.cdmx.gob.mx/transparencia/new/art_121/2020/17/_anexos/AF12117B4T20_atribuciones_83.pdf</t>
  </si>
  <si>
    <t>http://intranet.dif.cdmx.gob.mx/transparencia/new/art_121/2020/17/_anexos/AF12117B4T20_atribuciones_82.pdf</t>
  </si>
  <si>
    <t>http://intranet.dif.cdmx.gob.mx/transparencia/new/art_121/2020/17/_anexos/AF12117B4T20_atribuciones_81.pdf</t>
  </si>
  <si>
    <t>http://intranet.dif.cdmx.gob.mx/transparencia/new/art_121/2020/17/_anexos/AF12117B4T20_atribuciones_80.pdf</t>
  </si>
  <si>
    <t>http://intranet.dif.cdmx.gob.mx/transparencia/new/art_121/2020/17/_anexos/AF12117B4T20_atribuciones_31.pdf</t>
  </si>
  <si>
    <t>http://intranet.dif.cdmx.gob.mx/transparencia/new/art_121/2020/17/_anexos/AF12117B4T20_atribuciones_30.pdf</t>
  </si>
  <si>
    <t>http://intranet.dif.cdmx.gob.mx/transparencia/new/art_121/2020/17/_anexos/AF12117B4T20_atribuciones_42.pdf</t>
  </si>
  <si>
    <t>http://intranet.dif.cdmx.gob.mx/transparencia/new/art_121/2020/17/_anexos/AF12117B4T20_atribuciones_41.pdf</t>
  </si>
  <si>
    <t>http://intranet.dif.cdmx.gob.mx/transparencia/new/art_121/2020/17/_anexos/AF12117B4T20_atribuciones_106.pdf</t>
  </si>
  <si>
    <t>http://intranet.dif.cdmx.gob.mx/transparencia/new/art_121/2020/17/_anexos/AF12117B4T20_atribuciones_105.pdf</t>
  </si>
  <si>
    <t>http://intranet.dif.cdmx.gob.mx/transparencia/new/art_121/2020/17/_anexos/AF12117B4T20_atribuciones_104.pdf</t>
  </si>
  <si>
    <t>http://intranet.dif.cdmx.gob.mx/transparencia/new/art_121/2020/17/_anexos/AF12117B4T20_atribuciones_103.pdf</t>
  </si>
  <si>
    <t>http://intranet.dif.cdmx.gob.mx/transparencia/new/art_121/2020/17/_anexos/AF12117B4T20_atribuciones_102.pdf</t>
  </si>
  <si>
    <t>http://intranet.dif.cdmx.gob.mx/transparencia/new/art_121/2020/17/_anexos/AF12117B4T20_atribuciones_101.pdf</t>
  </si>
  <si>
    <t>http://intranet.dif.cdmx.gob.mx/transparencia/new/art_121/2020/17/_anexos/AF12117B4T20_atribuciones_100.pdf</t>
  </si>
  <si>
    <t>http://intranet.dif.cdmx.gob.mx/transparencia/new/art_121/2020/17/_anexos/AF12117B4T20_atribuciones_99.pdf</t>
  </si>
  <si>
    <t>http://intranet.dif.cdmx.gob.mx/transparencia/new/art_121/2020/17/_anexos/AF12117B4T20_atribuciones_98.pdf</t>
  </si>
  <si>
    <t>http://intranet.dif.cdmx.gob.mx/transparencia/new/art_121/2020/17/_anexos/AF12117B4T20_atribuciones_97.pdf</t>
  </si>
  <si>
    <t>http://intranet.dif.cdmx.gob.mx/transparencia/new/art_121/2020/17/_anexos/AF12117B4T20_atribuciones_96.pdf</t>
  </si>
  <si>
    <t>http://intranet.dif.cdmx.gob.mx/transparencia/new/art_121/2020/17/_anexos/AF12117B4T20_atribuciones_95.pdf</t>
  </si>
  <si>
    <t>http://intranet.dif.cdmx.gob.mx/transparencia/new/art_121/2020/17/_anexos/AF12117B4T20_atribuciones_94.pdf</t>
  </si>
  <si>
    <t>http://intranet.dif.cdmx.gob.mx/transparencia/new/art_121/2020/17/_anexos/AF12117B4T20_atribuciones_93.pdf</t>
  </si>
  <si>
    <t>http://intranet.dif.cdmx.gob.mx/transparencia/new/art_121/2020/17/_anexos/AF12117B4T20_atribuciones_109.pdf</t>
  </si>
  <si>
    <t>http://intranet.dif.cdmx.gob.mx/transparencia/new/art_121/2020/17/_anexos/AF12117B4T20_atribuciones_108.pdf</t>
  </si>
  <si>
    <t>http://intranet.dif.cdmx.gob.mx/transparencia/new/art_121/2020/17/_anexos/AF12117B4T20_atribuciones_107.pdf</t>
  </si>
  <si>
    <t xml:space="preserve">http://intranet.dif.cdmx.gob.mx/transparencia/new/art_121/2020/17/_anexos/AF12117B2T20_atribuciones_94.pdf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</si>
</sst>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1" xfId="1" applyFont="1" applyBorder="1" applyAlignment="1">
      <alignment horizontal="center" vertical="center" wrapText="1"/>
    </xf>
    <xf numFmtId="0" fontId="4" fillId="3" borderId="1" xfId="2" applyFill="1" applyBorder="1" applyAlignment="1">
      <alignment horizontal="center" vertical="center" wrapText="1"/>
    </xf>
  </cellXfs>
  <cellStyles count="3">
    <cellStyle name="Hipervínculo" xfId="2" builtinId="8"/>
    <cellStyle name="Normal" xfId="0" builtinId="0"/>
    <cellStyle name="Normal 2" xfId="1" xr:uid="{F231C329-8762-4FAD-8F8E-7F6C0CEEC4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dif.cdmx.gob.mx/transparencia/new/art_121/2020/17/_anexos/AF12117B2T20_atribuciones_58.pdf" TargetMode="External"/><Relationship Id="rId299" Type="http://schemas.openxmlformats.org/officeDocument/2006/relationships/hyperlink" Target="http://intranet.dif.cdmx.gob.mx/transparencia/new/art_121/2020/17B/_anexos/AF12117B1T20_atribuciones_92.pdf" TargetMode="External"/><Relationship Id="rId21" Type="http://schemas.openxmlformats.org/officeDocument/2006/relationships/hyperlink" Target="http://intranet.dif.cdmx.gob.mx/transparencia/new/art_121/2020/17/_anexos/AF12117B3T20_atribuciones_8.pdf" TargetMode="External"/><Relationship Id="rId63" Type="http://schemas.openxmlformats.org/officeDocument/2006/relationships/hyperlink" Target="http://intranet.dif.cdmx.gob.mx/transparencia/new/art_121/2020/17/_anexos/AF12117B3T20_atribuciones_58.pdf" TargetMode="External"/><Relationship Id="rId159" Type="http://schemas.openxmlformats.org/officeDocument/2006/relationships/hyperlink" Target="http://intranet.dif.cdmx.gob.mx/transparencia/new/art_121/2020/17/_anexos/AF12117B2T20_atribuciones_104.pdf" TargetMode="External"/><Relationship Id="rId324" Type="http://schemas.openxmlformats.org/officeDocument/2006/relationships/hyperlink" Target="http://intranet.dif.cdmx.gob.mx/transparencia/new/art_121/2020/17B/_anexos/AF12117B1T20_atribuciones_75.pdf" TargetMode="External"/><Relationship Id="rId366" Type="http://schemas.openxmlformats.org/officeDocument/2006/relationships/hyperlink" Target="http://intranet.dif.cdmx.gob.mx/transparencia/new/art_121/2020/17/_anexos/AF12117B4T20_atribuciones_66.pdf" TargetMode="External"/><Relationship Id="rId170" Type="http://schemas.openxmlformats.org/officeDocument/2006/relationships/hyperlink" Target="http://intranet.dif.cdmx.gob.mx/transparencia/new/art_121/2020/17/_anexos/AF12117B2T20_atribuciones_98.pdf" TargetMode="External"/><Relationship Id="rId226" Type="http://schemas.openxmlformats.org/officeDocument/2006/relationships/hyperlink" Target="http://intranet.dif.cdmx.gob.mx/transparencia/new/art_121/2020/17B/_anexos/AF12117B1T20_atribuciones_64.pdf" TargetMode="External"/><Relationship Id="rId433" Type="http://schemas.openxmlformats.org/officeDocument/2006/relationships/hyperlink" Target="http://intranet.dif.cdmx.gob.mx/transparencia/new/art_121/2020/17/_anexos/AF12117B4T20_atribuciones_93.pdf" TargetMode="External"/><Relationship Id="rId268" Type="http://schemas.openxmlformats.org/officeDocument/2006/relationships/hyperlink" Target="http://intranet.dif.cdmx.gob.mx/transparencia/new/art_121/2020/17B/_anexos/AF12117B1T20_atribuciones_108.pdf" TargetMode="External"/><Relationship Id="rId32" Type="http://schemas.openxmlformats.org/officeDocument/2006/relationships/hyperlink" Target="http://intranet.dif.cdmx.gob.mx/transparencia/new/art_121/2020/17/_anexos/AF12117B3T20_atribuciones_3.pdf" TargetMode="External"/><Relationship Id="rId74" Type="http://schemas.openxmlformats.org/officeDocument/2006/relationships/hyperlink" Target="http://intranet.dif.cdmx.gob.mx/transparencia/new/art_121/2020/17/_anexos/AF12117B3T20_atribuciones_47.pdf" TargetMode="External"/><Relationship Id="rId128" Type="http://schemas.openxmlformats.org/officeDocument/2006/relationships/hyperlink" Target="http://intranet.dif.cdmx.gob.mx/transparencia/new/art_121/2020/17/_anexos/AF12117B2T20_atribuciones_47.pdf" TargetMode="External"/><Relationship Id="rId335" Type="http://schemas.openxmlformats.org/officeDocument/2006/relationships/hyperlink" Target="http://intranet.dif.cdmx.gob.mx/transparencia/new/art_121/2020/17/_anexos/AF12117B4T20_atribuciones_40.pdf" TargetMode="External"/><Relationship Id="rId377" Type="http://schemas.openxmlformats.org/officeDocument/2006/relationships/hyperlink" Target="http://intranet.dif.cdmx.gob.mx/transparencia/new/art_121/2020/17/_anexos/AF12117B4T20_atribuciones_52.pdf" TargetMode="External"/><Relationship Id="rId5" Type="http://schemas.openxmlformats.org/officeDocument/2006/relationships/hyperlink" Target="http://intranet.dif.cdmx.gob.mx/transparencia/new/art_121/2020/17/_anexos/AF12117B3T20_atribuciones_98.pdf" TargetMode="External"/><Relationship Id="rId181" Type="http://schemas.openxmlformats.org/officeDocument/2006/relationships/hyperlink" Target="http://intranet.dif.cdmx.gob.mx/transparencia/new/art_121/2020/17/_anexos/AF12117B2T20_atribuciones_11.pdf" TargetMode="External"/><Relationship Id="rId237" Type="http://schemas.openxmlformats.org/officeDocument/2006/relationships/hyperlink" Target="http://intranet.dif.cdmx.gob.mx/transparencia/new/art_121/2020/17B/_anexos/AF12117B1T20_atribuciones_53.pdf" TargetMode="External"/><Relationship Id="rId402" Type="http://schemas.openxmlformats.org/officeDocument/2006/relationships/hyperlink" Target="http://intranet.dif.cdmx.gob.mx/transparencia/new/art_121/2020/17/_anexos/AF12117B4T20_atribuciones_11.pdf" TargetMode="External"/><Relationship Id="rId279" Type="http://schemas.openxmlformats.org/officeDocument/2006/relationships/hyperlink" Target="http://intranet.dif.cdmx.gob.mx/transparencia/new/art_121/2020/17B/_anexos/AF12117B1T20_atribuciones_102.pdf" TargetMode="External"/><Relationship Id="rId43" Type="http://schemas.openxmlformats.org/officeDocument/2006/relationships/hyperlink" Target="http://intranet.dif.cdmx.gob.mx/transparencia/new/art_121/2020/17/_anexos/AF12117B3T20_atribuciones_78.pdf" TargetMode="External"/><Relationship Id="rId139" Type="http://schemas.openxmlformats.org/officeDocument/2006/relationships/hyperlink" Target="http://intranet.dif.cdmx.gob.mx/transparencia/new/art_121/2020/17/_anexos/AF12117B2T20_atribuciones_36.pdf" TargetMode="External"/><Relationship Id="rId290" Type="http://schemas.openxmlformats.org/officeDocument/2006/relationships/hyperlink" Target="http://intranet.dif.cdmx.gob.mx/transparencia/new/art_121/2020/17B/_anexos/AF12117B1T20_atribuciones_96.pdf" TargetMode="External"/><Relationship Id="rId304" Type="http://schemas.openxmlformats.org/officeDocument/2006/relationships/hyperlink" Target="http://intranet.dif.cdmx.gob.mx/transparencia/new/art_121/2020/17B/_anexos/AF12117B1T20_atribuciones_87.pdf" TargetMode="External"/><Relationship Id="rId346" Type="http://schemas.openxmlformats.org/officeDocument/2006/relationships/hyperlink" Target="http://intranet.dif.cdmx.gob.mx/transparencia/new/art_121/2020/17/_anexos/AF12117B4T20_atribuciones_75.pdf" TargetMode="External"/><Relationship Id="rId388" Type="http://schemas.openxmlformats.org/officeDocument/2006/relationships/hyperlink" Target="http://intranet.dif.cdmx.gob.mx/transparencia/new/art_121/2020/17/_anexos/AF12117B4T20_atribuciones_46.pdf" TargetMode="External"/><Relationship Id="rId85" Type="http://schemas.openxmlformats.org/officeDocument/2006/relationships/hyperlink" Target="http://intranet.dif.cdmx.gob.mx/transparencia/new/art_121/2020/17/_anexos/AF12117B3T20_atribuciones_36.pdf" TargetMode="External"/><Relationship Id="rId150" Type="http://schemas.openxmlformats.org/officeDocument/2006/relationships/hyperlink" Target="http://intranet.dif.cdmx.gob.mx/transparencia/new/art_121/2020/17/_anexos/AF12117B2T20_atribuciones_26.pdf" TargetMode="External"/><Relationship Id="rId192" Type="http://schemas.openxmlformats.org/officeDocument/2006/relationships/hyperlink" Target="http://intranet.dif.cdmx.gob.mx/transparencia/new/art_121/2020/17/_anexos/AF12117B2T20_atribuciones_86.pdf" TargetMode="External"/><Relationship Id="rId206" Type="http://schemas.openxmlformats.org/officeDocument/2006/relationships/hyperlink" Target="http://intranet.dif.cdmx.gob.mx/transparencia/new/art_121/2020/17/_anexos/AF12117B2T20_atribuciones_78.pdf" TargetMode="External"/><Relationship Id="rId413" Type="http://schemas.openxmlformats.org/officeDocument/2006/relationships/hyperlink" Target="http://intranet.dif.cdmx.gob.mx/transparencia/new/art_121/2020/17/_anexos/AF12117B4T20_atribuciones_82.pdf" TargetMode="External"/><Relationship Id="rId248" Type="http://schemas.openxmlformats.org/officeDocument/2006/relationships/hyperlink" Target="http://intranet.dif.cdmx.gob.mx/transparencia/new/art_121/2020/17B/_anexos/AF12117B1T20_atribuciones_42.pdf" TargetMode="External"/><Relationship Id="rId12" Type="http://schemas.openxmlformats.org/officeDocument/2006/relationships/hyperlink" Target="http://intranet.dif.cdmx.gob.mx/transparencia/new/art_121/2020/17/_anexos/AF12117B3T20_atribuciones_96.pdf" TargetMode="External"/><Relationship Id="rId108" Type="http://schemas.openxmlformats.org/officeDocument/2006/relationships/hyperlink" Target="http://intranet.dif.cdmx.gob.mx/transparencia/new/art_121/2020/17/_anexos/AF12117B3T20_atribuciones_20.pdf" TargetMode="External"/><Relationship Id="rId315" Type="http://schemas.openxmlformats.org/officeDocument/2006/relationships/hyperlink" Target="http://intranet.dif.cdmx.gob.mx/transparencia/new/art_121/2020/17B/_anexos/AF12117B1T20_atribuciones_3.pdf" TargetMode="External"/><Relationship Id="rId357" Type="http://schemas.openxmlformats.org/officeDocument/2006/relationships/hyperlink" Target="http://intranet.dif.cdmx.gob.mx/transparencia/new/art_121/2020/17/_anexos/AF12117B4T20_atribuciones_34.pdf" TargetMode="External"/><Relationship Id="rId54" Type="http://schemas.openxmlformats.org/officeDocument/2006/relationships/hyperlink" Target="http://intranet.dif.cdmx.gob.mx/transparencia/new/art_121/2020/17/_anexos/AF12117B3T20_atribuciones_67.pdf" TargetMode="External"/><Relationship Id="rId96" Type="http://schemas.openxmlformats.org/officeDocument/2006/relationships/hyperlink" Target="http://intranet.dif.cdmx.gob.mx/transparencia/new/art_121/2020/17/_anexos/AF12117B3T20_atribuciones_26.pdf" TargetMode="External"/><Relationship Id="rId161" Type="http://schemas.openxmlformats.org/officeDocument/2006/relationships/hyperlink" Target="http://intranet.dif.cdmx.gob.mx/transparencia/new/art_121/2020/17/_anexos/AF12117B2T20_atribuciones_21.pdf" TargetMode="External"/><Relationship Id="rId217" Type="http://schemas.openxmlformats.org/officeDocument/2006/relationships/hyperlink" Target="http://intranet.dif.cdmx.gob.mx/transparencia/new/art_121/2020/17/_anexos/AF12117B2T20_atribuciones_67.pdf" TargetMode="External"/><Relationship Id="rId399" Type="http://schemas.openxmlformats.org/officeDocument/2006/relationships/hyperlink" Target="http://intranet.dif.cdmx.gob.mx/transparencia/new/art_121/2020/17/_anexos/AF12117B4T20_atribuciones_78.pdf" TargetMode="External"/><Relationship Id="rId259" Type="http://schemas.openxmlformats.org/officeDocument/2006/relationships/hyperlink" Target="http://intranet.dif.cdmx.gob.mx/transparencia/new/art_121/2020/17B/_anexos/AF12117B1T20_atribuciones_31.pdf" TargetMode="External"/><Relationship Id="rId424" Type="http://schemas.openxmlformats.org/officeDocument/2006/relationships/hyperlink" Target="http://intranet.dif.cdmx.gob.mx/transparencia/new/art_121/2020/17/_anexos/AF12117B4T20_atribuciones_102.pdf" TargetMode="External"/><Relationship Id="rId23" Type="http://schemas.openxmlformats.org/officeDocument/2006/relationships/hyperlink" Target="http://intranet.dif.cdmx.gob.mx/transparencia/new/art_121/2020/17/_anexos/AF12117B3T20_atribuciones_91.pdf" TargetMode="External"/><Relationship Id="rId119" Type="http://schemas.openxmlformats.org/officeDocument/2006/relationships/hyperlink" Target="http://intranet.dif.cdmx.gob.mx/transparencia/new/art_121/2020/17/_anexos/AF12117B2T20_atribuciones_56.pdf" TargetMode="External"/><Relationship Id="rId270" Type="http://schemas.openxmlformats.org/officeDocument/2006/relationships/hyperlink" Target="http://intranet.dif.cdmx.gob.mx/transparencia/new/art_121/2020/17B/_anexos/AF12117B1T20_atribuciones_106.pdf" TargetMode="External"/><Relationship Id="rId326" Type="http://schemas.openxmlformats.org/officeDocument/2006/relationships/hyperlink" Target="http://intranet.dif.cdmx.gob.mx/transparencia/new/art_121/2020/17B/_anexos/AF12117B1T20_atribuciones_73.pdf" TargetMode="External"/><Relationship Id="rId65" Type="http://schemas.openxmlformats.org/officeDocument/2006/relationships/hyperlink" Target="http://intranet.dif.cdmx.gob.mx/transparencia/new/art_121/2020/17/_anexos/AF12117B3T20_atribuciones_56.pdf" TargetMode="External"/><Relationship Id="rId130" Type="http://schemas.openxmlformats.org/officeDocument/2006/relationships/hyperlink" Target="http://intranet.dif.cdmx.gob.mx/transparencia/new/art_121/2020/17/_anexos/AF12117B2T20_atribuciones_45.pdf" TargetMode="External"/><Relationship Id="rId368" Type="http://schemas.openxmlformats.org/officeDocument/2006/relationships/hyperlink" Target="http://intranet.dif.cdmx.gob.mx/transparencia/new/art_121/2020/17/_anexos/AF12117B4T20_atribuciones_64.pdf" TargetMode="External"/><Relationship Id="rId172" Type="http://schemas.openxmlformats.org/officeDocument/2006/relationships/hyperlink" Target="http://intranet.dif.cdmx.gob.mx/transparencia/new/art_121/2020/17/_anexos/AF12117B2T20_atribuciones_15.pdf" TargetMode="External"/><Relationship Id="rId228" Type="http://schemas.openxmlformats.org/officeDocument/2006/relationships/hyperlink" Target="http://intranet.dif.cdmx.gob.mx/transparencia/new/art_121/2020/17B/_anexos/AF12117B1T20_atribuciones_62.pdf" TargetMode="External"/><Relationship Id="rId435" Type="http://schemas.openxmlformats.org/officeDocument/2006/relationships/hyperlink" Target="http://intranet.dif.cdmx.gob.mx/transparencia/new/art_121/2020/17/_anexos/AF12117B4T20_atribuciones_108.pdf" TargetMode="External"/><Relationship Id="rId281" Type="http://schemas.openxmlformats.org/officeDocument/2006/relationships/hyperlink" Target="http://intranet.dif.cdmx.gob.mx/transparencia/new/art_121/2020/17B/_anexos/AF12117B1T20_atribuciones_100.pdf" TargetMode="External"/><Relationship Id="rId337" Type="http://schemas.openxmlformats.org/officeDocument/2006/relationships/hyperlink" Target="http://intranet.dif.cdmx.gob.mx/transparencia/new/art_121/2020/17/_anexos/AF12117B4T20_atribuciones_19.pdf" TargetMode="External"/><Relationship Id="rId34" Type="http://schemas.openxmlformats.org/officeDocument/2006/relationships/hyperlink" Target="http://intranet.dif.cdmx.gob.mx/transparencia/new/art_121/2020/17/_anexos/AF12117B3T20_atribuciones_85.pdf" TargetMode="External"/><Relationship Id="rId76" Type="http://schemas.openxmlformats.org/officeDocument/2006/relationships/hyperlink" Target="http://intranet.dif.cdmx.gob.mx/transparencia/new/art_121/2020/17/_anexos/AF12117B3T20_atribuciones_44.pdf" TargetMode="External"/><Relationship Id="rId141" Type="http://schemas.openxmlformats.org/officeDocument/2006/relationships/hyperlink" Target="http://intranet.dif.cdmx.gob.mx/transparencia/new/art_121/2020/17/_anexos/AF12117B2T20_atribuciones_34.pdf" TargetMode="External"/><Relationship Id="rId379" Type="http://schemas.openxmlformats.org/officeDocument/2006/relationships/hyperlink" Target="http://intranet.dif.cdmx.gob.mx/transparencia/new/art_121/2020/17/_anexos/AF12117B4T20_atribuciones_50.pdf" TargetMode="External"/><Relationship Id="rId7" Type="http://schemas.openxmlformats.org/officeDocument/2006/relationships/hyperlink" Target="http://intranet.dif.cdmx.gob.mx/transparencia/new/art_121/2020/17/_anexos/AF12117B3T20_atribuciones_17.pdf" TargetMode="External"/><Relationship Id="rId183" Type="http://schemas.openxmlformats.org/officeDocument/2006/relationships/hyperlink" Target="http://intranet.dif.cdmx.gob.mx/transparencia/new/art_121/2020/17/_anexos/AF12117B2T20_atribuciones_9.pdf" TargetMode="External"/><Relationship Id="rId239" Type="http://schemas.openxmlformats.org/officeDocument/2006/relationships/hyperlink" Target="http://intranet.dif.cdmx.gob.mx/transparencia/new/art_121/2020/17B/_anexos/AF12117B1T20_atribuciones_51.pdf" TargetMode="External"/><Relationship Id="rId390" Type="http://schemas.openxmlformats.org/officeDocument/2006/relationships/hyperlink" Target="http://intranet.dif.cdmx.gob.mx/transparencia/new/art_121/2020/17/_anexos/AF12117B4T20_atribuciones_44.pdf" TargetMode="External"/><Relationship Id="rId404" Type="http://schemas.openxmlformats.org/officeDocument/2006/relationships/hyperlink" Target="http://intranet.dif.cdmx.gob.mx/transparencia/new/art_121/2020/17/_anexos/AF12117B4T20_atribuciones_32.pdf" TargetMode="External"/><Relationship Id="rId250" Type="http://schemas.openxmlformats.org/officeDocument/2006/relationships/hyperlink" Target="http://intranet.dif.cdmx.gob.mx/transparencia/new/art_121/2020/17B/_anexos/AF12117B1T20_atribuciones_40.pdf" TargetMode="External"/><Relationship Id="rId292" Type="http://schemas.openxmlformats.org/officeDocument/2006/relationships/hyperlink" Target="http://intranet.dif.cdmx.gob.mx/transparencia/new/art_121/2020/17B/_anexos/AF12117B1T20_atribuciones_94.pdf" TargetMode="External"/><Relationship Id="rId306" Type="http://schemas.openxmlformats.org/officeDocument/2006/relationships/hyperlink" Target="http://intranet.dif.cdmx.gob.mx/transparencia/new/art_121/2020/17B/_anexos/AF12117B1T20_atribuciones_7.pdf" TargetMode="External"/><Relationship Id="rId45" Type="http://schemas.openxmlformats.org/officeDocument/2006/relationships/hyperlink" Target="http://intranet.dif.cdmx.gob.mx/transparencia/new/art_121/2020/17/_anexos/AF12117B3T20_atribuciones_76.pdf" TargetMode="External"/><Relationship Id="rId87" Type="http://schemas.openxmlformats.org/officeDocument/2006/relationships/hyperlink" Target="http://intranet.dif.cdmx.gob.mx/transparencia/new/art_121/2020/17/_anexos/AF12117B3T20_atribuciones_34.pdf" TargetMode="External"/><Relationship Id="rId110" Type="http://schemas.openxmlformats.org/officeDocument/2006/relationships/hyperlink" Target="http://intranet.dif.cdmx.gob.mx/transparencia/new/art_121/2020/17/_anexos/AF12117B2T20_atribuciones_65.pdf" TargetMode="External"/><Relationship Id="rId348" Type="http://schemas.openxmlformats.org/officeDocument/2006/relationships/hyperlink" Target="http://intranet.dif.cdmx.gob.mx/transparencia/new/art_121/2020/17/_anexos/AF12117B4T20_atribuciones_73.pdf" TargetMode="External"/><Relationship Id="rId152" Type="http://schemas.openxmlformats.org/officeDocument/2006/relationships/hyperlink" Target="http://intranet.dif.cdmx.gob.mx/transparencia/new/art_121/2020/17/_anexos/AF12117B2T20_atribuciones_24.pdf" TargetMode="External"/><Relationship Id="rId194" Type="http://schemas.openxmlformats.org/officeDocument/2006/relationships/hyperlink" Target="http://intranet.dif.cdmx.gob.mx/transparencia/new/art_121/2020/17/_anexos/AF12117B2T20_atribuciones_5.pdf" TargetMode="External"/><Relationship Id="rId208" Type="http://schemas.openxmlformats.org/officeDocument/2006/relationships/hyperlink" Target="http://intranet.dif.cdmx.gob.mx/transparencia/new/art_121/2020/17/_anexos/AF12117B2T20_atribuciones_76.pdf" TargetMode="External"/><Relationship Id="rId415" Type="http://schemas.openxmlformats.org/officeDocument/2006/relationships/hyperlink" Target="http://intranet.dif.cdmx.gob.mx/transparencia/new/art_121/2020/17/_anexos/AF12117B4T20_atribuciones_80.pdf" TargetMode="External"/><Relationship Id="rId261" Type="http://schemas.openxmlformats.org/officeDocument/2006/relationships/hyperlink" Target="http://intranet.dif.cdmx.gob.mx/transparencia/new/art_121/2020/17B/_anexos/AF12117B1T20_atribuciones_29.pdf" TargetMode="External"/><Relationship Id="rId14" Type="http://schemas.openxmlformats.org/officeDocument/2006/relationships/hyperlink" Target="http://intranet.dif.cdmx.gob.mx/transparencia/new/art_121/2020/17/_anexos/AF12117B3T20_atribuciones_94.pdf" TargetMode="External"/><Relationship Id="rId56" Type="http://schemas.openxmlformats.org/officeDocument/2006/relationships/hyperlink" Target="http://intranet.dif.cdmx.gob.mx/transparencia/new/art_121/2020/17/_anexos/AF12117B3T20_atribuciones_65.pdf" TargetMode="External"/><Relationship Id="rId317" Type="http://schemas.openxmlformats.org/officeDocument/2006/relationships/hyperlink" Target="http://intranet.dif.cdmx.gob.mx/transparencia/new/art_121/2020/17B/_anexos/AF12117B1T20_atribuciones_1.pdf" TargetMode="External"/><Relationship Id="rId359" Type="http://schemas.openxmlformats.org/officeDocument/2006/relationships/hyperlink" Target="http://intranet.dif.cdmx.gob.mx/transparencia/new/art_121/2020/17/_anexos/AF12117B4T20_atribuciones_26.pdf" TargetMode="External"/><Relationship Id="rId98" Type="http://schemas.openxmlformats.org/officeDocument/2006/relationships/hyperlink" Target="http://intranet.dif.cdmx.gob.mx/transparencia/new/art_121/2020/17/_anexos/AF12117B3T20_atribuciones_24.pdf" TargetMode="External"/><Relationship Id="rId121" Type="http://schemas.openxmlformats.org/officeDocument/2006/relationships/hyperlink" Target="http://intranet.dif.cdmx.gob.mx/transparencia/new/art_121/2020/17/_anexos/AF12117B2T20_atribuciones_54.pdf" TargetMode="External"/><Relationship Id="rId163" Type="http://schemas.openxmlformats.org/officeDocument/2006/relationships/hyperlink" Target="http://intranet.dif.cdmx.gob.mx/transparencia/new/art_121/2020/17/_anexos/AF12117B2T20_atribuciones_19.pdf" TargetMode="External"/><Relationship Id="rId219" Type="http://schemas.openxmlformats.org/officeDocument/2006/relationships/hyperlink" Target="http://intranet.dif.cdmx.gob.mx/transparencia/new/art_121/2020/17B/_anexos/AF12117B1T20_atribuciones_71.pdf" TargetMode="External"/><Relationship Id="rId370" Type="http://schemas.openxmlformats.org/officeDocument/2006/relationships/hyperlink" Target="http://intranet.dif.cdmx.gob.mx/transparencia/new/art_121/2020/17/_anexos/AF12117B4T20_atribuciones_62.pdf" TargetMode="External"/><Relationship Id="rId426" Type="http://schemas.openxmlformats.org/officeDocument/2006/relationships/hyperlink" Target="http://intranet.dif.cdmx.gob.mx/transparencia/new/art_121/2020/17/_anexos/AF12117B4T20_atribuciones_100.pdf" TargetMode="External"/><Relationship Id="rId230" Type="http://schemas.openxmlformats.org/officeDocument/2006/relationships/hyperlink" Target="http://intranet.dif.cdmx.gob.mx/transparencia/new/art_121/2020/17B/_anexos/AF12117B1T20_atribuciones_60.pdf" TargetMode="External"/><Relationship Id="rId25" Type="http://schemas.openxmlformats.org/officeDocument/2006/relationships/hyperlink" Target="http://intranet.dif.cdmx.gob.mx/transparencia/new/art_121/2020/17/_anexos/AF12117B3T20_atribuciones_88.pdf" TargetMode="External"/><Relationship Id="rId67" Type="http://schemas.openxmlformats.org/officeDocument/2006/relationships/hyperlink" Target="http://intranet.dif.cdmx.gob.mx/transparencia/new/art_121/2020/17/_anexos/AF12117B3T20_atribuciones_54.pdf" TargetMode="External"/><Relationship Id="rId272" Type="http://schemas.openxmlformats.org/officeDocument/2006/relationships/hyperlink" Target="http://intranet.dif.cdmx.gob.mx/transparencia/new/art_121/2020/17B/_anexos/AF12117B1T20_atribuciones_104.pdf" TargetMode="External"/><Relationship Id="rId328" Type="http://schemas.openxmlformats.org/officeDocument/2006/relationships/hyperlink" Target="http://intranet.dif.cdmx.gob.mx/transparencia/new/art_121/2020/17/_anexos/AF12117B4T20_atribuciones_87.pdf" TargetMode="External"/><Relationship Id="rId132" Type="http://schemas.openxmlformats.org/officeDocument/2006/relationships/hyperlink" Target="http://intranet.dif.cdmx.gob.mx/transparencia/new/art_121/2020/17/_anexos/AF12117B2T20_atribuciones_43.pdf" TargetMode="External"/><Relationship Id="rId174" Type="http://schemas.openxmlformats.org/officeDocument/2006/relationships/hyperlink" Target="http://intranet.dif.cdmx.gob.mx/transparencia/new/art_121/2020/17/_anexos/AF12117B2T20_atribuciones_13.pdf" TargetMode="External"/><Relationship Id="rId381" Type="http://schemas.openxmlformats.org/officeDocument/2006/relationships/hyperlink" Target="http://intranet.dif.cdmx.gob.mx/transparencia/new/art_121/2020/17/_anexos/AF12117B4T20_atribuciones_12.pdf" TargetMode="External"/><Relationship Id="rId241" Type="http://schemas.openxmlformats.org/officeDocument/2006/relationships/hyperlink" Target="http://intranet.dif.cdmx.gob.mx/transparencia/new/art_121/2020/17B/_anexos/AF12117B1T20_atribuciones_49.pdf" TargetMode="External"/><Relationship Id="rId36" Type="http://schemas.openxmlformats.org/officeDocument/2006/relationships/hyperlink" Target="http://intranet.dif.cdmx.gob.mx/transparencia/new/art_121/2020/17/_anexos/AF12117B3T20_atribuciones_83.pdf" TargetMode="External"/><Relationship Id="rId283" Type="http://schemas.openxmlformats.org/officeDocument/2006/relationships/hyperlink" Target="http://intranet.dif.cdmx.gob.mx/transparencia/new/art_121/2020/17B/_anexos/AF12117B1T20_atribuciones_98.pdf" TargetMode="External"/><Relationship Id="rId339" Type="http://schemas.openxmlformats.org/officeDocument/2006/relationships/hyperlink" Target="http://intranet.dif.cdmx.gob.mx/transparencia/new/art_121/2020/17/_anexos/AF12117B4T20_atribuciones_38.pdf" TargetMode="External"/><Relationship Id="rId78" Type="http://schemas.openxmlformats.org/officeDocument/2006/relationships/hyperlink" Target="http://intranet.dif.cdmx.gob.mx/transparencia/new/art_121/2020/17/_anexos/AF12117B3T20_atribuciones_42.pdf" TargetMode="External"/><Relationship Id="rId101" Type="http://schemas.openxmlformats.org/officeDocument/2006/relationships/hyperlink" Target="http://intranet.dif.cdmx.gob.mx/transparencia/new/art_121/2020/17/_anexos/AF12117B3T20_atribuciones_106.pdf" TargetMode="External"/><Relationship Id="rId143" Type="http://schemas.openxmlformats.org/officeDocument/2006/relationships/hyperlink" Target="http://intranet.dif.cdmx.gob.mx/transparencia/new/art_121/2020/17/_anexos/AF12117B2T20_atribuciones_32.pdf" TargetMode="External"/><Relationship Id="rId185" Type="http://schemas.openxmlformats.org/officeDocument/2006/relationships/hyperlink" Target="http://intranet.dif.cdmx.gob.mx/transparencia/new/art_121/2020/17/_anexos/AF12117B2T20_atribuciones_8.pdf" TargetMode="External"/><Relationship Id="rId350" Type="http://schemas.openxmlformats.org/officeDocument/2006/relationships/hyperlink" Target="http://intranet.dif.cdmx.gob.mx/transparencia/new/art_121/2020/17/_anexos/AF12117B4T20_atribuciones_70.pdf" TargetMode="External"/><Relationship Id="rId406" Type="http://schemas.openxmlformats.org/officeDocument/2006/relationships/hyperlink" Target="http://intranet.dif.cdmx.gob.mx/transparencia/new/art_121/2020/17/_anexos/AF12117B4T20_atribuciones_8.pdf" TargetMode="External"/><Relationship Id="rId9" Type="http://schemas.openxmlformats.org/officeDocument/2006/relationships/hyperlink" Target="http://intranet.dif.cdmx.gob.mx/transparencia/new/art_121/2020/17/_anexos/AF12117B3T20_atribuciones_15.pdf" TargetMode="External"/><Relationship Id="rId210" Type="http://schemas.openxmlformats.org/officeDocument/2006/relationships/hyperlink" Target="http://intranet.dif.cdmx.gob.mx/transparencia/new/art_121/2020/17/_anexos/AF12117B2T20_atribuciones_74.pdf" TargetMode="External"/><Relationship Id="rId392" Type="http://schemas.openxmlformats.org/officeDocument/2006/relationships/hyperlink" Target="http://intranet.dif.cdmx.gob.mx/transparencia/new/art_121/2020/17/_anexos/AF12117B4T20_atribuciones_85.pdf" TargetMode="External"/><Relationship Id="rId252" Type="http://schemas.openxmlformats.org/officeDocument/2006/relationships/hyperlink" Target="http://intranet.dif.cdmx.gob.mx/transparencia/new/art_121/2020/17B/_anexos/AF12117B1T20_atribuciones_38.pdf" TargetMode="External"/><Relationship Id="rId294" Type="http://schemas.openxmlformats.org/officeDocument/2006/relationships/hyperlink" Target="http://intranet.dif.cdmx.gob.mx/transparencia/new/art_121/2020/17B/_anexos/AF12117B1T20_atribuciones_13.pdf" TargetMode="External"/><Relationship Id="rId308" Type="http://schemas.openxmlformats.org/officeDocument/2006/relationships/hyperlink" Target="http://intranet.dif.cdmx.gob.mx/transparencia/new/art_121/2020/17B/_anexos/AF12117B1T20_atribuciones_5.pdf" TargetMode="External"/><Relationship Id="rId47" Type="http://schemas.openxmlformats.org/officeDocument/2006/relationships/hyperlink" Target="http://intranet.dif.cdmx.gob.mx/transparencia/new/art_121/2020/17/_anexos/AF12117B3T20_atribuciones_74.pdf" TargetMode="External"/><Relationship Id="rId89" Type="http://schemas.openxmlformats.org/officeDocument/2006/relationships/hyperlink" Target="http://intranet.dif.cdmx.gob.mx/transparencia/new/art_121/2020/17/_anexos/AF12117B3T20_atribuciones_32.pdf" TargetMode="External"/><Relationship Id="rId112" Type="http://schemas.openxmlformats.org/officeDocument/2006/relationships/hyperlink" Target="http://intranet.dif.cdmx.gob.mx/transparencia/new/art_121/2020/17/_anexos/AF12117B2T20_atribuciones_63.pdf" TargetMode="External"/><Relationship Id="rId154" Type="http://schemas.openxmlformats.org/officeDocument/2006/relationships/hyperlink" Target="http://intranet.dif.cdmx.gob.mx/transparencia/new/art_121/2020/17/_anexos/AF12117B2T20_atribuciones_22.pdf" TargetMode="External"/><Relationship Id="rId361" Type="http://schemas.openxmlformats.org/officeDocument/2006/relationships/hyperlink" Target="http://intranet.dif.cdmx.gob.mx/transparencia/new/art_121/2020/17/_anexos/AF12117B4T20_atribuciones_6.pdf" TargetMode="External"/><Relationship Id="rId196" Type="http://schemas.openxmlformats.org/officeDocument/2006/relationships/hyperlink" Target="http://intranet.dif.cdmx.gob.mx/transparencia/new/art_121/2020/17/_anexos/AF12117B2T20_atribuciones_3.pdf" TargetMode="External"/><Relationship Id="rId417" Type="http://schemas.openxmlformats.org/officeDocument/2006/relationships/hyperlink" Target="http://intranet.dif.cdmx.gob.mx/transparencia/new/art_121/2020/17/_anexos/AF12117B4T20_atribuciones_30.pdf" TargetMode="External"/><Relationship Id="rId16" Type="http://schemas.openxmlformats.org/officeDocument/2006/relationships/hyperlink" Target="http://intranet.dif.cdmx.gob.mx/transparencia/new/art_121/2020/17/_anexos/AF12117B3T20_atribuciones_13.pdf" TargetMode="External"/><Relationship Id="rId221" Type="http://schemas.openxmlformats.org/officeDocument/2006/relationships/hyperlink" Target="http://intranet.dif.cdmx.gob.mx/transparencia/new/art_121/2020/17B/_anexos/AF12117B1T20_atribuciones_69.pdf" TargetMode="External"/><Relationship Id="rId263" Type="http://schemas.openxmlformats.org/officeDocument/2006/relationships/hyperlink" Target="http://intranet.dif.cdmx.gob.mx/transparencia/new/art_121/2020/17B/_anexos/AF12117B1T20_atribuciones_28.pdf" TargetMode="External"/><Relationship Id="rId319" Type="http://schemas.openxmlformats.org/officeDocument/2006/relationships/hyperlink" Target="http://intranet.dif.cdmx.gob.mx/transparencia/new/art_121/2020/17B/_anexos/AF12117B1T20_atribuciones_80.pdf" TargetMode="External"/><Relationship Id="rId58" Type="http://schemas.openxmlformats.org/officeDocument/2006/relationships/hyperlink" Target="http://intranet.dif.cdmx.gob.mx/transparencia/new/art_121/2020/17/_anexos/AF12117B3T20_atribuciones_63.pdf" TargetMode="External"/><Relationship Id="rId123" Type="http://schemas.openxmlformats.org/officeDocument/2006/relationships/hyperlink" Target="http://intranet.dif.cdmx.gob.mx/transparencia/new/art_121/2020/17/_anexos/AF12117B2T20_atribuciones_52.pdf" TargetMode="External"/><Relationship Id="rId330" Type="http://schemas.openxmlformats.org/officeDocument/2006/relationships/hyperlink" Target="http://intranet.dif.cdmx.gob.mx/transparencia/new/art_121/2020/17/_anexos/AF12117B4T20_atribuciones_29.pdf" TargetMode="External"/><Relationship Id="rId165" Type="http://schemas.openxmlformats.org/officeDocument/2006/relationships/hyperlink" Target="http://intranet.dif.cdmx.gob.mx/transparencia/new/art_121/2020/17/_anexos/AF12117B2T20_atribuciones_17.pdf" TargetMode="External"/><Relationship Id="rId372" Type="http://schemas.openxmlformats.org/officeDocument/2006/relationships/hyperlink" Target="http://intranet.dif.cdmx.gob.mx/transparencia/new/art_121/2020/17/_anexos/AF12117B4T20_atribuciones_60.pdf" TargetMode="External"/><Relationship Id="rId428" Type="http://schemas.openxmlformats.org/officeDocument/2006/relationships/hyperlink" Target="http://intranet.dif.cdmx.gob.mx/transparencia/new/art_121/2020/17/_anexos/AF12117B4T20_atribuciones_98.pdf" TargetMode="External"/><Relationship Id="rId232" Type="http://schemas.openxmlformats.org/officeDocument/2006/relationships/hyperlink" Target="http://intranet.dif.cdmx.gob.mx/transparencia/new/art_121/2020/17B/_anexos/AF12117B1T20_atribuciones_58.pdf" TargetMode="External"/><Relationship Id="rId274" Type="http://schemas.openxmlformats.org/officeDocument/2006/relationships/hyperlink" Target="http://intranet.dif.cdmx.gob.mx/transparencia/new/art_121/2020/17B/_anexos/AF12117B1T20_atribuciones_23.pdf" TargetMode="External"/><Relationship Id="rId27" Type="http://schemas.openxmlformats.org/officeDocument/2006/relationships/hyperlink" Target="http://intranet.dif.cdmx.gob.mx/transparencia/new/art_121/2020/17/_anexos/AF12117B3T20_atribuciones_7.pdf" TargetMode="External"/><Relationship Id="rId69" Type="http://schemas.openxmlformats.org/officeDocument/2006/relationships/hyperlink" Target="http://intranet.dif.cdmx.gob.mx/transparencia/new/art_121/2020/17/_anexos/AF12117B3T20_atribuciones_52.pdf" TargetMode="External"/><Relationship Id="rId134" Type="http://schemas.openxmlformats.org/officeDocument/2006/relationships/hyperlink" Target="http://intranet.dif.cdmx.gob.mx/transparencia/new/art_121/2020/17/_anexos/AF12117B2T20_atribuciones_41.pdf" TargetMode="External"/><Relationship Id="rId80" Type="http://schemas.openxmlformats.org/officeDocument/2006/relationships/hyperlink" Target="http://intranet.dif.cdmx.gob.mx/transparencia/new/art_121/2020/17/_anexos/AF12117B3T20_atribuciones_41.pdf" TargetMode="External"/><Relationship Id="rId176" Type="http://schemas.openxmlformats.org/officeDocument/2006/relationships/hyperlink" Target="http://intranet.dif.cdmx.gob.mx/transparencia/new/art_121/2020/17/_anexos/AF12117B2T20_atribuciones_97.pdf" TargetMode="External"/><Relationship Id="rId341" Type="http://schemas.openxmlformats.org/officeDocument/2006/relationships/hyperlink" Target="http://intranet.dif.cdmx.gob.mx/transparencia/new/art_121/2020/17/_anexos/AF12117B4T20_atribuciones_76.pdf" TargetMode="External"/><Relationship Id="rId383" Type="http://schemas.openxmlformats.org/officeDocument/2006/relationships/hyperlink" Target="http://intranet.dif.cdmx.gob.mx/transparencia/new/art_121/2020/17/_anexos/AF12117B4T20_atribuciones_57.pdf" TargetMode="External"/><Relationship Id="rId201" Type="http://schemas.openxmlformats.org/officeDocument/2006/relationships/hyperlink" Target="http://intranet.dif.cdmx.gob.mx/transparencia/new/art_121/2020/17/_anexos/AF12117B2T20_atribuciones_83.pdf" TargetMode="External"/><Relationship Id="rId243" Type="http://schemas.openxmlformats.org/officeDocument/2006/relationships/hyperlink" Target="http://intranet.dif.cdmx.gob.mx/transparencia/new/art_121/2020/17B/_anexos/AF12117B1T20_atribuciones_47.pdf" TargetMode="External"/><Relationship Id="rId285" Type="http://schemas.openxmlformats.org/officeDocument/2006/relationships/hyperlink" Target="http://intranet.dif.cdmx.gob.mx/transparencia/new/art_121/2020/17B/_anexos/AF12117B1T20_atribuciones_17.pdf" TargetMode="External"/><Relationship Id="rId38" Type="http://schemas.openxmlformats.org/officeDocument/2006/relationships/hyperlink" Target="http://intranet.dif.cdmx.gob.mx/transparencia/new/art_121/2020/17/_anexos/AF12117B3T20_atribuciones_2.pdf" TargetMode="External"/><Relationship Id="rId103" Type="http://schemas.openxmlformats.org/officeDocument/2006/relationships/hyperlink" Target="http://intranet.dif.cdmx.gob.mx/transparencia/new/art_121/2020/17/_anexos/AF12117B3T20_atribuciones_104.pdf" TargetMode="External"/><Relationship Id="rId310" Type="http://schemas.openxmlformats.org/officeDocument/2006/relationships/hyperlink" Target="http://intranet.dif.cdmx.gob.mx/transparencia/new/art_121/2020/17B/_anexos/AF12117B1T20_atribuciones_86.pdf" TargetMode="External"/><Relationship Id="rId91" Type="http://schemas.openxmlformats.org/officeDocument/2006/relationships/hyperlink" Target="http://intranet.dif.cdmx.gob.mx/transparencia/new/art_121/2020/17/_anexos/AF12117B3T20_atribuciones_30.pdf" TargetMode="External"/><Relationship Id="rId145" Type="http://schemas.openxmlformats.org/officeDocument/2006/relationships/hyperlink" Target="http://intranet.dif.cdmx.gob.mx/transparencia/new/art_121/2020/17/_anexos/AF12117B2T20_atribuciones_30.pdf" TargetMode="External"/><Relationship Id="rId187" Type="http://schemas.openxmlformats.org/officeDocument/2006/relationships/hyperlink" Target="http://intranet.dif.cdmx.gob.mx/transparencia/new/art_121/2020/17/_anexos/AF12117B2T20_atribuciones_91.pdf" TargetMode="External"/><Relationship Id="rId352" Type="http://schemas.openxmlformats.org/officeDocument/2006/relationships/hyperlink" Target="http://intranet.dif.cdmx.gob.mx/transparencia/new/art_121/2020/17/_anexos/AF12117B4T20_atribuciones_69.pdf" TargetMode="External"/><Relationship Id="rId394" Type="http://schemas.openxmlformats.org/officeDocument/2006/relationships/hyperlink" Target="http://intranet.dif.cdmx.gob.mx/transparencia/new/art_121/2020/17/_anexos/AF12117B4T20_atribuciones_91.pdf" TargetMode="External"/><Relationship Id="rId408" Type="http://schemas.openxmlformats.org/officeDocument/2006/relationships/hyperlink" Target="http://intranet.dif.cdmx.gob.mx/transparencia/new/art_121/2020/17/_anexos/AF12117B4T20_atribuciones_25.pdf" TargetMode="External"/><Relationship Id="rId212" Type="http://schemas.openxmlformats.org/officeDocument/2006/relationships/hyperlink" Target="http://intranet.dif.cdmx.gob.mx/transparencia/new/art_121/2020/17/_anexos/AF12117B2T20_atribuciones_72.pdf" TargetMode="External"/><Relationship Id="rId254" Type="http://schemas.openxmlformats.org/officeDocument/2006/relationships/hyperlink" Target="http://intranet.dif.cdmx.gob.mx/transparencia/new/art_121/2020/17B/_anexos/AF12117B1T20_atribuciones_36.pdf" TargetMode="External"/><Relationship Id="rId28" Type="http://schemas.openxmlformats.org/officeDocument/2006/relationships/hyperlink" Target="http://intranet.dif.cdmx.gob.mx/transparencia/new/art_121/2020/17/_anexos/AF12117B3T20_atribuciones_6.pdf" TargetMode="External"/><Relationship Id="rId49" Type="http://schemas.openxmlformats.org/officeDocument/2006/relationships/hyperlink" Target="http://intranet.dif.cdmx.gob.mx/transparencia/new/art_121/2020/17/_anexos/AF12117B3T20_atribuciones_72.pdf" TargetMode="External"/><Relationship Id="rId114" Type="http://schemas.openxmlformats.org/officeDocument/2006/relationships/hyperlink" Target="http://intranet.dif.cdmx.gob.mx/transparencia/new/art_121/2020/17/_anexos/AF12117B2T20_atribuciones_61.pdf" TargetMode="External"/><Relationship Id="rId275" Type="http://schemas.openxmlformats.org/officeDocument/2006/relationships/hyperlink" Target="http://intranet.dif.cdmx.gob.mx/transparencia/new/art_121/2020/17B/_anexos/AF12117B1T20_atribuciones_22.pdf" TargetMode="External"/><Relationship Id="rId296" Type="http://schemas.openxmlformats.org/officeDocument/2006/relationships/hyperlink" Target="http://intranet.dif.cdmx.gob.mx/transparencia/new/art_121/2020/17B/_anexos/AF12117B1T20_atribuciones_11.pdf" TargetMode="External"/><Relationship Id="rId300" Type="http://schemas.openxmlformats.org/officeDocument/2006/relationships/hyperlink" Target="http://intranet.dif.cdmx.gob.mx/transparencia/new/art_121/2020/17B/_anexos/AF12117B1T20_atribuciones_91.pdf" TargetMode="External"/><Relationship Id="rId60" Type="http://schemas.openxmlformats.org/officeDocument/2006/relationships/hyperlink" Target="http://intranet.dif.cdmx.gob.mx/transparencia/new/art_121/2020/17/_anexos/AF12117B3T20_atribuciones_61.pdf" TargetMode="External"/><Relationship Id="rId81" Type="http://schemas.openxmlformats.org/officeDocument/2006/relationships/hyperlink" Target="http://intranet.dif.cdmx.gob.mx/transparencia/new/art_121/2020/17/_anexos/AF12117B3T20_atribuciones_40.pdf" TargetMode="External"/><Relationship Id="rId135" Type="http://schemas.openxmlformats.org/officeDocument/2006/relationships/hyperlink" Target="http://intranet.dif.cdmx.gob.mx/transparencia/new/art_121/2020/17/_anexos/AF12117B2T20_atribuciones_40.pdf" TargetMode="External"/><Relationship Id="rId156" Type="http://schemas.openxmlformats.org/officeDocument/2006/relationships/hyperlink" Target="http://intranet.dif.cdmx.gob.mx/transparencia/new/art_121/2020/17/_anexos/AF12117B2T20_atribuciones_107.pdf" TargetMode="External"/><Relationship Id="rId177" Type="http://schemas.openxmlformats.org/officeDocument/2006/relationships/hyperlink" Target="http://intranet.dif.cdmx.gob.mx/transparencia/new/art_121/2020/17/_anexos/AF12117B2T20_atribuciones_96.pdf" TargetMode="External"/><Relationship Id="rId198" Type="http://schemas.openxmlformats.org/officeDocument/2006/relationships/hyperlink" Target="http://intranet.dif.cdmx.gob.mx/transparencia/new/art_121/2020/17/_anexos/AF12117B2T20_atribuciones_1.pdf" TargetMode="External"/><Relationship Id="rId321" Type="http://schemas.openxmlformats.org/officeDocument/2006/relationships/hyperlink" Target="http://intranet.dif.cdmx.gob.mx/transparencia/new/art_121/2020/17B/_anexos/AF12117B1T20_atribuciones_78.pdf" TargetMode="External"/><Relationship Id="rId342" Type="http://schemas.openxmlformats.org/officeDocument/2006/relationships/hyperlink" Target="http://intranet.dif.cdmx.gob.mx/transparencia/new/art_121/2020/17/_anexos/AF12117B4T20_atribuciones_77.pdf" TargetMode="External"/><Relationship Id="rId363" Type="http://schemas.openxmlformats.org/officeDocument/2006/relationships/hyperlink" Target="http://intranet.dif.cdmx.gob.mx/transparencia/new/art_121/2020/17/_anexos/AF12117B4T20_atribuciones_4.pdf" TargetMode="External"/><Relationship Id="rId384" Type="http://schemas.openxmlformats.org/officeDocument/2006/relationships/hyperlink" Target="http://intranet.dif.cdmx.gob.mx/transparencia/new/art_121/2020/17/_anexos/AF12117B4T20_atribuciones_56.pdf" TargetMode="External"/><Relationship Id="rId419" Type="http://schemas.openxmlformats.org/officeDocument/2006/relationships/hyperlink" Target="http://intranet.dif.cdmx.gob.mx/transparencia/new/art_121/2020/17/_anexos/AF12117B4T20_atribuciones_41.pdf" TargetMode="External"/><Relationship Id="rId202" Type="http://schemas.openxmlformats.org/officeDocument/2006/relationships/hyperlink" Target="http://intranet.dif.cdmx.gob.mx/transparencia/new/art_121/2020/17/_anexos/AF12117B2T20_atribuciones_82.pdf" TargetMode="External"/><Relationship Id="rId223" Type="http://schemas.openxmlformats.org/officeDocument/2006/relationships/hyperlink" Target="http://intranet.dif.cdmx.gob.mx/transparencia/new/art_121/2020/17B/_anexos/AF12117B1T20_atribuciones_67.pdf" TargetMode="External"/><Relationship Id="rId244" Type="http://schemas.openxmlformats.org/officeDocument/2006/relationships/hyperlink" Target="http://intranet.dif.cdmx.gob.mx/transparencia/new/art_121/2020/17B/_anexos/AF12117B1T20_atribuciones_46.pdf" TargetMode="External"/><Relationship Id="rId430" Type="http://schemas.openxmlformats.org/officeDocument/2006/relationships/hyperlink" Target="http://intranet.dif.cdmx.gob.mx/transparencia/new/art_121/2020/17/_anexos/AF12117B4T20_atribuciones_96.pdf" TargetMode="External"/><Relationship Id="rId18" Type="http://schemas.openxmlformats.org/officeDocument/2006/relationships/hyperlink" Target="http://intranet.dif.cdmx.gob.mx/transparencia/new/art_121/2020/17/_anexos/AF12117B3T20_atribuciones_11.pdf" TargetMode="External"/><Relationship Id="rId39" Type="http://schemas.openxmlformats.org/officeDocument/2006/relationships/hyperlink" Target="http://intranet.dif.cdmx.gob.mx/transparencia/new/art_121/2020/17/_anexos/AF12117B3T20_atribuciones_1.pdf" TargetMode="External"/><Relationship Id="rId265" Type="http://schemas.openxmlformats.org/officeDocument/2006/relationships/hyperlink" Target="http://intranet.dif.cdmx.gob.mx/transparencia/new/art_121/2020/17B/_anexos/AF12117B1T20_atribuciones_26.pdf" TargetMode="External"/><Relationship Id="rId286" Type="http://schemas.openxmlformats.org/officeDocument/2006/relationships/hyperlink" Target="http://intranet.dif.cdmx.gob.mx/transparencia/new/art_121/2020/17B/_anexos/AF12117B1T20_atribuciones_16.pdf" TargetMode="External"/><Relationship Id="rId50" Type="http://schemas.openxmlformats.org/officeDocument/2006/relationships/hyperlink" Target="http://intranet.dif.cdmx.gob.mx/transparencia/new/art_121/2020/17/_anexos/AF12117B3T20_atribuciones_71.pdf" TargetMode="External"/><Relationship Id="rId104" Type="http://schemas.openxmlformats.org/officeDocument/2006/relationships/hyperlink" Target="http://intranet.dif.cdmx.gob.mx/transparencia/new/art_121/2020/17/_anexos/AF12117B3T20_atribuciones_103.pdf" TargetMode="External"/><Relationship Id="rId125" Type="http://schemas.openxmlformats.org/officeDocument/2006/relationships/hyperlink" Target="http://intranet.dif.cdmx.gob.mx/transparencia/new/art_121/2020/17/_anexos/AF12117B2T20_atribuciones_50.pdf" TargetMode="External"/><Relationship Id="rId146" Type="http://schemas.openxmlformats.org/officeDocument/2006/relationships/hyperlink" Target="http://intranet.dif.cdmx.gob.mx/transparencia/new/art_121/2020/17/_anexos/AF12117B2T20_atribuciones_29.pdf" TargetMode="External"/><Relationship Id="rId167" Type="http://schemas.openxmlformats.org/officeDocument/2006/relationships/hyperlink" Target="http://intranet.dif.cdmx.gob.mx/transparencia/new/art_121/2020/17/_anexos/AF12117B2T20_atribuciones_101.pdf" TargetMode="External"/><Relationship Id="rId188" Type="http://schemas.openxmlformats.org/officeDocument/2006/relationships/hyperlink" Target="http://intranet.dif.cdmx.gob.mx/transparencia/new/art_121/2020/17/_anexos/AF12117B2T20_atribuciones_90.pdf" TargetMode="External"/><Relationship Id="rId311" Type="http://schemas.openxmlformats.org/officeDocument/2006/relationships/hyperlink" Target="http://intranet.dif.cdmx.gob.mx/transparencia/new/art_121/2020/17B/_anexos/AF12117B1T20_atribuciones_85.pdf" TargetMode="External"/><Relationship Id="rId332" Type="http://schemas.openxmlformats.org/officeDocument/2006/relationships/hyperlink" Target="http://intranet.dif.cdmx.gob.mx/transparencia/new/art_121/2020/17/_anexos/AF12117B4T20_atribuciones_22.pdf" TargetMode="External"/><Relationship Id="rId353" Type="http://schemas.openxmlformats.org/officeDocument/2006/relationships/hyperlink" Target="http://intranet.dif.cdmx.gob.mx/transparencia/new/art_121/2020/17/_anexos/AF12117B4T20_atribuciones_68.pdf" TargetMode="External"/><Relationship Id="rId374" Type="http://schemas.openxmlformats.org/officeDocument/2006/relationships/hyperlink" Target="http://intranet.dif.cdmx.gob.mx/transparencia/new/art_121/2020/17/_anexos/AF12117B4T20_atribuciones_55.pdf" TargetMode="External"/><Relationship Id="rId395" Type="http://schemas.openxmlformats.org/officeDocument/2006/relationships/hyperlink" Target="http://intranet.dif.cdmx.gob.mx/transparencia/new/art_121/2020/17/_anexos/AF12117B4T20_atribuciones_88.pdf" TargetMode="External"/><Relationship Id="rId409" Type="http://schemas.openxmlformats.org/officeDocument/2006/relationships/hyperlink" Target="http://intranet.dif.cdmx.gob.mx/transparencia/new/art_121/2020/17/_anexos/AF12117B4T20_atribuciones_24.pdf" TargetMode="External"/><Relationship Id="rId71" Type="http://schemas.openxmlformats.org/officeDocument/2006/relationships/hyperlink" Target="http://intranet.dif.cdmx.gob.mx/transparencia/new/art_121/2020/17/_anexos/AF12117B3T20_atribuciones_50.pdf" TargetMode="External"/><Relationship Id="rId92" Type="http://schemas.openxmlformats.org/officeDocument/2006/relationships/hyperlink" Target="http://intranet.dif.cdmx.gob.mx/transparencia/new/art_121/2020/17/_anexos/AF12117B3T20_atribuciones_29.pdf" TargetMode="External"/><Relationship Id="rId213" Type="http://schemas.openxmlformats.org/officeDocument/2006/relationships/hyperlink" Target="http://intranet.dif.cdmx.gob.mx/transparencia/new/art_121/2020/17/_anexos/AF12117B2T20_atribuciones_71.pdf" TargetMode="External"/><Relationship Id="rId234" Type="http://schemas.openxmlformats.org/officeDocument/2006/relationships/hyperlink" Target="http://intranet.dif.cdmx.gob.mx/transparencia/new/art_121/2020/17B/_anexos/AF12117B1T20_atribuciones_56.pdf" TargetMode="External"/><Relationship Id="rId420" Type="http://schemas.openxmlformats.org/officeDocument/2006/relationships/hyperlink" Target="http://intranet.dif.cdmx.gob.mx/transparencia/new/art_121/2020/17/_anexos/AF12117B4T20_atribuciones_106.pdf" TargetMode="External"/><Relationship Id="rId2" Type="http://schemas.openxmlformats.org/officeDocument/2006/relationships/hyperlink" Target="http://intranet.dif.cdmx.gob.mx/transparencia/new/art_121/2020/17/_anexos/AF12117B3T20_atribuciones_101.pdf" TargetMode="External"/><Relationship Id="rId29" Type="http://schemas.openxmlformats.org/officeDocument/2006/relationships/hyperlink" Target="http://intranet.dif.cdmx.gob.mx/transparencia/new/art_121/2020/17/_anexos/AF12117B3T20_atribuciones_5.pdf" TargetMode="External"/><Relationship Id="rId255" Type="http://schemas.openxmlformats.org/officeDocument/2006/relationships/hyperlink" Target="http://intranet.dif.cdmx.gob.mx/transparencia/new/art_121/2020/17B/_anexos/AF12117B1T20_atribuciones_35.pdf" TargetMode="External"/><Relationship Id="rId276" Type="http://schemas.openxmlformats.org/officeDocument/2006/relationships/hyperlink" Target="http://intranet.dif.cdmx.gob.mx/transparencia/new/art_121/2020/17B/_anexos/AF12117B1T20_atribuciones_21.pdf" TargetMode="External"/><Relationship Id="rId297" Type="http://schemas.openxmlformats.org/officeDocument/2006/relationships/hyperlink" Target="http://intranet.dif.cdmx.gob.mx/transparencia/new/art_121/2020/17B/_anexos/AF12117B1T20_atribuciones_10.pdf" TargetMode="External"/><Relationship Id="rId40" Type="http://schemas.openxmlformats.org/officeDocument/2006/relationships/hyperlink" Target="http://intranet.dif.cdmx.gob.mx/transparencia/new/art_121/2020/17/_anexos/AF12117B3T20_atribuciones_81.pdf" TargetMode="External"/><Relationship Id="rId115" Type="http://schemas.openxmlformats.org/officeDocument/2006/relationships/hyperlink" Target="http://intranet.dif.cdmx.gob.mx/transparencia/new/art_121/2020/17/_anexos/AF12117B2T20_atribuciones_60.pdf" TargetMode="External"/><Relationship Id="rId136" Type="http://schemas.openxmlformats.org/officeDocument/2006/relationships/hyperlink" Target="http://intranet.dif.cdmx.gob.mx/transparencia/new/art_121/2020/17/_anexos/AF12117B2T20_atribuciones_39.pdf" TargetMode="External"/><Relationship Id="rId157" Type="http://schemas.openxmlformats.org/officeDocument/2006/relationships/hyperlink" Target="http://intranet.dif.cdmx.gob.mx/transparencia/new/art_121/2020/17/_anexos/AF12117B2T20_atribuciones_106.pdf" TargetMode="External"/><Relationship Id="rId178" Type="http://schemas.openxmlformats.org/officeDocument/2006/relationships/hyperlink" Target="http://intranet.dif.cdmx.gob.mx/transparencia/new/art_121/2020/17/_anexos/AF12117B2T20_atribuciones_95.pdf" TargetMode="External"/><Relationship Id="rId301" Type="http://schemas.openxmlformats.org/officeDocument/2006/relationships/hyperlink" Target="http://intranet.dif.cdmx.gob.mx/transparencia/new/art_121/2020/17B/_anexos/AF12117B1T20_atribuciones_90.pdf" TargetMode="External"/><Relationship Id="rId322" Type="http://schemas.openxmlformats.org/officeDocument/2006/relationships/hyperlink" Target="http://intranet.dif.cdmx.gob.mx/transparencia/new/art_121/2020/17B/_anexos/AF12117B1T20_atribuciones_77.pdf" TargetMode="External"/><Relationship Id="rId343" Type="http://schemas.openxmlformats.org/officeDocument/2006/relationships/hyperlink" Target="http://intranet.dif.cdmx.gob.mx/transparencia/new/art_121/2020/17/_anexos/AF12117B4T20_atribuciones_17.pdf" TargetMode="External"/><Relationship Id="rId364" Type="http://schemas.openxmlformats.org/officeDocument/2006/relationships/hyperlink" Target="http://intranet.dif.cdmx.gob.mx/transparencia/new/art_121/2020/17/_anexos/AF12117B4T20_atribuciones_3.pdf" TargetMode="External"/><Relationship Id="rId61" Type="http://schemas.openxmlformats.org/officeDocument/2006/relationships/hyperlink" Target="http://intranet.dif.cdmx.gob.mx/transparencia/new/art_121/2020/17/_anexos/AF12117B3T20_atribuciones_60.pdf" TargetMode="External"/><Relationship Id="rId82" Type="http://schemas.openxmlformats.org/officeDocument/2006/relationships/hyperlink" Target="http://intranet.dif.cdmx.gob.mx/transparencia/new/art_121/2020/17/_anexos/AF12117B3T20_atribuciones_39.pdf" TargetMode="External"/><Relationship Id="rId199" Type="http://schemas.openxmlformats.org/officeDocument/2006/relationships/hyperlink" Target="http://intranet.dif.cdmx.gob.mx/transparencia/new/art_121/2020/17/_anexos/AF12117B2T20_atribuciones_85.pdf" TargetMode="External"/><Relationship Id="rId203" Type="http://schemas.openxmlformats.org/officeDocument/2006/relationships/hyperlink" Target="http://intranet.dif.cdmx.gob.mx/transparencia/new/art_121/2020/17/_anexos/AF12117B2T20_atribuciones_81.pdf" TargetMode="External"/><Relationship Id="rId385" Type="http://schemas.openxmlformats.org/officeDocument/2006/relationships/hyperlink" Target="http://intranet.dif.cdmx.gob.mx/transparencia/new/art_121/2020/17/_anexos/AF12117B4T20_atribuciones_49.pdf" TargetMode="External"/><Relationship Id="rId19" Type="http://schemas.openxmlformats.org/officeDocument/2006/relationships/hyperlink" Target="http://intranet.dif.cdmx.gob.mx/transparencia/new/art_121/2020/17/_anexos/AF12117B3T20_atribuciones_10.pdf" TargetMode="External"/><Relationship Id="rId224" Type="http://schemas.openxmlformats.org/officeDocument/2006/relationships/hyperlink" Target="http://intranet.dif.cdmx.gob.mx/transparencia/new/art_121/2020/17B/_anexos/AF12117B1T20_atribuciones_66.pdf" TargetMode="External"/><Relationship Id="rId245" Type="http://schemas.openxmlformats.org/officeDocument/2006/relationships/hyperlink" Target="http://intranet.dif.cdmx.gob.mx/transparencia/new/art_121/2020/17B/_anexos/AF12117B1T20_atribuciones_45.pdf" TargetMode="External"/><Relationship Id="rId266" Type="http://schemas.openxmlformats.org/officeDocument/2006/relationships/hyperlink" Target="http://intranet.dif.cdmx.gob.mx/transparencia/new/art_121/2020/17B/_anexos/AF12117B1T20_atribuciones_25.pdf" TargetMode="External"/><Relationship Id="rId287" Type="http://schemas.openxmlformats.org/officeDocument/2006/relationships/hyperlink" Target="http://intranet.dif.cdmx.gob.mx/transparencia/new/art_121/2020/17B/_anexos/AF12117B1T20_atribuciones_15.pdf" TargetMode="External"/><Relationship Id="rId410" Type="http://schemas.openxmlformats.org/officeDocument/2006/relationships/hyperlink" Target="http://intranet.dif.cdmx.gob.mx/transparencia/new/art_121/2020/17/_anexos/AF12117B4T20_atribuciones_23.pdf" TargetMode="External"/><Relationship Id="rId431" Type="http://schemas.openxmlformats.org/officeDocument/2006/relationships/hyperlink" Target="http://intranet.dif.cdmx.gob.mx/transparencia/new/art_121/2020/17/_anexos/AF12117B4T20_atribuciones_95.pdf" TargetMode="External"/><Relationship Id="rId30" Type="http://schemas.openxmlformats.org/officeDocument/2006/relationships/hyperlink" Target="http://intranet.dif.cdmx.gob.mx/transparencia/new/art_121/2020/17/_anexos/AF12117B3T20_atribuciones_4.pdf" TargetMode="External"/><Relationship Id="rId105" Type="http://schemas.openxmlformats.org/officeDocument/2006/relationships/hyperlink" Target="http://intranet.dif.cdmx.gob.mx/transparencia/new/art_121/2020/17/_anexos/AF12117B3T20_atribuciones_23.pdf" TargetMode="External"/><Relationship Id="rId126" Type="http://schemas.openxmlformats.org/officeDocument/2006/relationships/hyperlink" Target="http://intranet.dif.cdmx.gob.mx/transparencia/new/art_121/2020/17/_anexos/AF12117B2T20_atribuciones_49.pdf" TargetMode="External"/><Relationship Id="rId147" Type="http://schemas.openxmlformats.org/officeDocument/2006/relationships/hyperlink" Target="http://intranet.dif.cdmx.gob.mx/transparencia/new/art_121/2020/17/_anexos/AF12117B2T20_atribuciones_28.pdf" TargetMode="External"/><Relationship Id="rId168" Type="http://schemas.openxmlformats.org/officeDocument/2006/relationships/hyperlink" Target="http://intranet.dif.cdmx.gob.mx/transparencia/new/art_121/2020/17/_anexos/AF12117B2T20_atribuciones_100.pdf" TargetMode="External"/><Relationship Id="rId312" Type="http://schemas.openxmlformats.org/officeDocument/2006/relationships/hyperlink" Target="http://intranet.dif.cdmx.gob.mx/transparencia/new/art_121/2020/17B/_anexos/AF12117B1T20_atribuciones_84.pdf" TargetMode="External"/><Relationship Id="rId333" Type="http://schemas.openxmlformats.org/officeDocument/2006/relationships/hyperlink" Target="http://intranet.dif.cdmx.gob.mx/transparencia/new/art_121/2020/17/_anexos/AF12117B4T20_atribuciones_21.pdf" TargetMode="External"/><Relationship Id="rId354" Type="http://schemas.openxmlformats.org/officeDocument/2006/relationships/hyperlink" Target="http://intranet.dif.cdmx.gob.mx/transparencia/new/art_121/2020/17/_anexos/AF12117B4T20_atribuciones_67.pdf" TargetMode="External"/><Relationship Id="rId51" Type="http://schemas.openxmlformats.org/officeDocument/2006/relationships/hyperlink" Target="http://intranet.dif.cdmx.gob.mx/transparencia/new/art_121/2020/17/_anexos/AF12117B3T20_atribuciones_70.pdf" TargetMode="External"/><Relationship Id="rId72" Type="http://schemas.openxmlformats.org/officeDocument/2006/relationships/hyperlink" Target="http://intranet.dif.cdmx.gob.mx/transparencia/new/art_121/2020/17/_anexos/AF12117B3T20_atribuciones_49.pdf" TargetMode="External"/><Relationship Id="rId93" Type="http://schemas.openxmlformats.org/officeDocument/2006/relationships/hyperlink" Target="http://intranet.dif.cdmx.gob.mx/transparencia/new/art_121/2020/17/_anexos/AF12117B3T20_atribuciones_109.pdf" TargetMode="External"/><Relationship Id="rId189" Type="http://schemas.openxmlformats.org/officeDocument/2006/relationships/hyperlink" Target="http://intranet.dif.cdmx.gob.mx/transparencia/new/art_121/2020/17/_anexos/AF12117B2T20_atribuciones_89.pdf" TargetMode="External"/><Relationship Id="rId375" Type="http://schemas.openxmlformats.org/officeDocument/2006/relationships/hyperlink" Target="http://intranet.dif.cdmx.gob.mx/transparencia/new/art_121/2020/17/_anexos/AF12117B4T20_atribuciones_54.pdf" TargetMode="External"/><Relationship Id="rId396" Type="http://schemas.openxmlformats.org/officeDocument/2006/relationships/hyperlink" Target="http://intranet.dif.cdmx.gob.mx/transparencia/new/art_121/2020/17/_anexos/AF12117B4T20_atribuciones_90.pdf" TargetMode="External"/><Relationship Id="rId3" Type="http://schemas.openxmlformats.org/officeDocument/2006/relationships/hyperlink" Target="http://intranet.dif.cdmx.gob.mx/transparencia/new/art_121/2020/17/_anexos/AF12117B3T20_atribuciones_100.pdf" TargetMode="External"/><Relationship Id="rId214" Type="http://schemas.openxmlformats.org/officeDocument/2006/relationships/hyperlink" Target="http://intranet.dif.cdmx.gob.mx/transparencia/new/art_121/2020/17/_anexos/AF12117B2T20_atribuciones_70.pdf" TargetMode="External"/><Relationship Id="rId235" Type="http://schemas.openxmlformats.org/officeDocument/2006/relationships/hyperlink" Target="http://intranet.dif.cdmx.gob.mx/transparencia/new/art_121/2020/17B/_anexos/AF12117B1T20_atribuciones_55.pdf" TargetMode="External"/><Relationship Id="rId256" Type="http://schemas.openxmlformats.org/officeDocument/2006/relationships/hyperlink" Target="http://intranet.dif.cdmx.gob.mx/transparencia/new/art_121/2020/17B/_anexos/AF12117B1T20_atribuciones_34.pdf" TargetMode="External"/><Relationship Id="rId277" Type="http://schemas.openxmlformats.org/officeDocument/2006/relationships/hyperlink" Target="http://intranet.dif.cdmx.gob.mx/transparencia/new/art_121/2020/17B/_anexos/AF12117B1T20_atribuciones_20.pdf" TargetMode="External"/><Relationship Id="rId298" Type="http://schemas.openxmlformats.org/officeDocument/2006/relationships/hyperlink" Target="http://intranet.dif.cdmx.gob.mx/transparencia/new/art_121/2020/17B/_anexos/AF12117B1T20_atribuciones_9.pdf" TargetMode="External"/><Relationship Id="rId400" Type="http://schemas.openxmlformats.org/officeDocument/2006/relationships/hyperlink" Target="http://intranet.dif.cdmx.gob.mx/transparencia/new/art_121/2020/17/_anexos/AF12117B4T20_atribuciones_43.pdf" TargetMode="External"/><Relationship Id="rId421" Type="http://schemas.openxmlformats.org/officeDocument/2006/relationships/hyperlink" Target="http://intranet.dif.cdmx.gob.mx/transparencia/new/art_121/2020/17/_anexos/AF12117B4T20_atribuciones_105.pdf" TargetMode="External"/><Relationship Id="rId116" Type="http://schemas.openxmlformats.org/officeDocument/2006/relationships/hyperlink" Target="http://intranet.dif.cdmx.gob.mx/transparencia/new/art_121/2020/17/_anexos/AF12117B2T20_atribuciones_59.pdf" TargetMode="External"/><Relationship Id="rId137" Type="http://schemas.openxmlformats.org/officeDocument/2006/relationships/hyperlink" Target="http://intranet.dif.cdmx.gob.mx/transparencia/new/art_121/2020/17/_anexos/AF12117B2T20_atribuciones_38.pdf" TargetMode="External"/><Relationship Id="rId158" Type="http://schemas.openxmlformats.org/officeDocument/2006/relationships/hyperlink" Target="http://intranet.dif.cdmx.gob.mx/transparencia/new/art_121/2020/17/_anexos/AF12117B2T20_atribuciones_105.pdf" TargetMode="External"/><Relationship Id="rId302" Type="http://schemas.openxmlformats.org/officeDocument/2006/relationships/hyperlink" Target="http://intranet.dif.cdmx.gob.mx/transparencia/new/art_121/2020/17B/_anexos/AF12117B1T20_atribuciones_89.pdf" TargetMode="External"/><Relationship Id="rId323" Type="http://schemas.openxmlformats.org/officeDocument/2006/relationships/hyperlink" Target="http://intranet.dif.cdmx.gob.mx/transparencia/new/art_121/2020/17B/_anexos/AF12117B1T20_atribuciones_76.pdf" TargetMode="External"/><Relationship Id="rId344" Type="http://schemas.openxmlformats.org/officeDocument/2006/relationships/hyperlink" Target="http://intranet.dif.cdmx.gob.mx/transparencia/new/art_121/2020/17/_anexos/AF12117B4T20_atribuciones_16.pdf" TargetMode="External"/><Relationship Id="rId20" Type="http://schemas.openxmlformats.org/officeDocument/2006/relationships/hyperlink" Target="http://intranet.dif.cdmx.gob.mx/transparencia/new/art_121/2020/17/_anexos/AF12117B3T20_atribuciones_9.pdf" TargetMode="External"/><Relationship Id="rId41" Type="http://schemas.openxmlformats.org/officeDocument/2006/relationships/hyperlink" Target="http://intranet.dif.cdmx.gob.mx/transparencia/new/art_121/2020/17/_anexos/AF12117B3T20_atribuciones_80.pdf" TargetMode="External"/><Relationship Id="rId62" Type="http://schemas.openxmlformats.org/officeDocument/2006/relationships/hyperlink" Target="http://intranet.dif.cdmx.gob.mx/transparencia/new/art_121/2020/17/_anexos/AF12117B3T20_atribuciones_59.pdf" TargetMode="External"/><Relationship Id="rId83" Type="http://schemas.openxmlformats.org/officeDocument/2006/relationships/hyperlink" Target="http://intranet.dif.cdmx.gob.mx/transparencia/new/art_121/2020/17/_anexos/AF12117B3T20_atribuciones_38.pdf" TargetMode="External"/><Relationship Id="rId179" Type="http://schemas.openxmlformats.org/officeDocument/2006/relationships/hyperlink" Target="http://intranet.dif.cdmx.gob.mx/transparencia/new/art_121/2020/17/_anexos/AF12117B2T20_atribuciones_93.pdf" TargetMode="External"/><Relationship Id="rId365" Type="http://schemas.openxmlformats.org/officeDocument/2006/relationships/hyperlink" Target="http://intranet.dif.cdmx.gob.mx/transparencia/new/art_121/2020/17/_anexos/AF12117B4T20_atribuciones_2.pdf" TargetMode="External"/><Relationship Id="rId386" Type="http://schemas.openxmlformats.org/officeDocument/2006/relationships/hyperlink" Target="http://intranet.dif.cdmx.gob.mx/transparencia/new/art_121/2020/17/_anexos/AF12117B4T20_atribuciones_48.pdf" TargetMode="External"/><Relationship Id="rId190" Type="http://schemas.openxmlformats.org/officeDocument/2006/relationships/hyperlink" Target="http://intranet.dif.cdmx.gob.mx/transparencia/new/art_121/2020/17/_anexos/AF12117B2T20_atribuciones_88.pdf" TargetMode="External"/><Relationship Id="rId204" Type="http://schemas.openxmlformats.org/officeDocument/2006/relationships/hyperlink" Target="http://intranet.dif.cdmx.gob.mx/transparencia/new/art_121/2020/17/_anexos/AF12117B2T20_atribuciones_80.pdf" TargetMode="External"/><Relationship Id="rId225" Type="http://schemas.openxmlformats.org/officeDocument/2006/relationships/hyperlink" Target="http://intranet.dif.cdmx.gob.mx/transparencia/new/art_121/2020/17B/_anexos/AF12117B1T20_atribuciones_65.pdf" TargetMode="External"/><Relationship Id="rId246" Type="http://schemas.openxmlformats.org/officeDocument/2006/relationships/hyperlink" Target="http://intranet.dif.cdmx.gob.mx/transparencia/new/art_121/2020/17B/_anexos/AF12117B1T20_atribuciones_44.pdf" TargetMode="External"/><Relationship Id="rId267" Type="http://schemas.openxmlformats.org/officeDocument/2006/relationships/hyperlink" Target="http://intranet.dif.cdmx.gob.mx/transparencia/new/art_121/2020/17B/_anexos/AF12117B1T20_atribuciones_24.pdf" TargetMode="External"/><Relationship Id="rId288" Type="http://schemas.openxmlformats.org/officeDocument/2006/relationships/hyperlink" Target="http://intranet.dif.cdmx.gob.mx/transparencia/new/art_121/2020/17B/_anexos/AF12117B1T20_atribuciones_14.pdf" TargetMode="External"/><Relationship Id="rId411" Type="http://schemas.openxmlformats.org/officeDocument/2006/relationships/hyperlink" Target="http://intranet.dif.cdmx.gob.mx/transparencia/new/art_121/2020/17/_anexos/AF12117B4T20_atribuciones_84.pdf" TargetMode="External"/><Relationship Id="rId432" Type="http://schemas.openxmlformats.org/officeDocument/2006/relationships/hyperlink" Target="http://intranet.dif.cdmx.gob.mx/transparencia/new/art_121/2020/17/_anexos/AF12117B4T20_atribuciones_94.pdf" TargetMode="External"/><Relationship Id="rId106" Type="http://schemas.openxmlformats.org/officeDocument/2006/relationships/hyperlink" Target="http://intranet.dif.cdmx.gob.mx/transparencia/new/art_121/2020/17/_anexos/AF12117B3T20_atribuciones_22.pdf" TargetMode="External"/><Relationship Id="rId127" Type="http://schemas.openxmlformats.org/officeDocument/2006/relationships/hyperlink" Target="http://intranet.dif.cdmx.gob.mx/transparencia/new/art_121/2020/17/_anexos/AF12117B2T20_atribuciones_48.pdf" TargetMode="External"/><Relationship Id="rId313" Type="http://schemas.openxmlformats.org/officeDocument/2006/relationships/hyperlink" Target="http://intranet.dif.cdmx.gob.mx/transparencia/new/art_121/2020/17B/_anexos/AF12117B1T20_atribuciones_83.pdf" TargetMode="External"/><Relationship Id="rId10" Type="http://schemas.openxmlformats.org/officeDocument/2006/relationships/hyperlink" Target="http://intranet.dif.cdmx.gob.mx/transparencia/new/art_121/2020/17/_anexos/AF12117B3T20_atribuciones_14.pdf" TargetMode="External"/><Relationship Id="rId31" Type="http://schemas.openxmlformats.org/officeDocument/2006/relationships/hyperlink" Target="http://intranet.dif.cdmx.gob.mx/transparencia/new/art_121/2020/17/_anexos/AF12117B3T20_atribuciones_90.pdf" TargetMode="External"/><Relationship Id="rId52" Type="http://schemas.openxmlformats.org/officeDocument/2006/relationships/hyperlink" Target="http://intranet.dif.cdmx.gob.mx/transparencia/new/art_121/2020/17/_anexos/AF12117B3T20_atribuciones_69.pdf" TargetMode="External"/><Relationship Id="rId73" Type="http://schemas.openxmlformats.org/officeDocument/2006/relationships/hyperlink" Target="http://intranet.dif.cdmx.gob.mx/transparencia/new/art_121/2020/17/_anexos/AF12117B3T20_atribuciones_48.pdf" TargetMode="External"/><Relationship Id="rId94" Type="http://schemas.openxmlformats.org/officeDocument/2006/relationships/hyperlink" Target="http://intranet.dif.cdmx.gob.mx/transparencia/new/art_121/2020/17/_anexos/AF12117B3T20_atribuciones_28.pdf" TargetMode="External"/><Relationship Id="rId148" Type="http://schemas.openxmlformats.org/officeDocument/2006/relationships/hyperlink" Target="http://intranet.dif.cdmx.gob.mx/transparencia/new/art_121/2020/17/_anexos/AF12117B2T20_atribuciones_27.pdf" TargetMode="External"/><Relationship Id="rId169" Type="http://schemas.openxmlformats.org/officeDocument/2006/relationships/hyperlink" Target="http://intranet.dif.cdmx.gob.mx/transparencia/new/art_121/2020/17/_anexos/AF12117B2T20_atribuciones_99.pdf" TargetMode="External"/><Relationship Id="rId334" Type="http://schemas.openxmlformats.org/officeDocument/2006/relationships/hyperlink" Target="http://intranet.dif.cdmx.gob.mx/transparencia/new/art_121/2020/17/_anexos/AF12117B4T20_atribuciones_20.pdf" TargetMode="External"/><Relationship Id="rId355" Type="http://schemas.openxmlformats.org/officeDocument/2006/relationships/hyperlink" Target="http://intranet.dif.cdmx.gob.mx/transparencia/new/art_121/2020/17/_anexos/AF12117B4T20_atribuciones_36.pdf" TargetMode="External"/><Relationship Id="rId376" Type="http://schemas.openxmlformats.org/officeDocument/2006/relationships/hyperlink" Target="http://intranet.dif.cdmx.gob.mx/transparencia/new/art_121/2020/17/_anexos/AF12117B4T20_atribuciones_53.pdf" TargetMode="External"/><Relationship Id="rId397" Type="http://schemas.openxmlformats.org/officeDocument/2006/relationships/hyperlink" Target="http://intranet.dif.cdmx.gob.mx/transparencia/new/art_121/2020/17/_anexos/AF12117B4T20_atribuciones_89.pdf" TargetMode="External"/><Relationship Id="rId4" Type="http://schemas.openxmlformats.org/officeDocument/2006/relationships/hyperlink" Target="http://intranet.dif.cdmx.gob.mx/transparencia/new/art_121/2020/17/_anexos/AF12117B3T20_atribuciones_99.pdf" TargetMode="External"/><Relationship Id="rId180" Type="http://schemas.openxmlformats.org/officeDocument/2006/relationships/hyperlink" Target="http://intranet.dif.cdmx.gob.mx/transparencia/new/art_121/2020/17/_anexos/AF12117B2T20_atribuciones_92.pdf" TargetMode="External"/><Relationship Id="rId215" Type="http://schemas.openxmlformats.org/officeDocument/2006/relationships/hyperlink" Target="http://intranet.dif.cdmx.gob.mx/transparencia/new/art_121/2020/17/_anexos/AF12117B2T20_atribuciones_69.pdf" TargetMode="External"/><Relationship Id="rId236" Type="http://schemas.openxmlformats.org/officeDocument/2006/relationships/hyperlink" Target="http://intranet.dif.cdmx.gob.mx/transparencia/new/art_121/2020/17B/_anexos/AF12117B1T20_atribuciones_54.pdf" TargetMode="External"/><Relationship Id="rId257" Type="http://schemas.openxmlformats.org/officeDocument/2006/relationships/hyperlink" Target="http://intranet.dif.cdmx.gob.mx/transparencia/new/art_121/2020/17B/_anexos/AF12117B1T20_atribuciones_33.pdf" TargetMode="External"/><Relationship Id="rId278" Type="http://schemas.openxmlformats.org/officeDocument/2006/relationships/hyperlink" Target="http://intranet.dif.cdmx.gob.mx/transparencia/new/art_121/2020/17B/_anexos/AF12117B1T20_atribuciones_19.pdf" TargetMode="External"/><Relationship Id="rId401" Type="http://schemas.openxmlformats.org/officeDocument/2006/relationships/hyperlink" Target="http://intranet.dif.cdmx.gob.mx/transparencia/new/art_121/2020/17/_anexos/AF12117B4T20_atribuciones_33.pdf" TargetMode="External"/><Relationship Id="rId422" Type="http://schemas.openxmlformats.org/officeDocument/2006/relationships/hyperlink" Target="http://intranet.dif.cdmx.gob.mx/transparencia/new/art_121/2020/17/_anexos/AF12117B4T20_atribuciones_104.pdf" TargetMode="External"/><Relationship Id="rId303" Type="http://schemas.openxmlformats.org/officeDocument/2006/relationships/hyperlink" Target="http://intranet.dif.cdmx.gob.mx/transparencia/new/art_121/2020/17B/_anexos/AF12117B1T20_atribuciones_88.pdf" TargetMode="External"/><Relationship Id="rId42" Type="http://schemas.openxmlformats.org/officeDocument/2006/relationships/hyperlink" Target="http://intranet.dif.cdmx.gob.mx/transparencia/new/art_121/2020/17/_anexos/AF12117B3T20_atribuciones_79.pdf" TargetMode="External"/><Relationship Id="rId84" Type="http://schemas.openxmlformats.org/officeDocument/2006/relationships/hyperlink" Target="http://intranet.dif.cdmx.gob.mx/transparencia/new/art_121/2020/17/_anexos/AF12117B3T20_atribuciones_37.pdf" TargetMode="External"/><Relationship Id="rId138" Type="http://schemas.openxmlformats.org/officeDocument/2006/relationships/hyperlink" Target="http://intranet.dif.cdmx.gob.mx/transparencia/new/art_121/2020/17/_anexos/AF12117B2T20_atribuciones_37.pdf" TargetMode="External"/><Relationship Id="rId345" Type="http://schemas.openxmlformats.org/officeDocument/2006/relationships/hyperlink" Target="http://intranet.dif.cdmx.gob.mx/transparencia/new/art_121/2020/17/_anexos/AF12117B4T20_atribuciones_1.pdf" TargetMode="External"/><Relationship Id="rId387" Type="http://schemas.openxmlformats.org/officeDocument/2006/relationships/hyperlink" Target="http://intranet.dif.cdmx.gob.mx/transparencia/new/art_121/2020/17/_anexos/AF12117B4T20_atribuciones_47.pdf" TargetMode="External"/><Relationship Id="rId191" Type="http://schemas.openxmlformats.org/officeDocument/2006/relationships/hyperlink" Target="http://intranet.dif.cdmx.gob.mx/transparencia/new/art_121/2020/17/_anexos/AF12117B2T20_atribuciones_87.pdf" TargetMode="External"/><Relationship Id="rId205" Type="http://schemas.openxmlformats.org/officeDocument/2006/relationships/hyperlink" Target="http://intranet.dif.cdmx.gob.mx/transparencia/new/art_121/2020/17/_anexos/AF12117B2T20_atribuciones_79.pdf" TargetMode="External"/><Relationship Id="rId247" Type="http://schemas.openxmlformats.org/officeDocument/2006/relationships/hyperlink" Target="http://intranet.dif.cdmx.gob.mx/transparencia/new/art_121/2020/17B/_anexos/AF12117B1T20_atribuciones_43.pdf" TargetMode="External"/><Relationship Id="rId412" Type="http://schemas.openxmlformats.org/officeDocument/2006/relationships/hyperlink" Target="http://intranet.dif.cdmx.gob.mx/transparencia/new/art_121/2020/17/_anexos/AF12117B4T20_atribuciones_83.pdf" TargetMode="External"/><Relationship Id="rId107" Type="http://schemas.openxmlformats.org/officeDocument/2006/relationships/hyperlink" Target="http://intranet.dif.cdmx.gob.mx/transparencia/new/art_121/2020/17/_anexos/AF12117B3T20_atribuciones_21.pdf" TargetMode="External"/><Relationship Id="rId289" Type="http://schemas.openxmlformats.org/officeDocument/2006/relationships/hyperlink" Target="http://intranet.dif.cdmx.gob.mx/transparencia/new/art_121/2020/17B/_anexos/AF12117B1T20_atribuciones_97.pdf" TargetMode="External"/><Relationship Id="rId11" Type="http://schemas.openxmlformats.org/officeDocument/2006/relationships/hyperlink" Target="http://intranet.dif.cdmx.gob.mx/transparencia/new/art_121/2020/17/_anexos/AF12117B3T20_atribuciones_97.pdf" TargetMode="External"/><Relationship Id="rId53" Type="http://schemas.openxmlformats.org/officeDocument/2006/relationships/hyperlink" Target="http://intranet.dif.cdmx.gob.mx/transparencia/new/art_121/2020/17/_anexos/AF12117B3T20_atribuciones_68.pdf" TargetMode="External"/><Relationship Id="rId149" Type="http://schemas.openxmlformats.org/officeDocument/2006/relationships/hyperlink" Target="http://intranet.dif.cdmx.gob.mx/transparencia/new/art_121/2020/17/_anexos/AF12117B2T20_atribuciones_109.pdf" TargetMode="External"/><Relationship Id="rId314" Type="http://schemas.openxmlformats.org/officeDocument/2006/relationships/hyperlink" Target="http://intranet.dif.cdmx.gob.mx/transparencia/new/art_121/2020/17B/_anexos/AF12117B1T20_atribuciones_82.pdf" TargetMode="External"/><Relationship Id="rId356" Type="http://schemas.openxmlformats.org/officeDocument/2006/relationships/hyperlink" Target="http://intranet.dif.cdmx.gob.mx/transparencia/new/art_121/2020/17/_anexos/AF12117B4T20_atribuciones_35.pdf" TargetMode="External"/><Relationship Id="rId398" Type="http://schemas.openxmlformats.org/officeDocument/2006/relationships/hyperlink" Target="http://intranet.dif.cdmx.gob.mx/transparencia/new/art_121/2020/17/_anexos/AF12117B4T20_atribuciones_79.pdf" TargetMode="External"/><Relationship Id="rId95" Type="http://schemas.openxmlformats.org/officeDocument/2006/relationships/hyperlink" Target="http://intranet.dif.cdmx.gob.mx/transparencia/new/art_121/2020/17/_anexos/AF12117B3T20_atribuciones_27.pdf" TargetMode="External"/><Relationship Id="rId160" Type="http://schemas.openxmlformats.org/officeDocument/2006/relationships/hyperlink" Target="http://intranet.dif.cdmx.gob.mx/transparencia/new/art_121/2020/17/_anexos/AF12117B2T20_atribuciones_103.pdf" TargetMode="External"/><Relationship Id="rId216" Type="http://schemas.openxmlformats.org/officeDocument/2006/relationships/hyperlink" Target="http://intranet.dif.cdmx.gob.mx/transparencia/new/art_121/2020/17/_anexos/AF12117B2T20_atribuciones_68.pdf" TargetMode="External"/><Relationship Id="rId423" Type="http://schemas.openxmlformats.org/officeDocument/2006/relationships/hyperlink" Target="http://intranet.dif.cdmx.gob.mx/transparencia/new/art_121/2020/17/_anexos/AF12117B4T20_atribuciones_103.pdf" TargetMode="External"/><Relationship Id="rId258" Type="http://schemas.openxmlformats.org/officeDocument/2006/relationships/hyperlink" Target="http://intranet.dif.cdmx.gob.mx/transparencia/new/art_121/2020/17B/_anexos/AF12117B1T20_atribuciones_32.pdf" TargetMode="External"/><Relationship Id="rId22" Type="http://schemas.openxmlformats.org/officeDocument/2006/relationships/hyperlink" Target="http://intranet.dif.cdmx.gob.mx/transparencia/new/art_121/2020/17/_anexos/AF12117B3T20_atribuciones_92.pdf" TargetMode="External"/><Relationship Id="rId64" Type="http://schemas.openxmlformats.org/officeDocument/2006/relationships/hyperlink" Target="http://intranet.dif.cdmx.gob.mx/transparencia/new/art_121/2020/17/_anexos/AF12117B3T20_atribuciones_57.pdf" TargetMode="External"/><Relationship Id="rId118" Type="http://schemas.openxmlformats.org/officeDocument/2006/relationships/hyperlink" Target="http://intranet.dif.cdmx.gob.mx/transparencia/new/art_121/2020/17/_anexos/AF12117B2T20_atribuciones_57.pdf" TargetMode="External"/><Relationship Id="rId325" Type="http://schemas.openxmlformats.org/officeDocument/2006/relationships/hyperlink" Target="http://intranet.dif.cdmx.gob.mx/transparencia/new/art_121/2020/17B/_anexos/AF12117B1T20_atribuciones_74.pdf" TargetMode="External"/><Relationship Id="rId367" Type="http://schemas.openxmlformats.org/officeDocument/2006/relationships/hyperlink" Target="http://intranet.dif.cdmx.gob.mx/transparencia/new/art_121/2020/17/_anexos/AF12117B4T20_atribuciones_65.pdf" TargetMode="External"/><Relationship Id="rId171" Type="http://schemas.openxmlformats.org/officeDocument/2006/relationships/hyperlink" Target="http://intranet.dif.cdmx.gob.mx/transparencia/new/art_121/2020/17/_anexos/AF12117B2T20_atribuciones_16.pdf" TargetMode="External"/><Relationship Id="rId227" Type="http://schemas.openxmlformats.org/officeDocument/2006/relationships/hyperlink" Target="http://intranet.dif.cdmx.gob.mx/transparencia/new/art_121/2020/17B/_anexos/AF12117B1T20_atribuciones_63.pdf" TargetMode="External"/><Relationship Id="rId269" Type="http://schemas.openxmlformats.org/officeDocument/2006/relationships/hyperlink" Target="http://intranet.dif.cdmx.gob.mx/transparencia/new/art_121/2020/17B/_anexos/AF12117B1T20_atribuciones_107.pdf" TargetMode="External"/><Relationship Id="rId434" Type="http://schemas.openxmlformats.org/officeDocument/2006/relationships/hyperlink" Target="http://intranet.dif.cdmx.gob.mx/transparencia/new/art_121/2020/17/_anexos/AF12117B4T20_atribuciones_109.pdf" TargetMode="External"/><Relationship Id="rId33" Type="http://schemas.openxmlformats.org/officeDocument/2006/relationships/hyperlink" Target="http://intranet.dif.cdmx.gob.mx/transparencia/new/art_121/2020/17/_anexos/AF12117B3T20_atribuciones_86.pdf" TargetMode="External"/><Relationship Id="rId129" Type="http://schemas.openxmlformats.org/officeDocument/2006/relationships/hyperlink" Target="http://intranet.dif.cdmx.gob.mx/transparencia/new/art_121/2020/17/_anexos/AF12117B2T20_atribuciones_46.pdf" TargetMode="External"/><Relationship Id="rId280" Type="http://schemas.openxmlformats.org/officeDocument/2006/relationships/hyperlink" Target="http://intranet.dif.cdmx.gob.mx/transparencia/new/art_121/2020/17B/_anexos/AF12117B1T20_atribuciones_101.pdf" TargetMode="External"/><Relationship Id="rId336" Type="http://schemas.openxmlformats.org/officeDocument/2006/relationships/hyperlink" Target="http://intranet.dif.cdmx.gob.mx/transparencia/new/art_121/2020/17/_anexos/AF12117B4T20_atribuciones_39.pdf" TargetMode="External"/><Relationship Id="rId75" Type="http://schemas.openxmlformats.org/officeDocument/2006/relationships/hyperlink" Target="http://intranet.dif.cdmx.gob.mx/transparencia/new/art_121/2020/17/_anexos/AF12117B3T20_atribuciones_45.pdf" TargetMode="External"/><Relationship Id="rId140" Type="http://schemas.openxmlformats.org/officeDocument/2006/relationships/hyperlink" Target="http://intranet.dif.cdmx.gob.mx/transparencia/new/art_121/2020/17/_anexos/AF12117B2T20_atribuciones_35.pdf" TargetMode="External"/><Relationship Id="rId182" Type="http://schemas.openxmlformats.org/officeDocument/2006/relationships/hyperlink" Target="http://intranet.dif.cdmx.gob.mx/transparencia/new/art_121/2020/17/_anexos/AF12117B2T20_atribuciones_10.pdf" TargetMode="External"/><Relationship Id="rId378" Type="http://schemas.openxmlformats.org/officeDocument/2006/relationships/hyperlink" Target="http://intranet.dif.cdmx.gob.mx/transparencia/new/art_121/2020/17/_anexos/AF12117B4T20_atribuciones_51.pdf" TargetMode="External"/><Relationship Id="rId403" Type="http://schemas.openxmlformats.org/officeDocument/2006/relationships/hyperlink" Target="http://intranet.dif.cdmx.gob.mx/transparencia/new/art_121/2020/17/_anexos/AF12117B4T20_atribuciones_10.pdf" TargetMode="External"/><Relationship Id="rId6" Type="http://schemas.openxmlformats.org/officeDocument/2006/relationships/hyperlink" Target="http://intranet.dif.cdmx.gob.mx/transparencia/new/art_121/2020/17/_anexos/AF12117B3T20_atribuciones_18.pdf" TargetMode="External"/><Relationship Id="rId238" Type="http://schemas.openxmlformats.org/officeDocument/2006/relationships/hyperlink" Target="http://intranet.dif.cdmx.gob.mx/transparencia/new/art_121/2020/17B/_anexos/AF12117B1T20_atribuciones_52.pdf" TargetMode="External"/><Relationship Id="rId291" Type="http://schemas.openxmlformats.org/officeDocument/2006/relationships/hyperlink" Target="http://intranet.dif.cdmx.gob.mx/transparencia/new/art_121/2020/17B/_anexos/AF12117B1T20_atribuciones_95.pdf" TargetMode="External"/><Relationship Id="rId305" Type="http://schemas.openxmlformats.org/officeDocument/2006/relationships/hyperlink" Target="http://intranet.dif.cdmx.gob.mx/transparencia/new/art_121/2020/17B/_anexos/AF12117B1T20_atribuciones_8.pdf" TargetMode="External"/><Relationship Id="rId347" Type="http://schemas.openxmlformats.org/officeDocument/2006/relationships/hyperlink" Target="http://intranet.dif.cdmx.gob.mx/transparencia/new/art_121/2020/17/_anexos/AF12117B4T20_atribuciones_74.pdf" TargetMode="External"/><Relationship Id="rId44" Type="http://schemas.openxmlformats.org/officeDocument/2006/relationships/hyperlink" Target="http://intranet.dif.cdmx.gob.mx/transparencia/new/art_121/2020/17/_anexos/AF12117B3T20_atribuciones_77.pdf" TargetMode="External"/><Relationship Id="rId86" Type="http://schemas.openxmlformats.org/officeDocument/2006/relationships/hyperlink" Target="http://intranet.dif.cdmx.gob.mx/transparencia/new/art_121/2020/17/_anexos/AF12117B3T20_atribuciones_35.pdf" TargetMode="External"/><Relationship Id="rId151" Type="http://schemas.openxmlformats.org/officeDocument/2006/relationships/hyperlink" Target="http://intranet.dif.cdmx.gob.mx/transparencia/new/art_121/2020/17/_anexos/AF12117B2T20_atribuciones_25.pdf" TargetMode="External"/><Relationship Id="rId389" Type="http://schemas.openxmlformats.org/officeDocument/2006/relationships/hyperlink" Target="http://intranet.dif.cdmx.gob.mx/transparencia/new/art_121/2020/17/_anexos/AF12117B4T20_atribuciones_45.pdf" TargetMode="External"/><Relationship Id="rId193" Type="http://schemas.openxmlformats.org/officeDocument/2006/relationships/hyperlink" Target="http://intranet.dif.cdmx.gob.mx/transparencia/new/art_121/2020/17/_anexos/AF12117B2T20_atribuciones_6.pdf" TargetMode="External"/><Relationship Id="rId207" Type="http://schemas.openxmlformats.org/officeDocument/2006/relationships/hyperlink" Target="http://intranet.dif.cdmx.gob.mx/transparencia/new/art_121/2020/17/_anexos/AF12117B2T20_atribuciones_77.pdf" TargetMode="External"/><Relationship Id="rId249" Type="http://schemas.openxmlformats.org/officeDocument/2006/relationships/hyperlink" Target="http://intranet.dif.cdmx.gob.mx/transparencia/new/art_121/2020/17B/_anexos/AF12117B1T20_atribuciones_41.pdf" TargetMode="External"/><Relationship Id="rId414" Type="http://schemas.openxmlformats.org/officeDocument/2006/relationships/hyperlink" Target="http://intranet.dif.cdmx.gob.mx/transparencia/new/art_121/2020/17/_anexos/AF12117B4T20_atribuciones_81.pdf" TargetMode="External"/><Relationship Id="rId13" Type="http://schemas.openxmlformats.org/officeDocument/2006/relationships/hyperlink" Target="http://intranet.dif.cdmx.gob.mx/transparencia/new/art_121/2020/17/_anexos/AF12117B3T20_atribuciones_95.pdf" TargetMode="External"/><Relationship Id="rId109" Type="http://schemas.openxmlformats.org/officeDocument/2006/relationships/hyperlink" Target="http://intranet.dif.cdmx.gob.mx/transparencia/new/art_121/2020/17/_anexos/AF12117B3T20_atribuciones_19.pdf" TargetMode="External"/><Relationship Id="rId260" Type="http://schemas.openxmlformats.org/officeDocument/2006/relationships/hyperlink" Target="http://intranet.dif.cdmx.gob.mx/transparencia/new/art_121/2020/17B/_anexos/AF12117B1T20_atribuciones_30.pdf" TargetMode="External"/><Relationship Id="rId316" Type="http://schemas.openxmlformats.org/officeDocument/2006/relationships/hyperlink" Target="http://intranet.dif.cdmx.gob.mx/transparencia/new/art_121/2020/17B/_anexos/AF12117B1T20_atribuciones_2.pdf" TargetMode="External"/><Relationship Id="rId55" Type="http://schemas.openxmlformats.org/officeDocument/2006/relationships/hyperlink" Target="http://intranet.dif.cdmx.gob.mx/transparencia/new/art_121/2020/17/_anexos/AF12117B3T20_atribuciones_66.pdf" TargetMode="External"/><Relationship Id="rId97" Type="http://schemas.openxmlformats.org/officeDocument/2006/relationships/hyperlink" Target="http://intranet.dif.cdmx.gob.mx/transparencia/new/art_121/2020/17/_anexos/AF12117B3T20_atribuciones_25.pdf" TargetMode="External"/><Relationship Id="rId120" Type="http://schemas.openxmlformats.org/officeDocument/2006/relationships/hyperlink" Target="http://intranet.dif.cdmx.gob.mx/transparencia/new/art_121/2020/17/_anexos/AF12117B2T20_atribuciones_55.pdf" TargetMode="External"/><Relationship Id="rId358" Type="http://schemas.openxmlformats.org/officeDocument/2006/relationships/hyperlink" Target="http://intranet.dif.cdmx.gob.mx/transparencia/new/art_121/2020/17/_anexos/AF12117B4T20_atribuciones_27.pdf" TargetMode="External"/><Relationship Id="rId162" Type="http://schemas.openxmlformats.org/officeDocument/2006/relationships/hyperlink" Target="http://intranet.dif.cdmx.gob.mx/transparencia/new/art_121/2020/17/_anexos/AF12117B2T20_atribuciones_20.pdf" TargetMode="External"/><Relationship Id="rId218" Type="http://schemas.openxmlformats.org/officeDocument/2006/relationships/hyperlink" Target="http://intranet.dif.cdmx.gob.mx/transparencia/new/art_121/2020/17/_anexos/AF12117B2T20_atribuciones_66.pdf" TargetMode="External"/><Relationship Id="rId425" Type="http://schemas.openxmlformats.org/officeDocument/2006/relationships/hyperlink" Target="http://intranet.dif.cdmx.gob.mx/transparencia/new/art_121/2020/17/_anexos/AF12117B4T20_atribuciones_101.pdf" TargetMode="External"/><Relationship Id="rId271" Type="http://schemas.openxmlformats.org/officeDocument/2006/relationships/hyperlink" Target="http://intranet.dif.cdmx.gob.mx/transparencia/new/art_121/2020/17B/_anexos/AF12117B1T20_atribuciones_105.pdf" TargetMode="External"/><Relationship Id="rId24" Type="http://schemas.openxmlformats.org/officeDocument/2006/relationships/hyperlink" Target="http://intranet.dif.cdmx.gob.mx/transparencia/new/art_121/2020/17/_anexos/AF12117B3T20_atribuciones_89.pdf" TargetMode="External"/><Relationship Id="rId66" Type="http://schemas.openxmlformats.org/officeDocument/2006/relationships/hyperlink" Target="http://intranet.dif.cdmx.gob.mx/transparencia/new/art_121/2020/17/_anexos/AF12117B3T20_atribuciones_55.pdf" TargetMode="External"/><Relationship Id="rId131" Type="http://schemas.openxmlformats.org/officeDocument/2006/relationships/hyperlink" Target="http://intranet.dif.cdmx.gob.mx/transparencia/new/art_121/2020/17/_anexos/AF12117B2T20_atribuciones_44.pdf" TargetMode="External"/><Relationship Id="rId327" Type="http://schemas.openxmlformats.org/officeDocument/2006/relationships/hyperlink" Target="http://intranet.dif.cdmx.gob.mx/transparencia/new/art_121/2020/17B/_anexos/AF12117B1T20_atribuciones_72.pdf" TargetMode="External"/><Relationship Id="rId369" Type="http://schemas.openxmlformats.org/officeDocument/2006/relationships/hyperlink" Target="http://intranet.dif.cdmx.gob.mx/transparencia/new/art_121/2020/17/_anexos/AF12117B4T20_atribuciones_63.pdf" TargetMode="External"/><Relationship Id="rId173" Type="http://schemas.openxmlformats.org/officeDocument/2006/relationships/hyperlink" Target="http://intranet.dif.cdmx.gob.mx/transparencia/new/art_121/2020/17/_anexos/AF12117B2T20_atribuciones_14.pdf" TargetMode="External"/><Relationship Id="rId229" Type="http://schemas.openxmlformats.org/officeDocument/2006/relationships/hyperlink" Target="http://intranet.dif.cdmx.gob.mx/transparencia/new/art_121/2020/17B/_anexos/AF12117B1T20_atribuciones_61.pdf" TargetMode="External"/><Relationship Id="rId380" Type="http://schemas.openxmlformats.org/officeDocument/2006/relationships/hyperlink" Target="http://intranet.dif.cdmx.gob.mx/transparencia/new/art_121/2020/17/_anexos/AF12117B4T20_atribuciones_15.pdf" TargetMode="External"/><Relationship Id="rId436" Type="http://schemas.openxmlformats.org/officeDocument/2006/relationships/hyperlink" Target="http://intranet.dif.cdmx.gob.mx/transparencia/new/art_121/2020/17/_anexos/AF12117B4T20_atribuciones_107.pdf" TargetMode="External"/><Relationship Id="rId240" Type="http://schemas.openxmlformats.org/officeDocument/2006/relationships/hyperlink" Target="http://intranet.dif.cdmx.gob.mx/transparencia/new/art_121/2020/17B/_anexos/AF12117B1T20_atribuciones_50.pdf" TargetMode="External"/><Relationship Id="rId35" Type="http://schemas.openxmlformats.org/officeDocument/2006/relationships/hyperlink" Target="http://intranet.dif.cdmx.gob.mx/transparencia/new/art_121/2020/17/_anexos/AF12117B3T20_atribuciones_84.pdf" TargetMode="External"/><Relationship Id="rId77" Type="http://schemas.openxmlformats.org/officeDocument/2006/relationships/hyperlink" Target="http://intranet.dif.cdmx.gob.mx/transparencia/new/art_121/2020/17/_anexos/AF12117B3T20_atribuciones_43.pdf" TargetMode="External"/><Relationship Id="rId100" Type="http://schemas.openxmlformats.org/officeDocument/2006/relationships/hyperlink" Target="http://intranet.dif.cdmx.gob.mx/transparencia/new/art_121/2020/17/_anexos/AF12117B3T20_atribuciones_107.pdf" TargetMode="External"/><Relationship Id="rId282" Type="http://schemas.openxmlformats.org/officeDocument/2006/relationships/hyperlink" Target="http://intranet.dif.cdmx.gob.mx/transparencia/new/art_121/2020/17B/_anexos/AF12117B1T20_atribuciones_99.pdf" TargetMode="External"/><Relationship Id="rId338" Type="http://schemas.openxmlformats.org/officeDocument/2006/relationships/hyperlink" Target="http://intranet.dif.cdmx.gob.mx/transparencia/new/art_121/2020/17/_anexos/AF12117B4T20_atribuciones_18.pdf" TargetMode="External"/><Relationship Id="rId8" Type="http://schemas.openxmlformats.org/officeDocument/2006/relationships/hyperlink" Target="http://intranet.dif.cdmx.gob.mx/transparencia/new/art_121/2020/17/_anexos/AF12117B3T20_atribuciones_16.pdf" TargetMode="External"/><Relationship Id="rId142" Type="http://schemas.openxmlformats.org/officeDocument/2006/relationships/hyperlink" Target="http://intranet.dif.cdmx.gob.mx/transparencia/new/art_121/2020/17/_anexos/AF12117B2T20_atribuciones_33.pdf" TargetMode="External"/><Relationship Id="rId184" Type="http://schemas.openxmlformats.org/officeDocument/2006/relationships/hyperlink" Target="http://intranet.dif.cdmx.gob.mx/transparencia/new/art_121/2020/17/_anexos/AF12117B2T20_atribuciones_94.pdf" TargetMode="External"/><Relationship Id="rId391" Type="http://schemas.openxmlformats.org/officeDocument/2006/relationships/hyperlink" Target="http://intranet.dif.cdmx.gob.mx/transparencia/new/art_121/2020/17/_anexos/AF12117B4T20_atribuciones_92.pdf" TargetMode="External"/><Relationship Id="rId405" Type="http://schemas.openxmlformats.org/officeDocument/2006/relationships/hyperlink" Target="http://intranet.dif.cdmx.gob.mx/transparencia/new/art_121/2020/17/_anexos/AF12117B4T20_atribuciones_9.pdf" TargetMode="External"/><Relationship Id="rId251" Type="http://schemas.openxmlformats.org/officeDocument/2006/relationships/hyperlink" Target="http://intranet.dif.cdmx.gob.mx/transparencia/new/art_121/2020/17B/_anexos/AF12117B1T20_atribuciones_39.pdf" TargetMode="External"/><Relationship Id="rId46" Type="http://schemas.openxmlformats.org/officeDocument/2006/relationships/hyperlink" Target="http://intranet.dif.cdmx.gob.mx/transparencia/new/art_121/2020/17/_anexos/AF12117B3T20_atribuciones_75.pdf" TargetMode="External"/><Relationship Id="rId293" Type="http://schemas.openxmlformats.org/officeDocument/2006/relationships/hyperlink" Target="http://intranet.dif.cdmx.gob.mx/transparencia/new/art_121/2020/17B/_anexos/AF12117B1T20_atribuciones_93.pdf" TargetMode="External"/><Relationship Id="rId307" Type="http://schemas.openxmlformats.org/officeDocument/2006/relationships/hyperlink" Target="http://intranet.dif.cdmx.gob.mx/transparencia/new/art_121/2020/17B/_anexos/AF12117B1T20_atribuciones_6.pdf" TargetMode="External"/><Relationship Id="rId349" Type="http://schemas.openxmlformats.org/officeDocument/2006/relationships/hyperlink" Target="http://intranet.dif.cdmx.gob.mx/transparencia/new/art_121/2020/17/_anexos/AF12117B4T20_atribuciones_72.pdf" TargetMode="External"/><Relationship Id="rId88" Type="http://schemas.openxmlformats.org/officeDocument/2006/relationships/hyperlink" Target="http://intranet.dif.cdmx.gob.mx/transparencia/new/art_121/2020/17/_anexos/AF12117B3T20_atribuciones_33.pdf" TargetMode="External"/><Relationship Id="rId111" Type="http://schemas.openxmlformats.org/officeDocument/2006/relationships/hyperlink" Target="http://intranet.dif.cdmx.gob.mx/transparencia/new/art_121/2020/17/_anexos/AF12117B2T20_atribuciones_64.pdf" TargetMode="External"/><Relationship Id="rId153" Type="http://schemas.openxmlformats.org/officeDocument/2006/relationships/hyperlink" Target="http://intranet.dif.cdmx.gob.mx/transparencia/new/art_121/2020/17/_anexos/AF12117B2T20_atribuciones_23.pdf" TargetMode="External"/><Relationship Id="rId195" Type="http://schemas.openxmlformats.org/officeDocument/2006/relationships/hyperlink" Target="http://intranet.dif.cdmx.gob.mx/transparencia/new/art_121/2020/17/_anexos/AF12117B2T20_atribuciones_4.pdf" TargetMode="External"/><Relationship Id="rId209" Type="http://schemas.openxmlformats.org/officeDocument/2006/relationships/hyperlink" Target="http://intranet.dif.cdmx.gob.mx/transparencia/new/art_121/2020/17/_anexos/AF12117B2T20_atribuciones_75.pdf" TargetMode="External"/><Relationship Id="rId360" Type="http://schemas.openxmlformats.org/officeDocument/2006/relationships/hyperlink" Target="http://intranet.dif.cdmx.gob.mx/transparencia/new/art_121/2020/17/_anexos/AF12117B4T20_atribuciones_13.pdf" TargetMode="External"/><Relationship Id="rId416" Type="http://schemas.openxmlformats.org/officeDocument/2006/relationships/hyperlink" Target="http://intranet.dif.cdmx.gob.mx/transparencia/new/art_121/2020/17/_anexos/AF12117B4T20_atribuciones_31.pdf" TargetMode="External"/><Relationship Id="rId220" Type="http://schemas.openxmlformats.org/officeDocument/2006/relationships/hyperlink" Target="http://intranet.dif.cdmx.gob.mx/transparencia/new/art_121/2020/17B/_anexos/AF12117B1T20_atribuciones_70.pdf" TargetMode="External"/><Relationship Id="rId15" Type="http://schemas.openxmlformats.org/officeDocument/2006/relationships/hyperlink" Target="http://intranet.dif.cdmx.gob.mx/transparencia/new/art_121/2020/17/_anexos/AF12117B3T20_atribuciones_93.pdf" TargetMode="External"/><Relationship Id="rId57" Type="http://schemas.openxmlformats.org/officeDocument/2006/relationships/hyperlink" Target="http://intranet.dif.cdmx.gob.mx/transparencia/new/art_121/2020/17/_anexos/AF12117B3T20_atribuciones_64.pdf" TargetMode="External"/><Relationship Id="rId262" Type="http://schemas.openxmlformats.org/officeDocument/2006/relationships/hyperlink" Target="http://intranet.dif.cdmx.gob.mx/transparencia/new/art_121/2020/17B/_anexos/AF12117B1T20_atribuciones_109.pdf" TargetMode="External"/><Relationship Id="rId318" Type="http://schemas.openxmlformats.org/officeDocument/2006/relationships/hyperlink" Target="http://intranet.dif.cdmx.gob.mx/transparencia/new/art_121/2020/17B/_anexos/AF12117B1T20_atribuciones_81.pdf" TargetMode="External"/><Relationship Id="rId99" Type="http://schemas.openxmlformats.org/officeDocument/2006/relationships/hyperlink" Target="http://intranet.dif.cdmx.gob.mx/transparencia/new/art_121/2020/17/_anexos/AF12117B3T20_atribuciones_108.pdf" TargetMode="External"/><Relationship Id="rId122" Type="http://schemas.openxmlformats.org/officeDocument/2006/relationships/hyperlink" Target="http://intranet.dif.cdmx.gob.mx/transparencia/new/art_121/2020/17/_anexos/AF12117B2T20_atribuciones_53.pdf" TargetMode="External"/><Relationship Id="rId164" Type="http://schemas.openxmlformats.org/officeDocument/2006/relationships/hyperlink" Target="http://intranet.dif.cdmx.gob.mx/transparencia/new/art_121/2020/17/_anexos/AF12117B2T20_atribuciones_18.pdf" TargetMode="External"/><Relationship Id="rId371" Type="http://schemas.openxmlformats.org/officeDocument/2006/relationships/hyperlink" Target="http://intranet.dif.cdmx.gob.mx/transparencia/new/art_121/2020/17/_anexos/AF12117B4T20_atribuciones_61.pdf" TargetMode="External"/><Relationship Id="rId427" Type="http://schemas.openxmlformats.org/officeDocument/2006/relationships/hyperlink" Target="http://intranet.dif.cdmx.gob.mx/transparencia/new/art_121/2020/17/_anexos/AF12117B4T20_atribuciones_99.pdf" TargetMode="External"/><Relationship Id="rId26" Type="http://schemas.openxmlformats.org/officeDocument/2006/relationships/hyperlink" Target="http://intranet.dif.cdmx.gob.mx/transparencia/new/art_121/2020/17/_anexos/AF12117B3T20_atribuciones_87.pdf" TargetMode="External"/><Relationship Id="rId231" Type="http://schemas.openxmlformats.org/officeDocument/2006/relationships/hyperlink" Target="http://intranet.dif.cdmx.gob.mx/transparencia/new/art_121/2020/17B/_anexos/AF12117B1T20_atribuciones_59.pdf" TargetMode="External"/><Relationship Id="rId273" Type="http://schemas.openxmlformats.org/officeDocument/2006/relationships/hyperlink" Target="http://intranet.dif.cdmx.gob.mx/transparencia/new/art_121/2020/17B/_anexos/AF12117B1T20_atribuciones_103.pdf" TargetMode="External"/><Relationship Id="rId329" Type="http://schemas.openxmlformats.org/officeDocument/2006/relationships/hyperlink" Target="http://intranet.dif.cdmx.gob.mx/transparencia/new/art_121/2020/17/_anexos/AF12117B4T20_atribuciones_86.pdf" TargetMode="External"/><Relationship Id="rId68" Type="http://schemas.openxmlformats.org/officeDocument/2006/relationships/hyperlink" Target="http://intranet.dif.cdmx.gob.mx/transparencia/new/art_121/2020/17/_anexos/AF12117B3T20_atribuciones_53.pdf" TargetMode="External"/><Relationship Id="rId133" Type="http://schemas.openxmlformats.org/officeDocument/2006/relationships/hyperlink" Target="http://intranet.dif.cdmx.gob.mx/transparencia/new/art_121/2020/17/_anexos/AF12117B2T20_atribuciones_42.pdf" TargetMode="External"/><Relationship Id="rId175" Type="http://schemas.openxmlformats.org/officeDocument/2006/relationships/hyperlink" Target="http://intranet.dif.cdmx.gob.mx/transparencia/new/art_121/2020/17/_anexos/AF12117B2T20_atribuciones_12.pdf" TargetMode="External"/><Relationship Id="rId340" Type="http://schemas.openxmlformats.org/officeDocument/2006/relationships/hyperlink" Target="http://intranet.dif.cdmx.gob.mx/transparencia/new/art_121/2020/17/_anexos/AF12117B4T20_atribuciones_37.pdf" TargetMode="External"/><Relationship Id="rId200" Type="http://schemas.openxmlformats.org/officeDocument/2006/relationships/hyperlink" Target="http://intranet.dif.cdmx.gob.mx/transparencia/new/art_121/2020/17/_anexos/AF12117B2T20_atribuciones_84.pdf" TargetMode="External"/><Relationship Id="rId382" Type="http://schemas.openxmlformats.org/officeDocument/2006/relationships/hyperlink" Target="http://intranet.dif.cdmx.gob.mx/transparencia/new/art_121/2020/17/_anexos/AF12117B4T20_atribuciones_58.pdf" TargetMode="External"/><Relationship Id="rId242" Type="http://schemas.openxmlformats.org/officeDocument/2006/relationships/hyperlink" Target="http://intranet.dif.cdmx.gob.mx/transparencia/new/art_121/2020/17B/_anexos/AF12117B1T20_atribuciones_48.pdf" TargetMode="External"/><Relationship Id="rId284" Type="http://schemas.openxmlformats.org/officeDocument/2006/relationships/hyperlink" Target="http://intranet.dif.cdmx.gob.mx/transparencia/new/art_121/2020/17B/_anexos/AF12117B1T20_atribuciones_18.pdf" TargetMode="External"/><Relationship Id="rId37" Type="http://schemas.openxmlformats.org/officeDocument/2006/relationships/hyperlink" Target="http://intranet.dif.cdmx.gob.mx/transparencia/new/art_121/2020/17/_anexos/AF12117B3T20_atribuciones_82.pdf" TargetMode="External"/><Relationship Id="rId79" Type="http://schemas.openxmlformats.org/officeDocument/2006/relationships/hyperlink" Target="http://intranet.dif.cdmx.gob.mx/transparencia/new/art_121/2020/17/_anexos/AF12117B3T20_atribuciones_46.pdf" TargetMode="External"/><Relationship Id="rId102" Type="http://schemas.openxmlformats.org/officeDocument/2006/relationships/hyperlink" Target="http://intranet.dif.cdmx.gob.mx/transparencia/new/art_121/2020/17/_anexos/AF12117B3T20_atribuciones_105.pdf" TargetMode="External"/><Relationship Id="rId144" Type="http://schemas.openxmlformats.org/officeDocument/2006/relationships/hyperlink" Target="http://intranet.dif.cdmx.gob.mx/transparencia/new/art_121/2020/17/_anexos/AF12117B2T20_atribuciones_31.pdf" TargetMode="External"/><Relationship Id="rId90" Type="http://schemas.openxmlformats.org/officeDocument/2006/relationships/hyperlink" Target="http://intranet.dif.cdmx.gob.mx/transparencia/new/art_121/2020/17/_anexos/AF12117B3T20_atribuciones_31.pdf" TargetMode="External"/><Relationship Id="rId186" Type="http://schemas.openxmlformats.org/officeDocument/2006/relationships/hyperlink" Target="http://intranet.dif.cdmx.gob.mx/transparencia/new/art_121/2020/17/_anexos/AF12117B2T20_atribuciones_7.pdf" TargetMode="External"/><Relationship Id="rId351" Type="http://schemas.openxmlformats.org/officeDocument/2006/relationships/hyperlink" Target="http://intranet.dif.cdmx.gob.mx/transparencia/new/art_121/2020/17/_anexos/AF12117B4T20_atribuciones_71.pdf" TargetMode="External"/><Relationship Id="rId393" Type="http://schemas.openxmlformats.org/officeDocument/2006/relationships/hyperlink" Target="http://intranet.dif.cdmx.gob.mx/transparencia/new/art_121/2020/17/_anexos/AF12117B4T20_atribuciones_14.pdf" TargetMode="External"/><Relationship Id="rId407" Type="http://schemas.openxmlformats.org/officeDocument/2006/relationships/hyperlink" Target="http://intranet.dif.cdmx.gob.mx/transparencia/new/art_121/2020/17/_anexos/AF12117B4T20_atribuciones_7.pdf" TargetMode="External"/><Relationship Id="rId211" Type="http://schemas.openxmlformats.org/officeDocument/2006/relationships/hyperlink" Target="http://intranet.dif.cdmx.gob.mx/transparencia/new/art_121/2020/17/_anexos/AF12117B2T20_atribuciones_73.pdf" TargetMode="External"/><Relationship Id="rId253" Type="http://schemas.openxmlformats.org/officeDocument/2006/relationships/hyperlink" Target="http://intranet.dif.cdmx.gob.mx/transparencia/new/art_121/2020/17B/_anexos/AF12117B1T20_atribuciones_37.pdf" TargetMode="External"/><Relationship Id="rId295" Type="http://schemas.openxmlformats.org/officeDocument/2006/relationships/hyperlink" Target="http://intranet.dif.cdmx.gob.mx/transparencia/new/art_121/2020/17B/_anexos/AF12117B1T20_atribuciones_12.pdf" TargetMode="External"/><Relationship Id="rId309" Type="http://schemas.openxmlformats.org/officeDocument/2006/relationships/hyperlink" Target="http://intranet.dif.cdmx.gob.mx/transparencia/new/art_121/2020/17B/_anexos/AF12117B1T20_atribuciones_4.pdf" TargetMode="External"/><Relationship Id="rId48" Type="http://schemas.openxmlformats.org/officeDocument/2006/relationships/hyperlink" Target="http://intranet.dif.cdmx.gob.mx/transparencia/new/art_121/2020/17/_anexos/AF12117B3T20_atribuciones_73.pdf" TargetMode="External"/><Relationship Id="rId113" Type="http://schemas.openxmlformats.org/officeDocument/2006/relationships/hyperlink" Target="http://intranet.dif.cdmx.gob.mx/transparencia/new/art_121/2020/17/_anexos/AF12117B2T20_atribuciones_62.pdf" TargetMode="External"/><Relationship Id="rId320" Type="http://schemas.openxmlformats.org/officeDocument/2006/relationships/hyperlink" Target="http://intranet.dif.cdmx.gob.mx/transparencia/new/art_121/2020/17B/_anexos/AF12117B1T20_atribuciones_79.pdf" TargetMode="External"/><Relationship Id="rId155" Type="http://schemas.openxmlformats.org/officeDocument/2006/relationships/hyperlink" Target="http://intranet.dif.cdmx.gob.mx/transparencia/new/art_121/2020/17/_anexos/AF12117B2T20_atribuciones_108.pdf" TargetMode="External"/><Relationship Id="rId197" Type="http://schemas.openxmlformats.org/officeDocument/2006/relationships/hyperlink" Target="http://intranet.dif.cdmx.gob.mx/transparencia/new/art_121/2020/17/_anexos/AF12117B2T20_atribuciones_2.pdf" TargetMode="External"/><Relationship Id="rId362" Type="http://schemas.openxmlformats.org/officeDocument/2006/relationships/hyperlink" Target="http://intranet.dif.cdmx.gob.mx/transparencia/new/art_121/2020/17/_anexos/AF12117B4T20_atribuciones_5.pdf" TargetMode="External"/><Relationship Id="rId418" Type="http://schemas.openxmlformats.org/officeDocument/2006/relationships/hyperlink" Target="http://intranet.dif.cdmx.gob.mx/transparencia/new/art_121/2020/17/_anexos/AF12117B4T20_atribuciones_42.pdf" TargetMode="External"/><Relationship Id="rId222" Type="http://schemas.openxmlformats.org/officeDocument/2006/relationships/hyperlink" Target="http://intranet.dif.cdmx.gob.mx/transparencia/new/art_121/2020/17B/_anexos/AF12117B1T20_atribuciones_68.pdf" TargetMode="External"/><Relationship Id="rId264" Type="http://schemas.openxmlformats.org/officeDocument/2006/relationships/hyperlink" Target="http://intranet.dif.cdmx.gob.mx/transparencia/new/art_121/2020/17B/_anexos/AF12117B1T20_atribuciones_27.pdf" TargetMode="External"/><Relationship Id="rId17" Type="http://schemas.openxmlformats.org/officeDocument/2006/relationships/hyperlink" Target="http://intranet.dif.cdmx.gob.mx/transparencia/new/art_121/2020/17/_anexos/AF12117B3T20_atribuciones_12.pdf" TargetMode="External"/><Relationship Id="rId59" Type="http://schemas.openxmlformats.org/officeDocument/2006/relationships/hyperlink" Target="http://intranet.dif.cdmx.gob.mx/transparencia/new/art_121/2020/17/_anexos/AF12117B3T20_atribuciones_62.pdf" TargetMode="External"/><Relationship Id="rId124" Type="http://schemas.openxmlformats.org/officeDocument/2006/relationships/hyperlink" Target="http://intranet.dif.cdmx.gob.mx/transparencia/new/art_121/2020/17/_anexos/AF12117B2T20_atribuciones_51.pdf" TargetMode="External"/><Relationship Id="rId70" Type="http://schemas.openxmlformats.org/officeDocument/2006/relationships/hyperlink" Target="http://intranet.dif.cdmx.gob.mx/transparencia/new/art_121/2020/17/_anexos/AF12117B3T20_atribuciones_51.pdf" TargetMode="External"/><Relationship Id="rId166" Type="http://schemas.openxmlformats.org/officeDocument/2006/relationships/hyperlink" Target="http://intranet.dif.cdmx.gob.mx/transparencia/new/art_121/2020/17/_anexos/AF12117B2T20_atribuciones_102.pdf" TargetMode="External"/><Relationship Id="rId331" Type="http://schemas.openxmlformats.org/officeDocument/2006/relationships/hyperlink" Target="http://intranet.dif.cdmx.gob.mx/transparencia/new/art_121/2020/17/_anexos/AF12117B4T20_atribuciones_28.pdf" TargetMode="External"/><Relationship Id="rId373" Type="http://schemas.openxmlformats.org/officeDocument/2006/relationships/hyperlink" Target="http://intranet.dif.cdmx.gob.mx/transparencia/new/art_121/2020/17/_anexos/AF12117B4T20_atribuciones_59.pdf" TargetMode="External"/><Relationship Id="rId429" Type="http://schemas.openxmlformats.org/officeDocument/2006/relationships/hyperlink" Target="http://intranet.dif.cdmx.gob.mx/transparencia/new/art_121/2020/17/_anexos/AF12117B4T20_atribuciones_97.pdf" TargetMode="External"/><Relationship Id="rId1" Type="http://schemas.openxmlformats.org/officeDocument/2006/relationships/hyperlink" Target="http://intranet.dif.cdmx.gob.mx/transparencia/new/art_121/2020/17/_anexos/AF12117B3T20_atribuciones_102.pdf" TargetMode="External"/><Relationship Id="rId233" Type="http://schemas.openxmlformats.org/officeDocument/2006/relationships/hyperlink" Target="http://intranet.dif.cdmx.gob.mx/transparencia/new/art_121/2020/17B/_anexos/AF12117B1T20_atribuciones_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3"/>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54" customWidth="1"/>
    <col min="4" max="4" width="48.5703125" customWidth="1"/>
    <col min="5" max="5" width="65.140625" customWidth="1"/>
    <col min="6" max="6" width="12.140625" bestFit="1" customWidth="1"/>
    <col min="7" max="7" width="19.140625" bestFit="1" customWidth="1"/>
    <col min="8" max="8" width="27.85546875" bestFit="1" customWidth="1"/>
    <col min="9" max="9" width="36.85546875" bestFit="1" customWidth="1"/>
    <col min="10" max="10" width="104"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0" x14ac:dyDescent="0.25">
      <c r="A8" s="5" t="s">
        <v>55</v>
      </c>
      <c r="B8" s="5" t="s">
        <v>56</v>
      </c>
      <c r="C8" s="5" t="s">
        <v>57</v>
      </c>
      <c r="D8" s="5" t="s">
        <v>58</v>
      </c>
      <c r="E8" s="6" t="s">
        <v>59</v>
      </c>
      <c r="F8" s="5" t="s">
        <v>42</v>
      </c>
      <c r="G8" s="5" t="s">
        <v>51</v>
      </c>
      <c r="H8" s="5" t="s">
        <v>60</v>
      </c>
      <c r="I8" s="5" t="s">
        <v>61</v>
      </c>
      <c r="J8" s="5" t="s">
        <v>62</v>
      </c>
      <c r="K8" s="5" t="s">
        <v>63</v>
      </c>
      <c r="L8" s="5" t="s">
        <v>64</v>
      </c>
      <c r="M8" s="5" t="s">
        <v>64</v>
      </c>
      <c r="N8" s="5" t="s">
        <v>65</v>
      </c>
    </row>
    <row r="9" spans="1:14" ht="30" x14ac:dyDescent="0.25">
      <c r="A9" s="5" t="s">
        <v>66</v>
      </c>
      <c r="B9" s="5" t="s">
        <v>56</v>
      </c>
      <c r="C9" s="5" t="s">
        <v>67</v>
      </c>
      <c r="D9" s="5" t="s">
        <v>58</v>
      </c>
      <c r="E9" s="6" t="s">
        <v>68</v>
      </c>
      <c r="F9" s="5" t="s">
        <v>42</v>
      </c>
      <c r="G9" s="5" t="s">
        <v>51</v>
      </c>
      <c r="H9" s="5" t="s">
        <v>60</v>
      </c>
      <c r="I9" s="5" t="s">
        <v>61</v>
      </c>
      <c r="J9" s="5" t="s">
        <v>69</v>
      </c>
      <c r="K9" s="5" t="s">
        <v>63</v>
      </c>
      <c r="L9" s="5" t="s">
        <v>64</v>
      </c>
      <c r="M9" s="5" t="s">
        <v>64</v>
      </c>
      <c r="N9" s="5" t="s">
        <v>65</v>
      </c>
    </row>
    <row r="10" spans="1:14" ht="30" x14ac:dyDescent="0.25">
      <c r="A10" s="5" t="s">
        <v>70</v>
      </c>
      <c r="B10" s="5" t="s">
        <v>56</v>
      </c>
      <c r="C10" s="5" t="s">
        <v>71</v>
      </c>
      <c r="D10" s="5" t="s">
        <v>72</v>
      </c>
      <c r="E10" s="6" t="s">
        <v>73</v>
      </c>
      <c r="F10" s="5" t="s">
        <v>42</v>
      </c>
      <c r="G10" s="5" t="s">
        <v>51</v>
      </c>
      <c r="H10" s="5" t="s">
        <v>60</v>
      </c>
      <c r="I10" s="5" t="s">
        <v>61</v>
      </c>
      <c r="J10" s="5" t="s">
        <v>69</v>
      </c>
      <c r="K10" s="5" t="s">
        <v>63</v>
      </c>
      <c r="L10" s="5" t="s">
        <v>64</v>
      </c>
      <c r="M10" s="5" t="s">
        <v>64</v>
      </c>
      <c r="N10" s="5" t="s">
        <v>65</v>
      </c>
    </row>
    <row r="11" spans="1:14" ht="30" x14ac:dyDescent="0.25">
      <c r="A11" s="5" t="s">
        <v>74</v>
      </c>
      <c r="B11" s="5" t="s">
        <v>56</v>
      </c>
      <c r="C11" s="5" t="s">
        <v>75</v>
      </c>
      <c r="D11" s="5" t="s">
        <v>72</v>
      </c>
      <c r="E11" s="6" t="s">
        <v>76</v>
      </c>
      <c r="F11" s="5" t="s">
        <v>42</v>
      </c>
      <c r="G11" s="5" t="s">
        <v>51</v>
      </c>
      <c r="H11" s="5" t="s">
        <v>60</v>
      </c>
      <c r="I11" s="5" t="s">
        <v>61</v>
      </c>
      <c r="J11" s="5" t="s">
        <v>77</v>
      </c>
      <c r="K11" s="5" t="s">
        <v>63</v>
      </c>
      <c r="L11" s="5" t="s">
        <v>64</v>
      </c>
      <c r="M11" s="5" t="s">
        <v>64</v>
      </c>
      <c r="N11" s="5" t="s">
        <v>65</v>
      </c>
    </row>
    <row r="12" spans="1:14" ht="30" x14ac:dyDescent="0.25">
      <c r="A12" s="5" t="s">
        <v>78</v>
      </c>
      <c r="B12" s="5" t="s">
        <v>56</v>
      </c>
      <c r="C12" s="5" t="s">
        <v>79</v>
      </c>
      <c r="D12" s="5" t="s">
        <v>80</v>
      </c>
      <c r="E12" s="6" t="s">
        <v>81</v>
      </c>
      <c r="F12" s="5" t="s">
        <v>42</v>
      </c>
      <c r="G12" s="5" t="s">
        <v>51</v>
      </c>
      <c r="H12" s="5" t="s">
        <v>60</v>
      </c>
      <c r="I12" s="5" t="s">
        <v>61</v>
      </c>
      <c r="J12" s="5" t="s">
        <v>77</v>
      </c>
      <c r="K12" s="5" t="s">
        <v>63</v>
      </c>
      <c r="L12" s="5" t="s">
        <v>64</v>
      </c>
      <c r="M12" s="5" t="s">
        <v>64</v>
      </c>
      <c r="N12" s="5" t="s">
        <v>65</v>
      </c>
    </row>
    <row r="13" spans="1:14" ht="51" x14ac:dyDescent="0.25">
      <c r="A13" s="5" t="s">
        <v>82</v>
      </c>
      <c r="B13" s="5" t="s">
        <v>83</v>
      </c>
      <c r="C13" s="5" t="s">
        <v>84</v>
      </c>
      <c r="D13" s="5" t="s">
        <v>85</v>
      </c>
      <c r="E13" s="6" t="s">
        <v>86</v>
      </c>
      <c r="F13" s="5" t="s">
        <v>42</v>
      </c>
      <c r="G13" s="5" t="s">
        <v>51</v>
      </c>
      <c r="H13" s="5" t="s">
        <v>87</v>
      </c>
      <c r="I13" s="5" t="s">
        <v>88</v>
      </c>
      <c r="J13" s="5" t="s">
        <v>89</v>
      </c>
      <c r="K13" s="5" t="s">
        <v>63</v>
      </c>
      <c r="L13" s="5" t="s">
        <v>64</v>
      </c>
      <c r="M13" s="5" t="s">
        <v>64</v>
      </c>
      <c r="N13" s="5" t="s">
        <v>65</v>
      </c>
    </row>
    <row r="14" spans="1:14" ht="63.75" x14ac:dyDescent="0.25">
      <c r="A14" s="5" t="s">
        <v>82</v>
      </c>
      <c r="B14" s="5" t="s">
        <v>83</v>
      </c>
      <c r="C14" s="5" t="s">
        <v>90</v>
      </c>
      <c r="D14" s="5" t="s">
        <v>85</v>
      </c>
      <c r="E14" s="6" t="s">
        <v>91</v>
      </c>
      <c r="F14" s="5" t="s">
        <v>42</v>
      </c>
      <c r="G14" s="5" t="s">
        <v>51</v>
      </c>
      <c r="H14" s="5" t="s">
        <v>92</v>
      </c>
      <c r="I14" s="5" t="s">
        <v>88</v>
      </c>
      <c r="J14" s="5" t="s">
        <v>93</v>
      </c>
      <c r="K14" s="5" t="s">
        <v>63</v>
      </c>
      <c r="L14" s="5" t="s">
        <v>64</v>
      </c>
      <c r="M14" s="5" t="s">
        <v>64</v>
      </c>
      <c r="N14" s="5" t="s">
        <v>65</v>
      </c>
    </row>
    <row r="15" spans="1:14" ht="51" x14ac:dyDescent="0.25">
      <c r="A15" s="5" t="s">
        <v>82</v>
      </c>
      <c r="B15" s="5" t="s">
        <v>83</v>
      </c>
      <c r="C15" s="5" t="s">
        <v>94</v>
      </c>
      <c r="D15" s="5" t="s">
        <v>95</v>
      </c>
      <c r="E15" s="6" t="s">
        <v>96</v>
      </c>
      <c r="F15" s="5" t="s">
        <v>42</v>
      </c>
      <c r="G15" s="5" t="s">
        <v>51</v>
      </c>
      <c r="H15" s="5" t="s">
        <v>97</v>
      </c>
      <c r="I15" s="5" t="s">
        <v>88</v>
      </c>
      <c r="J15" s="5" t="s">
        <v>98</v>
      </c>
      <c r="K15" s="5" t="s">
        <v>63</v>
      </c>
      <c r="L15" s="5" t="s">
        <v>64</v>
      </c>
      <c r="M15" s="5" t="s">
        <v>64</v>
      </c>
      <c r="N15" s="5" t="s">
        <v>65</v>
      </c>
    </row>
    <row r="16" spans="1:14" ht="38.25" x14ac:dyDescent="0.25">
      <c r="A16" s="5" t="s">
        <v>82</v>
      </c>
      <c r="B16" s="5" t="s">
        <v>83</v>
      </c>
      <c r="C16" s="5" t="s">
        <v>99</v>
      </c>
      <c r="D16" s="5" t="s">
        <v>95</v>
      </c>
      <c r="E16" s="6" t="s">
        <v>100</v>
      </c>
      <c r="F16" s="5" t="s">
        <v>42</v>
      </c>
      <c r="G16" s="5" t="s">
        <v>51</v>
      </c>
      <c r="H16" s="5" t="s">
        <v>101</v>
      </c>
      <c r="I16" s="5" t="s">
        <v>88</v>
      </c>
      <c r="J16" s="5" t="s">
        <v>102</v>
      </c>
      <c r="K16" s="5" t="s">
        <v>63</v>
      </c>
      <c r="L16" s="5" t="s">
        <v>64</v>
      </c>
      <c r="M16" s="5" t="s">
        <v>64</v>
      </c>
      <c r="N16" s="5" t="s">
        <v>65</v>
      </c>
    </row>
    <row r="17" spans="1:14" ht="38.25" x14ac:dyDescent="0.25">
      <c r="A17" s="5" t="s">
        <v>82</v>
      </c>
      <c r="B17" s="5" t="s">
        <v>83</v>
      </c>
      <c r="C17" s="5" t="s">
        <v>103</v>
      </c>
      <c r="D17" s="5" t="s">
        <v>104</v>
      </c>
      <c r="E17" s="6" t="s">
        <v>105</v>
      </c>
      <c r="F17" s="5" t="s">
        <v>42</v>
      </c>
      <c r="G17" s="5" t="s">
        <v>51</v>
      </c>
      <c r="H17" s="5" t="s">
        <v>106</v>
      </c>
      <c r="I17" s="5" t="s">
        <v>88</v>
      </c>
      <c r="J17" s="5" t="s">
        <v>107</v>
      </c>
      <c r="K17" s="5" t="s">
        <v>63</v>
      </c>
      <c r="L17" s="5" t="s">
        <v>64</v>
      </c>
      <c r="M17" s="5" t="s">
        <v>64</v>
      </c>
      <c r="N17" s="5" t="s">
        <v>65</v>
      </c>
    </row>
    <row r="18" spans="1:14" ht="30" x14ac:dyDescent="0.25">
      <c r="A18" s="5" t="s">
        <v>78</v>
      </c>
      <c r="B18" s="5" t="s">
        <v>56</v>
      </c>
      <c r="C18" s="5" t="s">
        <v>108</v>
      </c>
      <c r="D18" s="5" t="s">
        <v>80</v>
      </c>
      <c r="E18" s="6" t="s">
        <v>109</v>
      </c>
      <c r="F18" s="5" t="s">
        <v>42</v>
      </c>
      <c r="G18" s="5" t="s">
        <v>51</v>
      </c>
      <c r="H18" s="5" t="s">
        <v>60</v>
      </c>
      <c r="I18" s="5" t="s">
        <v>61</v>
      </c>
      <c r="J18" s="5" t="s">
        <v>77</v>
      </c>
      <c r="K18" s="5" t="s">
        <v>63</v>
      </c>
      <c r="L18" s="5" t="s">
        <v>64</v>
      </c>
      <c r="M18" s="5" t="s">
        <v>64</v>
      </c>
      <c r="N18" s="5" t="s">
        <v>65</v>
      </c>
    </row>
    <row r="19" spans="1:14" ht="38.25" x14ac:dyDescent="0.25">
      <c r="A19" s="5" t="s">
        <v>55</v>
      </c>
      <c r="B19" s="5" t="s">
        <v>56</v>
      </c>
      <c r="C19" s="5" t="s">
        <v>110</v>
      </c>
      <c r="D19" s="5" t="s">
        <v>80</v>
      </c>
      <c r="E19" s="6" t="s">
        <v>111</v>
      </c>
      <c r="F19" s="5" t="s">
        <v>42</v>
      </c>
      <c r="G19" s="5" t="s">
        <v>51</v>
      </c>
      <c r="H19" s="5" t="s">
        <v>112</v>
      </c>
      <c r="I19" s="5" t="s">
        <v>112</v>
      </c>
      <c r="J19" s="5" t="s">
        <v>112</v>
      </c>
      <c r="K19" s="5" t="s">
        <v>63</v>
      </c>
      <c r="L19" s="5" t="s">
        <v>64</v>
      </c>
      <c r="M19" s="5" t="s">
        <v>64</v>
      </c>
      <c r="N19" s="5" t="s">
        <v>65</v>
      </c>
    </row>
    <row r="20" spans="1:14" ht="30" x14ac:dyDescent="0.25">
      <c r="A20" s="5" t="s">
        <v>55</v>
      </c>
      <c r="B20" s="5" t="s">
        <v>56</v>
      </c>
      <c r="C20" s="5" t="s">
        <v>113</v>
      </c>
      <c r="D20" s="5" t="s">
        <v>80</v>
      </c>
      <c r="E20" s="6" t="s">
        <v>114</v>
      </c>
      <c r="F20" s="5" t="s">
        <v>42</v>
      </c>
      <c r="G20" s="5" t="s">
        <v>51</v>
      </c>
      <c r="H20" s="5" t="s">
        <v>115</v>
      </c>
      <c r="I20" s="5" t="s">
        <v>61</v>
      </c>
      <c r="J20" s="5" t="s">
        <v>77</v>
      </c>
      <c r="K20" s="5" t="s">
        <v>63</v>
      </c>
      <c r="L20" s="5" t="s">
        <v>64</v>
      </c>
      <c r="M20" s="5" t="s">
        <v>64</v>
      </c>
      <c r="N20" s="5" t="s">
        <v>65</v>
      </c>
    </row>
    <row r="21" spans="1:14" ht="38.25" x14ac:dyDescent="0.25">
      <c r="A21" s="5" t="s">
        <v>55</v>
      </c>
      <c r="B21" s="5" t="s">
        <v>56</v>
      </c>
      <c r="C21" s="5" t="s">
        <v>116</v>
      </c>
      <c r="D21" s="5" t="s">
        <v>117</v>
      </c>
      <c r="E21" s="6" t="s">
        <v>118</v>
      </c>
      <c r="F21" s="5" t="s">
        <v>42</v>
      </c>
      <c r="G21" s="5" t="s">
        <v>51</v>
      </c>
      <c r="H21" s="5" t="s">
        <v>112</v>
      </c>
      <c r="I21" s="5" t="s">
        <v>112</v>
      </c>
      <c r="J21" s="5" t="s">
        <v>112</v>
      </c>
      <c r="K21" s="5" t="s">
        <v>63</v>
      </c>
      <c r="L21" s="5" t="s">
        <v>64</v>
      </c>
      <c r="M21" s="5" t="s">
        <v>64</v>
      </c>
      <c r="N21" s="5" t="s">
        <v>65</v>
      </c>
    </row>
    <row r="22" spans="1:14" ht="38.25" x14ac:dyDescent="0.25">
      <c r="A22" s="5" t="s">
        <v>55</v>
      </c>
      <c r="B22" s="5" t="s">
        <v>56</v>
      </c>
      <c r="C22" s="5" t="s">
        <v>119</v>
      </c>
      <c r="D22" s="5" t="s">
        <v>117</v>
      </c>
      <c r="E22" s="6" t="s">
        <v>120</v>
      </c>
      <c r="F22" s="5" t="s">
        <v>42</v>
      </c>
      <c r="G22" s="5" t="s">
        <v>51</v>
      </c>
      <c r="H22" s="5" t="s">
        <v>112</v>
      </c>
      <c r="I22" s="5" t="s">
        <v>112</v>
      </c>
      <c r="J22" s="5" t="s">
        <v>112</v>
      </c>
      <c r="K22" s="5" t="s">
        <v>63</v>
      </c>
      <c r="L22" s="5" t="s">
        <v>64</v>
      </c>
      <c r="M22" s="5" t="s">
        <v>64</v>
      </c>
      <c r="N22" s="5" t="s">
        <v>65</v>
      </c>
    </row>
    <row r="23" spans="1:14" ht="51" x14ac:dyDescent="0.25">
      <c r="A23" s="5" t="s">
        <v>82</v>
      </c>
      <c r="B23" s="5" t="s">
        <v>83</v>
      </c>
      <c r="C23" s="5" t="s">
        <v>121</v>
      </c>
      <c r="D23" s="5" t="s">
        <v>104</v>
      </c>
      <c r="E23" s="6" t="s">
        <v>122</v>
      </c>
      <c r="F23" s="5" t="s">
        <v>42</v>
      </c>
      <c r="G23" s="5" t="s">
        <v>51</v>
      </c>
      <c r="H23" s="5" t="s">
        <v>123</v>
      </c>
      <c r="I23" s="5" t="s">
        <v>88</v>
      </c>
      <c r="J23" s="5" t="s">
        <v>124</v>
      </c>
      <c r="K23" s="5" t="s">
        <v>63</v>
      </c>
      <c r="L23" s="5" t="s">
        <v>64</v>
      </c>
      <c r="M23" s="5" t="s">
        <v>64</v>
      </c>
      <c r="N23" s="5" t="s">
        <v>65</v>
      </c>
    </row>
    <row r="24" spans="1:14" ht="38.25" x14ac:dyDescent="0.25">
      <c r="A24" s="5" t="s">
        <v>82</v>
      </c>
      <c r="B24" s="5" t="s">
        <v>83</v>
      </c>
      <c r="C24" s="5" t="s">
        <v>125</v>
      </c>
      <c r="D24" s="5" t="s">
        <v>104</v>
      </c>
      <c r="E24" s="6" t="s">
        <v>126</v>
      </c>
      <c r="F24" s="5" t="s">
        <v>42</v>
      </c>
      <c r="G24" s="5" t="s">
        <v>51</v>
      </c>
      <c r="H24" s="5" t="s">
        <v>112</v>
      </c>
      <c r="I24" s="5" t="s">
        <v>112</v>
      </c>
      <c r="J24" s="5" t="s">
        <v>112</v>
      </c>
      <c r="K24" s="5" t="s">
        <v>63</v>
      </c>
      <c r="L24" s="5" t="s">
        <v>64</v>
      </c>
      <c r="M24" s="5" t="s">
        <v>64</v>
      </c>
      <c r="N24" s="5" t="s">
        <v>65</v>
      </c>
    </row>
    <row r="25" spans="1:14" ht="38.25" x14ac:dyDescent="0.25">
      <c r="A25" s="5" t="s">
        <v>82</v>
      </c>
      <c r="B25" s="5" t="s">
        <v>83</v>
      </c>
      <c r="C25" s="5" t="s">
        <v>127</v>
      </c>
      <c r="D25" s="5" t="s">
        <v>128</v>
      </c>
      <c r="E25" s="6" t="s">
        <v>129</v>
      </c>
      <c r="F25" s="5" t="s">
        <v>42</v>
      </c>
      <c r="G25" s="5" t="s">
        <v>51</v>
      </c>
      <c r="H25" s="5" t="s">
        <v>112</v>
      </c>
      <c r="I25" s="5" t="s">
        <v>112</v>
      </c>
      <c r="J25" s="5" t="s">
        <v>112</v>
      </c>
      <c r="K25" s="5" t="s">
        <v>63</v>
      </c>
      <c r="L25" s="5" t="s">
        <v>64</v>
      </c>
      <c r="M25" s="5" t="s">
        <v>64</v>
      </c>
      <c r="N25" s="5" t="s">
        <v>65</v>
      </c>
    </row>
    <row r="26" spans="1:14" ht="30" x14ac:dyDescent="0.25">
      <c r="A26" s="5" t="s">
        <v>130</v>
      </c>
      <c r="B26" s="5" t="s">
        <v>83</v>
      </c>
      <c r="C26" s="5" t="s">
        <v>131</v>
      </c>
      <c r="D26" s="5" t="s">
        <v>128</v>
      </c>
      <c r="E26" s="6" t="s">
        <v>132</v>
      </c>
      <c r="F26" s="5" t="s">
        <v>42</v>
      </c>
      <c r="G26" s="5" t="s">
        <v>51</v>
      </c>
      <c r="H26" s="5" t="s">
        <v>133</v>
      </c>
      <c r="I26" s="5" t="s">
        <v>134</v>
      </c>
      <c r="J26" s="5" t="s">
        <v>135</v>
      </c>
      <c r="K26" s="5" t="s">
        <v>63</v>
      </c>
      <c r="L26" s="5" t="s">
        <v>64</v>
      </c>
      <c r="M26" s="5" t="s">
        <v>64</v>
      </c>
      <c r="N26" s="5" t="s">
        <v>65</v>
      </c>
    </row>
    <row r="27" spans="1:14" ht="30" x14ac:dyDescent="0.25">
      <c r="A27" s="5" t="s">
        <v>82</v>
      </c>
      <c r="B27" s="5" t="s">
        <v>83</v>
      </c>
      <c r="C27" s="5" t="s">
        <v>136</v>
      </c>
      <c r="D27" s="5" t="s">
        <v>137</v>
      </c>
      <c r="E27" s="6" t="s">
        <v>138</v>
      </c>
      <c r="F27" s="5" t="s">
        <v>42</v>
      </c>
      <c r="G27" s="5" t="s">
        <v>51</v>
      </c>
      <c r="H27" s="5" t="s">
        <v>133</v>
      </c>
      <c r="I27" s="5" t="s">
        <v>88</v>
      </c>
      <c r="J27" s="5" t="s">
        <v>135</v>
      </c>
      <c r="K27" s="5" t="s">
        <v>63</v>
      </c>
      <c r="L27" s="5" t="s">
        <v>64</v>
      </c>
      <c r="M27" s="5" t="s">
        <v>64</v>
      </c>
      <c r="N27" s="5" t="s">
        <v>65</v>
      </c>
    </row>
    <row r="28" spans="1:14" ht="38.25" x14ac:dyDescent="0.25">
      <c r="A28" s="5" t="s">
        <v>139</v>
      </c>
      <c r="B28" s="5" t="s">
        <v>140</v>
      </c>
      <c r="C28" s="5" t="s">
        <v>141</v>
      </c>
      <c r="D28" s="5" t="s">
        <v>142</v>
      </c>
      <c r="E28" s="6" t="s">
        <v>143</v>
      </c>
      <c r="F28" s="5" t="s">
        <v>42</v>
      </c>
      <c r="G28" s="5" t="s">
        <v>51</v>
      </c>
      <c r="H28" s="5" t="s">
        <v>112</v>
      </c>
      <c r="I28" s="5" t="s">
        <v>112</v>
      </c>
      <c r="J28" s="5" t="s">
        <v>112</v>
      </c>
      <c r="K28" s="5" t="s">
        <v>63</v>
      </c>
      <c r="L28" s="5" t="s">
        <v>64</v>
      </c>
      <c r="M28" s="5" t="s">
        <v>64</v>
      </c>
      <c r="N28" s="5" t="s">
        <v>65</v>
      </c>
    </row>
    <row r="29" spans="1:14" ht="38.25" x14ac:dyDescent="0.25">
      <c r="A29" s="5" t="s">
        <v>55</v>
      </c>
      <c r="B29" s="5" t="s">
        <v>56</v>
      </c>
      <c r="C29" s="5" t="s">
        <v>144</v>
      </c>
      <c r="D29" s="5" t="s">
        <v>145</v>
      </c>
      <c r="E29" s="6" t="s">
        <v>146</v>
      </c>
      <c r="F29" s="5" t="s">
        <v>42</v>
      </c>
      <c r="G29" s="5" t="s">
        <v>51</v>
      </c>
      <c r="H29" s="5" t="s">
        <v>112</v>
      </c>
      <c r="I29" s="5" t="s">
        <v>112</v>
      </c>
      <c r="J29" s="5" t="s">
        <v>112</v>
      </c>
      <c r="K29" s="5" t="s">
        <v>63</v>
      </c>
      <c r="L29" s="5" t="s">
        <v>64</v>
      </c>
      <c r="M29" s="5" t="s">
        <v>64</v>
      </c>
      <c r="N29" s="5" t="s">
        <v>65</v>
      </c>
    </row>
    <row r="30" spans="1:14" ht="38.25" x14ac:dyDescent="0.25">
      <c r="A30" s="5" t="s">
        <v>55</v>
      </c>
      <c r="B30" s="5" t="s">
        <v>56</v>
      </c>
      <c r="C30" s="5" t="s">
        <v>147</v>
      </c>
      <c r="D30" s="5" t="s">
        <v>145</v>
      </c>
      <c r="E30" s="6" t="s">
        <v>148</v>
      </c>
      <c r="F30" s="5" t="s">
        <v>42</v>
      </c>
      <c r="G30" s="5" t="s">
        <v>51</v>
      </c>
      <c r="H30" s="5" t="s">
        <v>112</v>
      </c>
      <c r="I30" s="5" t="s">
        <v>112</v>
      </c>
      <c r="J30" s="5" t="s">
        <v>112</v>
      </c>
      <c r="K30" s="5" t="s">
        <v>63</v>
      </c>
      <c r="L30" s="5" t="s">
        <v>64</v>
      </c>
      <c r="M30" s="5" t="s">
        <v>64</v>
      </c>
      <c r="N30" s="5" t="s">
        <v>65</v>
      </c>
    </row>
    <row r="31" spans="1:14" ht="38.25" x14ac:dyDescent="0.25">
      <c r="A31" s="5" t="s">
        <v>55</v>
      </c>
      <c r="B31" s="5" t="s">
        <v>56</v>
      </c>
      <c r="C31" s="5" t="s">
        <v>149</v>
      </c>
      <c r="D31" s="5" t="s">
        <v>145</v>
      </c>
      <c r="E31" s="6" t="s">
        <v>150</v>
      </c>
      <c r="F31" s="5" t="s">
        <v>42</v>
      </c>
      <c r="G31" s="5" t="s">
        <v>51</v>
      </c>
      <c r="H31" s="5" t="s">
        <v>112</v>
      </c>
      <c r="I31" s="5" t="s">
        <v>112</v>
      </c>
      <c r="J31" s="5" t="s">
        <v>112</v>
      </c>
      <c r="K31" s="5" t="s">
        <v>63</v>
      </c>
      <c r="L31" s="5" t="s">
        <v>64</v>
      </c>
      <c r="M31" s="5" t="s">
        <v>64</v>
      </c>
      <c r="N31" s="5" t="s">
        <v>65</v>
      </c>
    </row>
    <row r="32" spans="1:14" ht="30" x14ac:dyDescent="0.25">
      <c r="A32" s="5" t="s">
        <v>55</v>
      </c>
      <c r="B32" s="5" t="s">
        <v>56</v>
      </c>
      <c r="C32" s="5" t="s">
        <v>151</v>
      </c>
      <c r="D32" s="5" t="s">
        <v>63</v>
      </c>
      <c r="E32" s="6" t="s">
        <v>152</v>
      </c>
      <c r="F32" s="5" t="s">
        <v>42</v>
      </c>
      <c r="G32" s="5" t="s">
        <v>51</v>
      </c>
      <c r="H32" s="5" t="s">
        <v>153</v>
      </c>
      <c r="I32" s="5" t="s">
        <v>61</v>
      </c>
      <c r="J32" s="5" t="s">
        <v>154</v>
      </c>
      <c r="K32" s="5" t="s">
        <v>63</v>
      </c>
      <c r="L32" s="5" t="s">
        <v>64</v>
      </c>
      <c r="M32" s="5" t="s">
        <v>64</v>
      </c>
      <c r="N32" s="5" t="s">
        <v>65</v>
      </c>
    </row>
    <row r="33" spans="1:14" ht="30" x14ac:dyDescent="0.25">
      <c r="A33" s="5" t="s">
        <v>55</v>
      </c>
      <c r="B33" s="5" t="s">
        <v>56</v>
      </c>
      <c r="C33" s="5" t="s">
        <v>155</v>
      </c>
      <c r="D33" s="5" t="s">
        <v>156</v>
      </c>
      <c r="E33" s="6" t="s">
        <v>157</v>
      </c>
      <c r="F33" s="5" t="s">
        <v>42</v>
      </c>
      <c r="G33" s="5" t="s">
        <v>51</v>
      </c>
      <c r="H33" s="5" t="s">
        <v>60</v>
      </c>
      <c r="I33" s="5" t="s">
        <v>61</v>
      </c>
      <c r="J33" s="5" t="s">
        <v>69</v>
      </c>
      <c r="K33" s="5" t="s">
        <v>63</v>
      </c>
      <c r="L33" s="5" t="s">
        <v>64</v>
      </c>
      <c r="M33" s="5" t="s">
        <v>64</v>
      </c>
      <c r="N33" s="5" t="s">
        <v>65</v>
      </c>
    </row>
    <row r="34" spans="1:14" ht="30" x14ac:dyDescent="0.25">
      <c r="A34" s="5" t="s">
        <v>55</v>
      </c>
      <c r="B34" s="5" t="s">
        <v>56</v>
      </c>
      <c r="C34" s="5" t="s">
        <v>158</v>
      </c>
      <c r="D34" s="5" t="s">
        <v>156</v>
      </c>
      <c r="E34" s="6" t="s">
        <v>159</v>
      </c>
      <c r="F34" s="5" t="s">
        <v>42</v>
      </c>
      <c r="G34" s="5" t="s">
        <v>51</v>
      </c>
      <c r="H34" s="5" t="s">
        <v>160</v>
      </c>
      <c r="I34" s="5" t="s">
        <v>61</v>
      </c>
      <c r="J34" s="5" t="s">
        <v>161</v>
      </c>
      <c r="K34" s="5" t="s">
        <v>63</v>
      </c>
      <c r="L34" s="5" t="s">
        <v>64</v>
      </c>
      <c r="M34" s="5" t="s">
        <v>64</v>
      </c>
      <c r="N34" s="5" t="s">
        <v>65</v>
      </c>
    </row>
    <row r="35" spans="1:14" ht="51" x14ac:dyDescent="0.25">
      <c r="A35" s="5" t="s">
        <v>139</v>
      </c>
      <c r="B35" s="5" t="s">
        <v>162</v>
      </c>
      <c r="C35" s="5" t="s">
        <v>72</v>
      </c>
      <c r="D35" s="5" t="s">
        <v>163</v>
      </c>
      <c r="E35" s="6" t="s">
        <v>164</v>
      </c>
      <c r="F35" s="5" t="s">
        <v>42</v>
      </c>
      <c r="G35" s="5" t="s">
        <v>51</v>
      </c>
      <c r="H35" s="5" t="s">
        <v>165</v>
      </c>
      <c r="I35" s="5" t="s">
        <v>134</v>
      </c>
      <c r="J35" s="5" t="s">
        <v>166</v>
      </c>
      <c r="K35" s="5" t="s">
        <v>63</v>
      </c>
      <c r="L35" s="5" t="s">
        <v>64</v>
      </c>
      <c r="M35" s="5" t="s">
        <v>64</v>
      </c>
      <c r="N35" s="5" t="s">
        <v>65</v>
      </c>
    </row>
    <row r="36" spans="1:14" ht="30" x14ac:dyDescent="0.25">
      <c r="A36" s="5" t="s">
        <v>139</v>
      </c>
      <c r="B36" s="5" t="s">
        <v>162</v>
      </c>
      <c r="C36" s="5" t="s">
        <v>85</v>
      </c>
      <c r="D36" s="5" t="s">
        <v>163</v>
      </c>
      <c r="E36" s="6" t="s">
        <v>167</v>
      </c>
      <c r="F36" s="5" t="s">
        <v>42</v>
      </c>
      <c r="G36" s="5" t="s">
        <v>51</v>
      </c>
      <c r="H36" s="5" t="s">
        <v>168</v>
      </c>
      <c r="I36" s="5" t="s">
        <v>134</v>
      </c>
      <c r="J36" s="5" t="s">
        <v>169</v>
      </c>
      <c r="K36" s="5" t="s">
        <v>63</v>
      </c>
      <c r="L36" s="5" t="s">
        <v>64</v>
      </c>
      <c r="M36" s="5" t="s">
        <v>64</v>
      </c>
      <c r="N36" s="5" t="s">
        <v>65</v>
      </c>
    </row>
    <row r="37" spans="1:14" ht="38.25" x14ac:dyDescent="0.25">
      <c r="A37" s="5" t="s">
        <v>139</v>
      </c>
      <c r="B37" s="5" t="s">
        <v>162</v>
      </c>
      <c r="C37" s="5" t="s">
        <v>95</v>
      </c>
      <c r="D37" s="5" t="s">
        <v>163</v>
      </c>
      <c r="E37" s="6" t="s">
        <v>170</v>
      </c>
      <c r="F37" s="5" t="s">
        <v>42</v>
      </c>
      <c r="G37" s="5" t="s">
        <v>51</v>
      </c>
      <c r="H37" s="5" t="s">
        <v>171</v>
      </c>
      <c r="I37" s="5" t="s">
        <v>134</v>
      </c>
      <c r="J37" s="5" t="s">
        <v>172</v>
      </c>
      <c r="K37" s="5" t="s">
        <v>63</v>
      </c>
      <c r="L37" s="5" t="s">
        <v>64</v>
      </c>
      <c r="M37" s="5" t="s">
        <v>64</v>
      </c>
      <c r="N37" s="5" t="s">
        <v>65</v>
      </c>
    </row>
    <row r="38" spans="1:14" ht="30" x14ac:dyDescent="0.25">
      <c r="A38" s="5" t="s">
        <v>139</v>
      </c>
      <c r="B38" s="5" t="s">
        <v>162</v>
      </c>
      <c r="C38" s="5" t="s">
        <v>104</v>
      </c>
      <c r="D38" s="5" t="s">
        <v>163</v>
      </c>
      <c r="E38" s="6" t="s">
        <v>173</v>
      </c>
      <c r="F38" s="5" t="s">
        <v>42</v>
      </c>
      <c r="G38" s="5" t="s">
        <v>51</v>
      </c>
      <c r="H38" s="5" t="s">
        <v>87</v>
      </c>
      <c r="I38" s="5" t="s">
        <v>134</v>
      </c>
      <c r="J38" s="5" t="s">
        <v>174</v>
      </c>
      <c r="K38" s="5" t="s">
        <v>63</v>
      </c>
      <c r="L38" s="5" t="s">
        <v>64</v>
      </c>
      <c r="M38" s="5" t="s">
        <v>64</v>
      </c>
      <c r="N38" s="5" t="s">
        <v>65</v>
      </c>
    </row>
    <row r="39" spans="1:14" ht="30" x14ac:dyDescent="0.25">
      <c r="A39" s="5" t="s">
        <v>139</v>
      </c>
      <c r="B39" s="5" t="s">
        <v>162</v>
      </c>
      <c r="C39" s="5" t="s">
        <v>128</v>
      </c>
      <c r="D39" s="5" t="s">
        <v>163</v>
      </c>
      <c r="E39" s="6" t="s">
        <v>175</v>
      </c>
      <c r="F39" s="5" t="s">
        <v>42</v>
      </c>
      <c r="G39" s="5" t="s">
        <v>51</v>
      </c>
      <c r="H39" s="5" t="s">
        <v>176</v>
      </c>
      <c r="I39" s="5" t="s">
        <v>134</v>
      </c>
      <c r="J39" s="5" t="s">
        <v>177</v>
      </c>
      <c r="K39" s="5" t="s">
        <v>63</v>
      </c>
      <c r="L39" s="5" t="s">
        <v>64</v>
      </c>
      <c r="M39" s="5" t="s">
        <v>64</v>
      </c>
      <c r="N39" s="5" t="s">
        <v>65</v>
      </c>
    </row>
    <row r="40" spans="1:14" ht="38.25" x14ac:dyDescent="0.25">
      <c r="A40" s="5" t="s">
        <v>55</v>
      </c>
      <c r="B40" s="5" t="s">
        <v>56</v>
      </c>
      <c r="C40" s="5" t="s">
        <v>178</v>
      </c>
      <c r="D40" s="5" t="s">
        <v>156</v>
      </c>
      <c r="E40" s="6" t="s">
        <v>179</v>
      </c>
      <c r="F40" s="5" t="s">
        <v>42</v>
      </c>
      <c r="G40" s="5" t="s">
        <v>51</v>
      </c>
      <c r="H40" s="5" t="s">
        <v>180</v>
      </c>
      <c r="I40" s="5" t="s">
        <v>61</v>
      </c>
      <c r="J40" s="5" t="s">
        <v>181</v>
      </c>
      <c r="K40" s="5" t="s">
        <v>63</v>
      </c>
      <c r="L40" s="5" t="s">
        <v>64</v>
      </c>
      <c r="M40" s="5" t="s">
        <v>64</v>
      </c>
      <c r="N40" s="5" t="s">
        <v>65</v>
      </c>
    </row>
    <row r="41" spans="1:14" ht="38.25" x14ac:dyDescent="0.25">
      <c r="A41" s="5" t="s">
        <v>55</v>
      </c>
      <c r="B41" s="5" t="s">
        <v>56</v>
      </c>
      <c r="C41" s="5" t="s">
        <v>182</v>
      </c>
      <c r="D41" s="5" t="s">
        <v>183</v>
      </c>
      <c r="E41" s="6" t="s">
        <v>184</v>
      </c>
      <c r="F41" s="5" t="s">
        <v>42</v>
      </c>
      <c r="G41" s="5" t="s">
        <v>51</v>
      </c>
      <c r="H41" s="5" t="s">
        <v>185</v>
      </c>
      <c r="I41" s="5" t="s">
        <v>61</v>
      </c>
      <c r="J41" s="5" t="s">
        <v>186</v>
      </c>
      <c r="K41" s="5" t="s">
        <v>63</v>
      </c>
      <c r="L41" s="5" t="s">
        <v>64</v>
      </c>
      <c r="M41" s="5" t="s">
        <v>64</v>
      </c>
      <c r="N41" s="5" t="s">
        <v>65</v>
      </c>
    </row>
    <row r="42" spans="1:14" ht="51" x14ac:dyDescent="0.25">
      <c r="A42" s="5" t="s">
        <v>55</v>
      </c>
      <c r="B42" s="5" t="s">
        <v>56</v>
      </c>
      <c r="C42" s="5" t="s">
        <v>187</v>
      </c>
      <c r="D42" s="5" t="s">
        <v>183</v>
      </c>
      <c r="E42" s="6" t="s">
        <v>188</v>
      </c>
      <c r="F42" s="5" t="s">
        <v>42</v>
      </c>
      <c r="G42" s="5" t="s">
        <v>51</v>
      </c>
      <c r="H42" s="5" t="s">
        <v>180</v>
      </c>
      <c r="I42" s="5" t="s">
        <v>61</v>
      </c>
      <c r="J42" s="5" t="s">
        <v>189</v>
      </c>
      <c r="K42" s="5" t="s">
        <v>63</v>
      </c>
      <c r="L42" s="5" t="s">
        <v>64</v>
      </c>
      <c r="M42" s="5" t="s">
        <v>64</v>
      </c>
      <c r="N42" s="5" t="s">
        <v>65</v>
      </c>
    </row>
    <row r="43" spans="1:14" ht="38.25" x14ac:dyDescent="0.25">
      <c r="A43" s="5" t="s">
        <v>55</v>
      </c>
      <c r="B43" s="5" t="s">
        <v>56</v>
      </c>
      <c r="C43" s="5" t="s">
        <v>190</v>
      </c>
      <c r="D43" s="5" t="s">
        <v>191</v>
      </c>
      <c r="E43" s="6" t="s">
        <v>192</v>
      </c>
      <c r="F43" s="5" t="s">
        <v>42</v>
      </c>
      <c r="G43" s="5" t="s">
        <v>51</v>
      </c>
      <c r="H43" s="5" t="s">
        <v>193</v>
      </c>
      <c r="I43" s="5" t="s">
        <v>61</v>
      </c>
      <c r="J43" s="5" t="s">
        <v>194</v>
      </c>
      <c r="K43" s="5" t="s">
        <v>63</v>
      </c>
      <c r="L43" s="5" t="s">
        <v>64</v>
      </c>
      <c r="M43" s="5" t="s">
        <v>64</v>
      </c>
      <c r="N43" s="5" t="s">
        <v>65</v>
      </c>
    </row>
    <row r="44" spans="1:14" ht="30" x14ac:dyDescent="0.25">
      <c r="A44" s="5" t="s">
        <v>55</v>
      </c>
      <c r="B44" s="5" t="s">
        <v>56</v>
      </c>
      <c r="C44" s="5" t="s">
        <v>195</v>
      </c>
      <c r="D44" s="5" t="s">
        <v>191</v>
      </c>
      <c r="E44" s="6" t="s">
        <v>196</v>
      </c>
      <c r="F44" s="5" t="s">
        <v>42</v>
      </c>
      <c r="G44" s="5" t="s">
        <v>51</v>
      </c>
      <c r="H44" s="5" t="s">
        <v>197</v>
      </c>
      <c r="I44" s="5" t="s">
        <v>61</v>
      </c>
      <c r="J44" s="5" t="s">
        <v>198</v>
      </c>
      <c r="K44" s="5" t="s">
        <v>63</v>
      </c>
      <c r="L44" s="5" t="s">
        <v>64</v>
      </c>
      <c r="M44" s="5" t="s">
        <v>64</v>
      </c>
      <c r="N44" s="5" t="s">
        <v>65</v>
      </c>
    </row>
    <row r="45" spans="1:14" ht="30" x14ac:dyDescent="0.25">
      <c r="A45" s="5" t="s">
        <v>139</v>
      </c>
      <c r="B45" s="5" t="s">
        <v>162</v>
      </c>
      <c r="C45" s="5" t="s">
        <v>137</v>
      </c>
      <c r="D45" s="5" t="s">
        <v>163</v>
      </c>
      <c r="E45" s="6" t="s">
        <v>199</v>
      </c>
      <c r="F45" s="5" t="s">
        <v>42</v>
      </c>
      <c r="G45" s="5" t="s">
        <v>51</v>
      </c>
      <c r="H45" s="5" t="s">
        <v>200</v>
      </c>
      <c r="I45" s="5" t="s">
        <v>134</v>
      </c>
      <c r="J45" s="5" t="s">
        <v>201</v>
      </c>
      <c r="K45" s="5" t="s">
        <v>63</v>
      </c>
      <c r="L45" s="5" t="s">
        <v>64</v>
      </c>
      <c r="M45" s="5" t="s">
        <v>64</v>
      </c>
      <c r="N45" s="5" t="s">
        <v>65</v>
      </c>
    </row>
    <row r="46" spans="1:14" ht="30" x14ac:dyDescent="0.25">
      <c r="A46" s="5" t="s">
        <v>202</v>
      </c>
      <c r="B46" s="5" t="s">
        <v>203</v>
      </c>
      <c r="C46" s="5" t="s">
        <v>204</v>
      </c>
      <c r="D46" s="5" t="s">
        <v>205</v>
      </c>
      <c r="E46" s="6" t="s">
        <v>206</v>
      </c>
      <c r="F46" s="5" t="s">
        <v>42</v>
      </c>
      <c r="G46" s="5" t="s">
        <v>51</v>
      </c>
      <c r="H46" s="5" t="s">
        <v>165</v>
      </c>
      <c r="I46" s="5" t="s">
        <v>207</v>
      </c>
      <c r="J46" s="5" t="s">
        <v>208</v>
      </c>
      <c r="K46" s="5" t="s">
        <v>63</v>
      </c>
      <c r="L46" s="5" t="s">
        <v>64</v>
      </c>
      <c r="M46" s="5" t="s">
        <v>64</v>
      </c>
      <c r="N46" s="5" t="s">
        <v>65</v>
      </c>
    </row>
    <row r="47" spans="1:14" ht="30" x14ac:dyDescent="0.25">
      <c r="A47" s="5" t="s">
        <v>55</v>
      </c>
      <c r="B47" s="5" t="s">
        <v>56</v>
      </c>
      <c r="C47" s="5" t="s">
        <v>209</v>
      </c>
      <c r="D47" s="5" t="s">
        <v>210</v>
      </c>
      <c r="E47" s="6" t="s">
        <v>211</v>
      </c>
      <c r="F47" s="5" t="s">
        <v>42</v>
      </c>
      <c r="G47" s="5" t="s">
        <v>51</v>
      </c>
      <c r="H47" s="5" t="s">
        <v>212</v>
      </c>
      <c r="I47" s="5" t="s">
        <v>61</v>
      </c>
      <c r="J47" s="5" t="s">
        <v>213</v>
      </c>
      <c r="K47" s="5" t="s">
        <v>63</v>
      </c>
      <c r="L47" s="5" t="s">
        <v>64</v>
      </c>
      <c r="M47" s="5" t="s">
        <v>64</v>
      </c>
      <c r="N47" s="5" t="s">
        <v>65</v>
      </c>
    </row>
    <row r="48" spans="1:14" ht="30" x14ac:dyDescent="0.25">
      <c r="A48" s="5" t="s">
        <v>55</v>
      </c>
      <c r="B48" s="5" t="s">
        <v>56</v>
      </c>
      <c r="C48" s="5" t="s">
        <v>214</v>
      </c>
      <c r="D48" s="5" t="s">
        <v>210</v>
      </c>
      <c r="E48" s="6" t="s">
        <v>215</v>
      </c>
      <c r="F48" s="5" t="s">
        <v>42</v>
      </c>
      <c r="G48" s="5" t="s">
        <v>51</v>
      </c>
      <c r="H48" s="5" t="s">
        <v>216</v>
      </c>
      <c r="I48" s="5" t="s">
        <v>61</v>
      </c>
      <c r="J48" s="5" t="s">
        <v>217</v>
      </c>
      <c r="K48" s="5" t="s">
        <v>63</v>
      </c>
      <c r="L48" s="5" t="s">
        <v>64</v>
      </c>
      <c r="M48" s="5" t="s">
        <v>64</v>
      </c>
      <c r="N48" s="5" t="s">
        <v>65</v>
      </c>
    </row>
    <row r="49" spans="1:14" ht="38.25" x14ac:dyDescent="0.25">
      <c r="A49" s="5" t="s">
        <v>55</v>
      </c>
      <c r="B49" s="5" t="s">
        <v>56</v>
      </c>
      <c r="C49" s="5" t="s">
        <v>218</v>
      </c>
      <c r="D49" s="5" t="s">
        <v>95</v>
      </c>
      <c r="E49" s="6" t="s">
        <v>219</v>
      </c>
      <c r="F49" s="5" t="s">
        <v>42</v>
      </c>
      <c r="G49" s="5" t="s">
        <v>51</v>
      </c>
      <c r="H49" s="5" t="s">
        <v>60</v>
      </c>
      <c r="I49" s="5" t="s">
        <v>61</v>
      </c>
      <c r="J49" s="5" t="s">
        <v>220</v>
      </c>
      <c r="K49" s="5" t="s">
        <v>63</v>
      </c>
      <c r="L49" s="5" t="s">
        <v>64</v>
      </c>
      <c r="M49" s="5" t="s">
        <v>64</v>
      </c>
      <c r="N49" s="5" t="s">
        <v>65</v>
      </c>
    </row>
    <row r="50" spans="1:14" ht="30" x14ac:dyDescent="0.25">
      <c r="A50" s="5" t="s">
        <v>55</v>
      </c>
      <c r="B50" s="5" t="s">
        <v>56</v>
      </c>
      <c r="C50" s="5" t="s">
        <v>221</v>
      </c>
      <c r="D50" s="5" t="s">
        <v>222</v>
      </c>
      <c r="E50" s="6" t="s">
        <v>223</v>
      </c>
      <c r="F50" s="5" t="s">
        <v>42</v>
      </c>
      <c r="G50" s="5" t="s">
        <v>51</v>
      </c>
      <c r="H50" s="5" t="s">
        <v>224</v>
      </c>
      <c r="I50" s="5" t="s">
        <v>61</v>
      </c>
      <c r="J50" s="5" t="s">
        <v>225</v>
      </c>
      <c r="K50" s="5" t="s">
        <v>63</v>
      </c>
      <c r="L50" s="5" t="s">
        <v>64</v>
      </c>
      <c r="M50" s="5" t="s">
        <v>64</v>
      </c>
      <c r="N50" s="5" t="s">
        <v>65</v>
      </c>
    </row>
    <row r="51" spans="1:14" ht="30" x14ac:dyDescent="0.25">
      <c r="A51" s="5" t="s">
        <v>55</v>
      </c>
      <c r="B51" s="5" t="s">
        <v>56</v>
      </c>
      <c r="C51" s="5" t="s">
        <v>226</v>
      </c>
      <c r="D51" s="5" t="s">
        <v>222</v>
      </c>
      <c r="E51" s="6" t="s">
        <v>227</v>
      </c>
      <c r="F51" s="5" t="s">
        <v>42</v>
      </c>
      <c r="G51" s="5" t="s">
        <v>51</v>
      </c>
      <c r="H51" s="5" t="s">
        <v>228</v>
      </c>
      <c r="I51" s="5" t="s">
        <v>61</v>
      </c>
      <c r="J51" s="5" t="s">
        <v>229</v>
      </c>
      <c r="K51" s="5" t="s">
        <v>63</v>
      </c>
      <c r="L51" s="5" t="s">
        <v>64</v>
      </c>
      <c r="M51" s="5" t="s">
        <v>64</v>
      </c>
      <c r="N51" s="5" t="s">
        <v>65</v>
      </c>
    </row>
    <row r="52" spans="1:14" ht="30" x14ac:dyDescent="0.25">
      <c r="A52" s="5" t="s">
        <v>55</v>
      </c>
      <c r="B52" s="5" t="s">
        <v>56</v>
      </c>
      <c r="C52" s="5" t="s">
        <v>230</v>
      </c>
      <c r="D52" s="5" t="s">
        <v>222</v>
      </c>
      <c r="E52" s="6" t="s">
        <v>231</v>
      </c>
      <c r="F52" s="5" t="s">
        <v>42</v>
      </c>
      <c r="G52" s="5" t="s">
        <v>51</v>
      </c>
      <c r="H52" s="5" t="s">
        <v>232</v>
      </c>
      <c r="I52" s="5" t="s">
        <v>61</v>
      </c>
      <c r="J52" s="5" t="s">
        <v>233</v>
      </c>
      <c r="K52" s="5" t="s">
        <v>63</v>
      </c>
      <c r="L52" s="5" t="s">
        <v>64</v>
      </c>
      <c r="M52" s="5" t="s">
        <v>64</v>
      </c>
      <c r="N52" s="5" t="s">
        <v>65</v>
      </c>
    </row>
    <row r="53" spans="1:14" ht="30" x14ac:dyDescent="0.25">
      <c r="A53" s="5" t="s">
        <v>55</v>
      </c>
      <c r="B53" s="5" t="s">
        <v>56</v>
      </c>
      <c r="C53" s="5" t="s">
        <v>234</v>
      </c>
      <c r="D53" s="5" t="s">
        <v>235</v>
      </c>
      <c r="E53" s="6" t="s">
        <v>236</v>
      </c>
      <c r="F53" s="5" t="s">
        <v>42</v>
      </c>
      <c r="G53" s="5" t="s">
        <v>51</v>
      </c>
      <c r="H53" s="5" t="s">
        <v>237</v>
      </c>
      <c r="I53" s="5" t="s">
        <v>61</v>
      </c>
      <c r="J53" s="5" t="s">
        <v>62</v>
      </c>
      <c r="K53" s="5" t="s">
        <v>63</v>
      </c>
      <c r="L53" s="5" t="s">
        <v>64</v>
      </c>
      <c r="M53" s="5" t="s">
        <v>64</v>
      </c>
      <c r="N53" s="5" t="s">
        <v>65</v>
      </c>
    </row>
    <row r="54" spans="1:14" ht="30" x14ac:dyDescent="0.25">
      <c r="A54" s="5" t="s">
        <v>55</v>
      </c>
      <c r="B54" s="5" t="s">
        <v>56</v>
      </c>
      <c r="C54" s="5" t="s">
        <v>238</v>
      </c>
      <c r="D54" s="5" t="s">
        <v>235</v>
      </c>
      <c r="E54" s="6" t="s">
        <v>239</v>
      </c>
      <c r="F54" s="5" t="s">
        <v>42</v>
      </c>
      <c r="G54" s="5" t="s">
        <v>51</v>
      </c>
      <c r="H54" s="5" t="s">
        <v>240</v>
      </c>
      <c r="I54" s="5" t="s">
        <v>61</v>
      </c>
      <c r="J54" s="5" t="s">
        <v>241</v>
      </c>
      <c r="K54" s="5" t="s">
        <v>63</v>
      </c>
      <c r="L54" s="5" t="s">
        <v>64</v>
      </c>
      <c r="M54" s="5" t="s">
        <v>64</v>
      </c>
      <c r="N54" s="5" t="s">
        <v>65</v>
      </c>
    </row>
    <row r="55" spans="1:14" ht="30" x14ac:dyDescent="0.25">
      <c r="A55" s="5" t="s">
        <v>55</v>
      </c>
      <c r="B55" s="5" t="s">
        <v>56</v>
      </c>
      <c r="C55" s="5" t="s">
        <v>242</v>
      </c>
      <c r="D55" s="5" t="s">
        <v>243</v>
      </c>
      <c r="E55" s="6" t="s">
        <v>244</v>
      </c>
      <c r="F55" s="5" t="s">
        <v>42</v>
      </c>
      <c r="G55" s="5" t="s">
        <v>51</v>
      </c>
      <c r="H55" s="5" t="s">
        <v>115</v>
      </c>
      <c r="I55" s="5" t="s">
        <v>61</v>
      </c>
      <c r="J55" s="5" t="s">
        <v>77</v>
      </c>
      <c r="K55" s="5" t="s">
        <v>63</v>
      </c>
      <c r="L55" s="5" t="s">
        <v>64</v>
      </c>
      <c r="M55" s="5" t="s">
        <v>64</v>
      </c>
      <c r="N55" s="5" t="s">
        <v>65</v>
      </c>
    </row>
    <row r="56" spans="1:14" ht="38.25" x14ac:dyDescent="0.25">
      <c r="A56" s="5" t="s">
        <v>55</v>
      </c>
      <c r="B56" s="5" t="s">
        <v>56</v>
      </c>
      <c r="C56" s="5" t="s">
        <v>245</v>
      </c>
      <c r="D56" s="5" t="s">
        <v>243</v>
      </c>
      <c r="E56" s="6" t="s">
        <v>246</v>
      </c>
      <c r="F56" s="5" t="s">
        <v>42</v>
      </c>
      <c r="G56" s="5" t="s">
        <v>51</v>
      </c>
      <c r="H56" s="5" t="s">
        <v>247</v>
      </c>
      <c r="I56" s="5" t="s">
        <v>61</v>
      </c>
      <c r="J56" s="5" t="s">
        <v>248</v>
      </c>
      <c r="K56" s="5" t="s">
        <v>63</v>
      </c>
      <c r="L56" s="5" t="s">
        <v>64</v>
      </c>
      <c r="M56" s="5" t="s">
        <v>64</v>
      </c>
      <c r="N56" s="5" t="s">
        <v>65</v>
      </c>
    </row>
    <row r="57" spans="1:14" ht="30" x14ac:dyDescent="0.25">
      <c r="A57" s="5" t="s">
        <v>55</v>
      </c>
      <c r="B57" s="5" t="s">
        <v>56</v>
      </c>
      <c r="C57" s="5" t="s">
        <v>249</v>
      </c>
      <c r="D57" s="5" t="s">
        <v>250</v>
      </c>
      <c r="E57" s="6" t="s">
        <v>251</v>
      </c>
      <c r="F57" s="5" t="s">
        <v>42</v>
      </c>
      <c r="G57" s="5" t="s">
        <v>51</v>
      </c>
      <c r="H57" s="5" t="s">
        <v>252</v>
      </c>
      <c r="I57" s="5" t="s">
        <v>61</v>
      </c>
      <c r="J57" s="5" t="s">
        <v>253</v>
      </c>
      <c r="K57" s="5" t="s">
        <v>63</v>
      </c>
      <c r="L57" s="5" t="s">
        <v>64</v>
      </c>
      <c r="M57" s="5" t="s">
        <v>64</v>
      </c>
      <c r="N57" s="5" t="s">
        <v>65</v>
      </c>
    </row>
    <row r="58" spans="1:14" ht="38.25" x14ac:dyDescent="0.25">
      <c r="A58" s="5" t="s">
        <v>55</v>
      </c>
      <c r="B58" s="5" t="s">
        <v>56</v>
      </c>
      <c r="C58" s="5" t="s">
        <v>254</v>
      </c>
      <c r="D58" s="5" t="s">
        <v>250</v>
      </c>
      <c r="E58" s="6" t="s">
        <v>255</v>
      </c>
      <c r="F58" s="5" t="s">
        <v>42</v>
      </c>
      <c r="G58" s="5" t="s">
        <v>51</v>
      </c>
      <c r="H58" s="5" t="s">
        <v>153</v>
      </c>
      <c r="I58" s="5" t="s">
        <v>61</v>
      </c>
      <c r="J58" s="5" t="s">
        <v>256</v>
      </c>
      <c r="K58" s="5" t="s">
        <v>63</v>
      </c>
      <c r="L58" s="5" t="s">
        <v>64</v>
      </c>
      <c r="M58" s="5" t="s">
        <v>64</v>
      </c>
      <c r="N58" s="5" t="s">
        <v>65</v>
      </c>
    </row>
    <row r="59" spans="1:14" ht="30" x14ac:dyDescent="0.25">
      <c r="A59" s="5" t="s">
        <v>55</v>
      </c>
      <c r="B59" s="5" t="s">
        <v>56</v>
      </c>
      <c r="C59" s="5" t="s">
        <v>257</v>
      </c>
      <c r="D59" s="5" t="s">
        <v>250</v>
      </c>
      <c r="E59" s="6" t="s">
        <v>258</v>
      </c>
      <c r="F59" s="5" t="s">
        <v>42</v>
      </c>
      <c r="G59" s="5" t="s">
        <v>51</v>
      </c>
      <c r="H59" s="5" t="s">
        <v>259</v>
      </c>
      <c r="I59" s="5" t="s">
        <v>260</v>
      </c>
      <c r="J59" s="5" t="s">
        <v>261</v>
      </c>
      <c r="K59" s="5" t="s">
        <v>63</v>
      </c>
      <c r="L59" s="5" t="s">
        <v>64</v>
      </c>
      <c r="M59" s="5" t="s">
        <v>64</v>
      </c>
      <c r="N59" s="5" t="s">
        <v>65</v>
      </c>
    </row>
    <row r="60" spans="1:14" ht="30" x14ac:dyDescent="0.25">
      <c r="A60" s="5" t="s">
        <v>55</v>
      </c>
      <c r="B60" s="5" t="s">
        <v>56</v>
      </c>
      <c r="C60" s="5" t="s">
        <v>262</v>
      </c>
      <c r="D60" s="5" t="s">
        <v>250</v>
      </c>
      <c r="E60" s="6" t="s">
        <v>263</v>
      </c>
      <c r="F60" s="5" t="s">
        <v>42</v>
      </c>
      <c r="G60" s="5" t="s">
        <v>51</v>
      </c>
      <c r="H60" s="5" t="s">
        <v>264</v>
      </c>
      <c r="I60" s="5" t="s">
        <v>61</v>
      </c>
      <c r="J60" s="5" t="s">
        <v>265</v>
      </c>
      <c r="K60" s="5" t="s">
        <v>63</v>
      </c>
      <c r="L60" s="5" t="s">
        <v>64</v>
      </c>
      <c r="M60" s="5" t="s">
        <v>64</v>
      </c>
      <c r="N60" s="5" t="s">
        <v>65</v>
      </c>
    </row>
    <row r="61" spans="1:14" ht="38.25" x14ac:dyDescent="0.25">
      <c r="A61" s="5" t="s">
        <v>55</v>
      </c>
      <c r="B61" s="5" t="s">
        <v>56</v>
      </c>
      <c r="C61" s="5" t="s">
        <v>266</v>
      </c>
      <c r="D61" s="5" t="s">
        <v>58</v>
      </c>
      <c r="E61" s="6" t="s">
        <v>267</v>
      </c>
      <c r="F61" s="5" t="s">
        <v>42</v>
      </c>
      <c r="G61" s="5" t="s">
        <v>51</v>
      </c>
      <c r="H61" s="5" t="s">
        <v>268</v>
      </c>
      <c r="I61" s="5" t="s">
        <v>61</v>
      </c>
      <c r="J61" s="5" t="s">
        <v>269</v>
      </c>
      <c r="K61" s="5" t="s">
        <v>63</v>
      </c>
      <c r="L61" s="5" t="s">
        <v>64</v>
      </c>
      <c r="M61" s="5" t="s">
        <v>64</v>
      </c>
      <c r="N61" s="5" t="s">
        <v>65</v>
      </c>
    </row>
    <row r="62" spans="1:14" ht="30" x14ac:dyDescent="0.25">
      <c r="A62" s="5" t="s">
        <v>55</v>
      </c>
      <c r="B62" s="5" t="s">
        <v>56</v>
      </c>
      <c r="C62" s="5" t="s">
        <v>270</v>
      </c>
      <c r="D62" s="5" t="s">
        <v>58</v>
      </c>
      <c r="E62" s="6" t="s">
        <v>271</v>
      </c>
      <c r="F62" s="5" t="s">
        <v>42</v>
      </c>
      <c r="G62" s="5" t="s">
        <v>51</v>
      </c>
      <c r="H62" s="5" t="s">
        <v>272</v>
      </c>
      <c r="I62" s="5" t="s">
        <v>61</v>
      </c>
      <c r="J62" s="5" t="s">
        <v>273</v>
      </c>
      <c r="K62" s="5" t="s">
        <v>63</v>
      </c>
      <c r="L62" s="5" t="s">
        <v>64</v>
      </c>
      <c r="M62" s="5" t="s">
        <v>64</v>
      </c>
      <c r="N62" s="5" t="s">
        <v>65</v>
      </c>
    </row>
    <row r="63" spans="1:14" ht="30" x14ac:dyDescent="0.25">
      <c r="A63" s="5" t="s">
        <v>55</v>
      </c>
      <c r="B63" s="5" t="s">
        <v>56</v>
      </c>
      <c r="C63" s="5" t="s">
        <v>274</v>
      </c>
      <c r="D63" s="5" t="s">
        <v>58</v>
      </c>
      <c r="E63" s="6" t="s">
        <v>275</v>
      </c>
      <c r="F63" s="5" t="s">
        <v>42</v>
      </c>
      <c r="G63" s="5" t="s">
        <v>51</v>
      </c>
      <c r="H63" s="5" t="s">
        <v>252</v>
      </c>
      <c r="I63" s="5" t="s">
        <v>61</v>
      </c>
      <c r="J63" s="5" t="s">
        <v>276</v>
      </c>
      <c r="K63" s="5" t="s">
        <v>63</v>
      </c>
      <c r="L63" s="5" t="s">
        <v>64</v>
      </c>
      <c r="M63" s="5" t="s">
        <v>64</v>
      </c>
      <c r="N63" s="5" t="s">
        <v>65</v>
      </c>
    </row>
    <row r="64" spans="1:14" ht="30" x14ac:dyDescent="0.25">
      <c r="A64" s="5" t="s">
        <v>55</v>
      </c>
      <c r="B64" s="5" t="s">
        <v>56</v>
      </c>
      <c r="C64" s="5" t="s">
        <v>277</v>
      </c>
      <c r="D64" s="5" t="s">
        <v>58</v>
      </c>
      <c r="E64" s="6" t="s">
        <v>278</v>
      </c>
      <c r="F64" s="5" t="s">
        <v>42</v>
      </c>
      <c r="G64" s="5" t="s">
        <v>51</v>
      </c>
      <c r="H64" s="5" t="s">
        <v>279</v>
      </c>
      <c r="I64" s="5" t="s">
        <v>260</v>
      </c>
      <c r="J64" s="5" t="s">
        <v>280</v>
      </c>
      <c r="K64" s="5" t="s">
        <v>63</v>
      </c>
      <c r="L64" s="5" t="s">
        <v>64</v>
      </c>
      <c r="M64" s="5" t="s">
        <v>64</v>
      </c>
      <c r="N64" s="5" t="s">
        <v>65</v>
      </c>
    </row>
    <row r="65" spans="1:14" ht="30" x14ac:dyDescent="0.25">
      <c r="A65" s="5" t="s">
        <v>55</v>
      </c>
      <c r="B65" s="5" t="s">
        <v>56</v>
      </c>
      <c r="C65" s="5" t="s">
        <v>281</v>
      </c>
      <c r="D65" s="5" t="s">
        <v>282</v>
      </c>
      <c r="E65" s="6" t="s">
        <v>283</v>
      </c>
      <c r="F65" s="5" t="s">
        <v>42</v>
      </c>
      <c r="G65" s="5" t="s">
        <v>51</v>
      </c>
      <c r="H65" s="5" t="s">
        <v>284</v>
      </c>
      <c r="I65" s="5" t="s">
        <v>260</v>
      </c>
      <c r="J65" s="5" t="s">
        <v>285</v>
      </c>
      <c r="K65" s="5" t="s">
        <v>63</v>
      </c>
      <c r="L65" s="5" t="s">
        <v>64</v>
      </c>
      <c r="M65" s="5" t="s">
        <v>64</v>
      </c>
      <c r="N65" s="5" t="s">
        <v>65</v>
      </c>
    </row>
    <row r="66" spans="1:14" ht="51" x14ac:dyDescent="0.25">
      <c r="A66" s="5" t="s">
        <v>55</v>
      </c>
      <c r="B66" s="5" t="s">
        <v>56</v>
      </c>
      <c r="C66" s="5" t="s">
        <v>286</v>
      </c>
      <c r="D66" s="5" t="s">
        <v>282</v>
      </c>
      <c r="E66" s="6" t="s">
        <v>287</v>
      </c>
      <c r="F66" s="5" t="s">
        <v>42</v>
      </c>
      <c r="G66" s="5" t="s">
        <v>51</v>
      </c>
      <c r="H66" s="5" t="s">
        <v>288</v>
      </c>
      <c r="I66" s="5" t="s">
        <v>61</v>
      </c>
      <c r="J66" s="5" t="s">
        <v>289</v>
      </c>
      <c r="K66" s="5" t="s">
        <v>63</v>
      </c>
      <c r="L66" s="5" t="s">
        <v>64</v>
      </c>
      <c r="M66" s="5" t="s">
        <v>64</v>
      </c>
      <c r="N66" s="5" t="s">
        <v>65</v>
      </c>
    </row>
    <row r="67" spans="1:14" ht="30" x14ac:dyDescent="0.25">
      <c r="A67" s="5" t="s">
        <v>55</v>
      </c>
      <c r="B67" s="5" t="s">
        <v>56</v>
      </c>
      <c r="C67" s="5" t="s">
        <v>290</v>
      </c>
      <c r="D67" s="5" t="s">
        <v>291</v>
      </c>
      <c r="E67" s="6" t="s">
        <v>292</v>
      </c>
      <c r="F67" s="5" t="s">
        <v>42</v>
      </c>
      <c r="G67" s="5" t="s">
        <v>51</v>
      </c>
      <c r="H67" s="5" t="s">
        <v>293</v>
      </c>
      <c r="I67" s="5" t="s">
        <v>61</v>
      </c>
      <c r="J67" s="5" t="s">
        <v>294</v>
      </c>
      <c r="K67" s="5" t="s">
        <v>63</v>
      </c>
      <c r="L67" s="5" t="s">
        <v>64</v>
      </c>
      <c r="M67" s="5" t="s">
        <v>64</v>
      </c>
      <c r="N67" s="5" t="s">
        <v>65</v>
      </c>
    </row>
    <row r="68" spans="1:14" ht="30" x14ac:dyDescent="0.25">
      <c r="A68" s="5" t="s">
        <v>55</v>
      </c>
      <c r="B68" s="5" t="s">
        <v>56</v>
      </c>
      <c r="C68" s="5" t="s">
        <v>295</v>
      </c>
      <c r="D68" s="5" t="s">
        <v>291</v>
      </c>
      <c r="E68" s="6" t="s">
        <v>296</v>
      </c>
      <c r="F68" s="5" t="s">
        <v>42</v>
      </c>
      <c r="G68" s="5" t="s">
        <v>51</v>
      </c>
      <c r="H68" s="5" t="s">
        <v>185</v>
      </c>
      <c r="I68" s="5" t="s">
        <v>61</v>
      </c>
      <c r="J68" s="5" t="s">
        <v>297</v>
      </c>
      <c r="K68" s="5" t="s">
        <v>63</v>
      </c>
      <c r="L68" s="5" t="s">
        <v>64</v>
      </c>
      <c r="M68" s="5" t="s">
        <v>64</v>
      </c>
      <c r="N68" s="5" t="s">
        <v>65</v>
      </c>
    </row>
    <row r="69" spans="1:14" ht="30" x14ac:dyDescent="0.25">
      <c r="A69" s="5" t="s">
        <v>55</v>
      </c>
      <c r="B69" s="5" t="s">
        <v>56</v>
      </c>
      <c r="C69" s="5" t="s">
        <v>298</v>
      </c>
      <c r="D69" s="5" t="s">
        <v>299</v>
      </c>
      <c r="E69" s="6" t="s">
        <v>300</v>
      </c>
      <c r="F69" s="5" t="s">
        <v>42</v>
      </c>
      <c r="G69" s="5" t="s">
        <v>51</v>
      </c>
      <c r="H69" s="5" t="s">
        <v>237</v>
      </c>
      <c r="I69" s="5" t="s">
        <v>61</v>
      </c>
      <c r="J69" s="5" t="s">
        <v>301</v>
      </c>
      <c r="K69" s="5" t="s">
        <v>63</v>
      </c>
      <c r="L69" s="5" t="s">
        <v>64</v>
      </c>
      <c r="M69" s="5" t="s">
        <v>64</v>
      </c>
      <c r="N69" s="5" t="s">
        <v>65</v>
      </c>
    </row>
    <row r="70" spans="1:14" ht="38.25" x14ac:dyDescent="0.25">
      <c r="A70" s="5" t="s">
        <v>55</v>
      </c>
      <c r="B70" s="5" t="s">
        <v>56</v>
      </c>
      <c r="C70" s="5" t="s">
        <v>302</v>
      </c>
      <c r="D70" s="5" t="s">
        <v>299</v>
      </c>
      <c r="E70" s="6" t="s">
        <v>303</v>
      </c>
      <c r="F70" s="5" t="s">
        <v>42</v>
      </c>
      <c r="G70" s="5" t="s">
        <v>51</v>
      </c>
      <c r="H70" s="5" t="s">
        <v>60</v>
      </c>
      <c r="I70" s="5" t="s">
        <v>61</v>
      </c>
      <c r="J70" s="5" t="s">
        <v>304</v>
      </c>
      <c r="K70" s="5" t="s">
        <v>63</v>
      </c>
      <c r="L70" s="5" t="s">
        <v>64</v>
      </c>
      <c r="M70" s="5" t="s">
        <v>64</v>
      </c>
      <c r="N70" s="5" t="s">
        <v>65</v>
      </c>
    </row>
    <row r="71" spans="1:14" ht="30" x14ac:dyDescent="0.25">
      <c r="A71" s="5" t="s">
        <v>55</v>
      </c>
      <c r="B71" s="5" t="s">
        <v>56</v>
      </c>
      <c r="C71" s="5" t="s">
        <v>305</v>
      </c>
      <c r="D71" s="5" t="s">
        <v>299</v>
      </c>
      <c r="E71" s="6" t="s">
        <v>306</v>
      </c>
      <c r="F71" s="5" t="s">
        <v>42</v>
      </c>
      <c r="G71" s="5" t="s">
        <v>51</v>
      </c>
      <c r="H71" s="5" t="s">
        <v>307</v>
      </c>
      <c r="I71" s="5" t="s">
        <v>61</v>
      </c>
      <c r="J71" s="5" t="s">
        <v>308</v>
      </c>
      <c r="K71" s="5" t="s">
        <v>63</v>
      </c>
      <c r="L71" s="5" t="s">
        <v>64</v>
      </c>
      <c r="M71" s="5" t="s">
        <v>64</v>
      </c>
      <c r="N71" s="5" t="s">
        <v>65</v>
      </c>
    </row>
    <row r="72" spans="1:14" ht="30" x14ac:dyDescent="0.25">
      <c r="A72" s="5" t="s">
        <v>55</v>
      </c>
      <c r="B72" s="5" t="s">
        <v>56</v>
      </c>
      <c r="C72" s="5" t="s">
        <v>309</v>
      </c>
      <c r="D72" s="5" t="s">
        <v>299</v>
      </c>
      <c r="E72" s="6" t="s">
        <v>310</v>
      </c>
      <c r="F72" s="5" t="s">
        <v>42</v>
      </c>
      <c r="G72" s="5" t="s">
        <v>51</v>
      </c>
      <c r="H72" s="5" t="s">
        <v>197</v>
      </c>
      <c r="I72" s="5" t="s">
        <v>260</v>
      </c>
      <c r="J72" s="5" t="s">
        <v>311</v>
      </c>
      <c r="K72" s="5" t="s">
        <v>63</v>
      </c>
      <c r="L72" s="5" t="s">
        <v>64</v>
      </c>
      <c r="M72" s="5" t="s">
        <v>64</v>
      </c>
      <c r="N72" s="5" t="s">
        <v>65</v>
      </c>
    </row>
    <row r="73" spans="1:14" ht="38.25" x14ac:dyDescent="0.25">
      <c r="A73" s="5" t="s">
        <v>55</v>
      </c>
      <c r="B73" s="5" t="s">
        <v>56</v>
      </c>
      <c r="C73" s="5" t="s">
        <v>312</v>
      </c>
      <c r="D73" s="5" t="s">
        <v>163</v>
      </c>
      <c r="E73" s="6" t="s">
        <v>313</v>
      </c>
      <c r="F73" s="5" t="s">
        <v>42</v>
      </c>
      <c r="G73" s="5" t="s">
        <v>51</v>
      </c>
      <c r="H73" s="5" t="s">
        <v>314</v>
      </c>
      <c r="I73" s="5" t="s">
        <v>260</v>
      </c>
      <c r="J73" s="5" t="s">
        <v>315</v>
      </c>
      <c r="K73" s="5" t="s">
        <v>63</v>
      </c>
      <c r="L73" s="5" t="s">
        <v>64</v>
      </c>
      <c r="M73" s="5" t="s">
        <v>64</v>
      </c>
      <c r="N73" s="5" t="s">
        <v>65</v>
      </c>
    </row>
    <row r="74" spans="1:14" ht="30" x14ac:dyDescent="0.25">
      <c r="A74" s="5" t="s">
        <v>55</v>
      </c>
      <c r="B74" s="5" t="s">
        <v>56</v>
      </c>
      <c r="C74" s="5" t="s">
        <v>316</v>
      </c>
      <c r="D74" s="5" t="s">
        <v>163</v>
      </c>
      <c r="E74" s="6" t="s">
        <v>317</v>
      </c>
      <c r="F74" s="5" t="s">
        <v>42</v>
      </c>
      <c r="G74" s="5" t="s">
        <v>51</v>
      </c>
      <c r="H74" s="5" t="s">
        <v>318</v>
      </c>
      <c r="I74" s="5" t="s">
        <v>61</v>
      </c>
      <c r="J74" s="5" t="s">
        <v>319</v>
      </c>
      <c r="K74" s="5" t="s">
        <v>63</v>
      </c>
      <c r="L74" s="5" t="s">
        <v>64</v>
      </c>
      <c r="M74" s="5" t="s">
        <v>64</v>
      </c>
      <c r="N74" s="5" t="s">
        <v>65</v>
      </c>
    </row>
    <row r="75" spans="1:14" ht="30" x14ac:dyDescent="0.25">
      <c r="A75" s="5" t="s">
        <v>55</v>
      </c>
      <c r="B75" s="5" t="s">
        <v>56</v>
      </c>
      <c r="C75" s="5" t="s">
        <v>320</v>
      </c>
      <c r="D75" s="5" t="s">
        <v>163</v>
      </c>
      <c r="E75" s="6" t="s">
        <v>321</v>
      </c>
      <c r="F75" s="5" t="s">
        <v>42</v>
      </c>
      <c r="G75" s="5" t="s">
        <v>51</v>
      </c>
      <c r="H75" s="5" t="s">
        <v>322</v>
      </c>
      <c r="I75" s="5" t="s">
        <v>323</v>
      </c>
      <c r="J75" s="5" t="s">
        <v>319</v>
      </c>
      <c r="K75" s="5" t="s">
        <v>63</v>
      </c>
      <c r="L75" s="5" t="s">
        <v>64</v>
      </c>
      <c r="M75" s="5" t="s">
        <v>64</v>
      </c>
      <c r="N75" s="5" t="s">
        <v>65</v>
      </c>
    </row>
    <row r="76" spans="1:14" ht="38.25" x14ac:dyDescent="0.25">
      <c r="A76" s="5" t="s">
        <v>55</v>
      </c>
      <c r="B76" s="5" t="s">
        <v>56</v>
      </c>
      <c r="C76" s="5" t="s">
        <v>324</v>
      </c>
      <c r="D76" s="5" t="s">
        <v>163</v>
      </c>
      <c r="E76" s="6" t="s">
        <v>325</v>
      </c>
      <c r="F76" s="5" t="s">
        <v>42</v>
      </c>
      <c r="G76" s="5" t="s">
        <v>51</v>
      </c>
      <c r="H76" s="5" t="s">
        <v>326</v>
      </c>
      <c r="I76" s="5" t="s">
        <v>61</v>
      </c>
      <c r="J76" s="5" t="s">
        <v>327</v>
      </c>
      <c r="K76" s="5" t="s">
        <v>63</v>
      </c>
      <c r="L76" s="5" t="s">
        <v>64</v>
      </c>
      <c r="M76" s="5" t="s">
        <v>64</v>
      </c>
      <c r="N76" s="5" t="s">
        <v>65</v>
      </c>
    </row>
    <row r="77" spans="1:14" ht="30" x14ac:dyDescent="0.25">
      <c r="A77" s="5" t="s">
        <v>55</v>
      </c>
      <c r="B77" s="5" t="s">
        <v>56</v>
      </c>
      <c r="C77" s="5" t="s">
        <v>328</v>
      </c>
      <c r="D77" s="5" t="s">
        <v>163</v>
      </c>
      <c r="E77" s="6" t="s">
        <v>329</v>
      </c>
      <c r="F77" s="5" t="s">
        <v>42</v>
      </c>
      <c r="G77" s="5" t="s">
        <v>51</v>
      </c>
      <c r="H77" s="5" t="s">
        <v>330</v>
      </c>
      <c r="I77" s="5" t="s">
        <v>61</v>
      </c>
      <c r="J77" s="5" t="s">
        <v>331</v>
      </c>
      <c r="K77" s="5" t="s">
        <v>63</v>
      </c>
      <c r="L77" s="5" t="s">
        <v>64</v>
      </c>
      <c r="M77" s="5" t="s">
        <v>64</v>
      </c>
      <c r="N77" s="5" t="s">
        <v>65</v>
      </c>
    </row>
    <row r="78" spans="1:14" ht="38.25" x14ac:dyDescent="0.25">
      <c r="A78" s="5" t="s">
        <v>55</v>
      </c>
      <c r="B78" s="5" t="s">
        <v>56</v>
      </c>
      <c r="C78" s="5" t="s">
        <v>332</v>
      </c>
      <c r="D78" s="5" t="s">
        <v>163</v>
      </c>
      <c r="E78" s="6" t="s">
        <v>333</v>
      </c>
      <c r="F78" s="5" t="s">
        <v>42</v>
      </c>
      <c r="G78" s="5" t="s">
        <v>51</v>
      </c>
      <c r="H78" s="5" t="s">
        <v>334</v>
      </c>
      <c r="I78" s="5" t="s">
        <v>61</v>
      </c>
      <c r="J78" s="5" t="s">
        <v>335</v>
      </c>
      <c r="K78" s="5" t="s">
        <v>63</v>
      </c>
      <c r="L78" s="5" t="s">
        <v>64</v>
      </c>
      <c r="M78" s="5" t="s">
        <v>64</v>
      </c>
      <c r="N78" s="5" t="s">
        <v>65</v>
      </c>
    </row>
    <row r="79" spans="1:14" ht="30" x14ac:dyDescent="0.25">
      <c r="A79" s="5" t="s">
        <v>55</v>
      </c>
      <c r="B79" s="5" t="s">
        <v>56</v>
      </c>
      <c r="C79" s="5" t="s">
        <v>336</v>
      </c>
      <c r="D79" s="5" t="s">
        <v>163</v>
      </c>
      <c r="E79" s="6" t="s">
        <v>337</v>
      </c>
      <c r="F79" s="5" t="s">
        <v>42</v>
      </c>
      <c r="G79" s="5" t="s">
        <v>51</v>
      </c>
      <c r="H79" s="5" t="s">
        <v>338</v>
      </c>
      <c r="I79" s="5" t="s">
        <v>61</v>
      </c>
      <c r="J79" s="5" t="s">
        <v>339</v>
      </c>
      <c r="K79" s="5" t="s">
        <v>63</v>
      </c>
      <c r="L79" s="5" t="s">
        <v>64</v>
      </c>
      <c r="M79" s="5" t="s">
        <v>64</v>
      </c>
      <c r="N79" s="5" t="s">
        <v>65</v>
      </c>
    </row>
    <row r="80" spans="1:14" ht="38.25" x14ac:dyDescent="0.25">
      <c r="A80" s="5" t="s">
        <v>55</v>
      </c>
      <c r="B80" s="5" t="s">
        <v>56</v>
      </c>
      <c r="C80" s="5" t="s">
        <v>340</v>
      </c>
      <c r="D80" s="5" t="s">
        <v>163</v>
      </c>
      <c r="E80" s="6" t="s">
        <v>341</v>
      </c>
      <c r="F80" s="5" t="s">
        <v>42</v>
      </c>
      <c r="G80" s="5" t="s">
        <v>51</v>
      </c>
      <c r="H80" s="5" t="s">
        <v>334</v>
      </c>
      <c r="I80" s="5" t="s">
        <v>61</v>
      </c>
      <c r="J80" s="5" t="s">
        <v>342</v>
      </c>
      <c r="K80" s="5" t="s">
        <v>63</v>
      </c>
      <c r="L80" s="5" t="s">
        <v>64</v>
      </c>
      <c r="M80" s="5" t="s">
        <v>64</v>
      </c>
      <c r="N80" s="5" t="s">
        <v>65</v>
      </c>
    </row>
    <row r="81" spans="1:14" ht="30" x14ac:dyDescent="0.25">
      <c r="A81" s="5" t="s">
        <v>55</v>
      </c>
      <c r="B81" s="5" t="s">
        <v>56</v>
      </c>
      <c r="C81" s="5" t="s">
        <v>343</v>
      </c>
      <c r="D81" s="5" t="s">
        <v>163</v>
      </c>
      <c r="E81" s="6" t="s">
        <v>344</v>
      </c>
      <c r="F81" s="5" t="s">
        <v>42</v>
      </c>
      <c r="G81" s="5" t="s">
        <v>51</v>
      </c>
      <c r="H81" s="5" t="s">
        <v>345</v>
      </c>
      <c r="I81" s="5" t="s">
        <v>61</v>
      </c>
      <c r="J81" s="5" t="s">
        <v>346</v>
      </c>
      <c r="K81" s="5" t="s">
        <v>63</v>
      </c>
      <c r="L81" s="5" t="s">
        <v>64</v>
      </c>
      <c r="M81" s="5" t="s">
        <v>64</v>
      </c>
      <c r="N81" s="5" t="s">
        <v>65</v>
      </c>
    </row>
    <row r="82" spans="1:14" ht="30" x14ac:dyDescent="0.25">
      <c r="A82" s="5" t="s">
        <v>55</v>
      </c>
      <c r="B82" s="5" t="s">
        <v>347</v>
      </c>
      <c r="C82" s="5" t="s">
        <v>58</v>
      </c>
      <c r="D82" s="5" t="s">
        <v>72</v>
      </c>
      <c r="E82" s="6" t="s">
        <v>348</v>
      </c>
      <c r="F82" s="5" t="s">
        <v>42</v>
      </c>
      <c r="G82" s="5" t="s">
        <v>51</v>
      </c>
      <c r="H82" s="5" t="s">
        <v>60</v>
      </c>
      <c r="I82" s="5" t="s">
        <v>61</v>
      </c>
      <c r="J82" s="5" t="s">
        <v>349</v>
      </c>
      <c r="K82" s="5" t="s">
        <v>63</v>
      </c>
      <c r="L82" s="5" t="s">
        <v>64</v>
      </c>
      <c r="M82" s="5" t="s">
        <v>64</v>
      </c>
      <c r="N82" s="5" t="s">
        <v>65</v>
      </c>
    </row>
    <row r="83" spans="1:14" ht="30" x14ac:dyDescent="0.25">
      <c r="A83" s="5" t="s">
        <v>55</v>
      </c>
      <c r="B83" s="5" t="s">
        <v>347</v>
      </c>
      <c r="C83" s="5" t="s">
        <v>80</v>
      </c>
      <c r="D83" s="5" t="s">
        <v>85</v>
      </c>
      <c r="E83" s="6" t="s">
        <v>350</v>
      </c>
      <c r="F83" s="5" t="s">
        <v>42</v>
      </c>
      <c r="G83" s="5" t="s">
        <v>51</v>
      </c>
      <c r="H83" s="5" t="s">
        <v>153</v>
      </c>
      <c r="I83" s="5" t="s">
        <v>61</v>
      </c>
      <c r="J83" s="5" t="s">
        <v>351</v>
      </c>
      <c r="K83" s="5" t="s">
        <v>63</v>
      </c>
      <c r="L83" s="5" t="s">
        <v>64</v>
      </c>
      <c r="M83" s="5" t="s">
        <v>64</v>
      </c>
      <c r="N83" s="5" t="s">
        <v>65</v>
      </c>
    </row>
    <row r="84" spans="1:14" ht="30" x14ac:dyDescent="0.25">
      <c r="A84" s="5" t="s">
        <v>55</v>
      </c>
      <c r="B84" s="5" t="s">
        <v>347</v>
      </c>
      <c r="C84" s="5" t="s">
        <v>117</v>
      </c>
      <c r="D84" s="5" t="s">
        <v>85</v>
      </c>
      <c r="E84" s="6" t="s">
        <v>352</v>
      </c>
      <c r="F84" s="5" t="s">
        <v>42</v>
      </c>
      <c r="G84" s="5" t="s">
        <v>51</v>
      </c>
      <c r="H84" s="5" t="s">
        <v>353</v>
      </c>
      <c r="I84" s="5" t="s">
        <v>260</v>
      </c>
      <c r="J84" s="5" t="s">
        <v>280</v>
      </c>
      <c r="K84" s="5" t="s">
        <v>63</v>
      </c>
      <c r="L84" s="5" t="s">
        <v>64</v>
      </c>
      <c r="M84" s="5" t="s">
        <v>64</v>
      </c>
      <c r="N84" s="5" t="s">
        <v>65</v>
      </c>
    </row>
    <row r="85" spans="1:14" ht="30" x14ac:dyDescent="0.25">
      <c r="A85" s="5" t="s">
        <v>55</v>
      </c>
      <c r="B85" s="5" t="s">
        <v>347</v>
      </c>
      <c r="C85" s="5" t="s">
        <v>145</v>
      </c>
      <c r="D85" s="5" t="s">
        <v>85</v>
      </c>
      <c r="E85" s="6" t="s">
        <v>354</v>
      </c>
      <c r="F85" s="5" t="s">
        <v>42</v>
      </c>
      <c r="G85" s="5" t="s">
        <v>51</v>
      </c>
      <c r="H85" s="5" t="s">
        <v>197</v>
      </c>
      <c r="I85" s="5" t="s">
        <v>260</v>
      </c>
      <c r="J85" s="5" t="s">
        <v>355</v>
      </c>
      <c r="K85" s="5" t="s">
        <v>63</v>
      </c>
      <c r="L85" s="5" t="s">
        <v>64</v>
      </c>
      <c r="M85" s="5" t="s">
        <v>64</v>
      </c>
      <c r="N85" s="5" t="s">
        <v>65</v>
      </c>
    </row>
    <row r="86" spans="1:14" ht="30" x14ac:dyDescent="0.25">
      <c r="A86" s="5" t="s">
        <v>55</v>
      </c>
      <c r="B86" s="5" t="s">
        <v>347</v>
      </c>
      <c r="C86" s="5" t="s">
        <v>156</v>
      </c>
      <c r="D86" s="5" t="s">
        <v>85</v>
      </c>
      <c r="E86" s="6" t="s">
        <v>356</v>
      </c>
      <c r="F86" s="5" t="s">
        <v>42</v>
      </c>
      <c r="G86" s="5" t="s">
        <v>51</v>
      </c>
      <c r="H86" s="5" t="s">
        <v>357</v>
      </c>
      <c r="I86" s="5" t="s">
        <v>260</v>
      </c>
      <c r="J86" s="5" t="s">
        <v>358</v>
      </c>
      <c r="K86" s="5" t="s">
        <v>63</v>
      </c>
      <c r="L86" s="5" t="s">
        <v>64</v>
      </c>
      <c r="M86" s="5" t="s">
        <v>64</v>
      </c>
      <c r="N86" s="5" t="s">
        <v>65</v>
      </c>
    </row>
    <row r="87" spans="1:14" ht="30" x14ac:dyDescent="0.25">
      <c r="A87" s="5" t="s">
        <v>55</v>
      </c>
      <c r="B87" s="5" t="s">
        <v>347</v>
      </c>
      <c r="C87" s="5" t="s">
        <v>183</v>
      </c>
      <c r="D87" s="5" t="s">
        <v>85</v>
      </c>
      <c r="E87" s="6" t="s">
        <v>359</v>
      </c>
      <c r="F87" s="5" t="s">
        <v>42</v>
      </c>
      <c r="G87" s="5" t="s">
        <v>51</v>
      </c>
      <c r="H87" s="5" t="s">
        <v>360</v>
      </c>
      <c r="I87" s="5" t="s">
        <v>61</v>
      </c>
      <c r="J87" s="5" t="s">
        <v>361</v>
      </c>
      <c r="K87" s="5" t="s">
        <v>63</v>
      </c>
      <c r="L87" s="5" t="s">
        <v>64</v>
      </c>
      <c r="M87" s="5" t="s">
        <v>64</v>
      </c>
      <c r="N87" s="5" t="s">
        <v>65</v>
      </c>
    </row>
    <row r="88" spans="1:14" ht="38.25" x14ac:dyDescent="0.25">
      <c r="A88" s="5" t="s">
        <v>362</v>
      </c>
      <c r="B88" s="5" t="s">
        <v>347</v>
      </c>
      <c r="C88" s="5" t="s">
        <v>191</v>
      </c>
      <c r="D88" s="5" t="s">
        <v>95</v>
      </c>
      <c r="E88" s="6" t="s">
        <v>363</v>
      </c>
      <c r="F88" s="5" t="s">
        <v>42</v>
      </c>
      <c r="G88" s="5" t="s">
        <v>51</v>
      </c>
      <c r="H88" s="5" t="s">
        <v>264</v>
      </c>
      <c r="I88" s="5" t="s">
        <v>61</v>
      </c>
      <c r="J88" s="5" t="s">
        <v>364</v>
      </c>
      <c r="K88" s="5" t="s">
        <v>63</v>
      </c>
      <c r="L88" s="5" t="s">
        <v>64</v>
      </c>
      <c r="M88" s="5" t="s">
        <v>64</v>
      </c>
      <c r="N88" s="5" t="s">
        <v>65</v>
      </c>
    </row>
    <row r="89" spans="1:14" ht="38.25" x14ac:dyDescent="0.25">
      <c r="A89" s="5" t="s">
        <v>362</v>
      </c>
      <c r="B89" s="5" t="s">
        <v>347</v>
      </c>
      <c r="C89" s="5" t="s">
        <v>210</v>
      </c>
      <c r="D89" s="5" t="s">
        <v>95</v>
      </c>
      <c r="E89" s="6" t="s">
        <v>365</v>
      </c>
      <c r="F89" s="5" t="s">
        <v>42</v>
      </c>
      <c r="G89" s="5" t="s">
        <v>51</v>
      </c>
      <c r="H89" s="5" t="s">
        <v>366</v>
      </c>
      <c r="I89" s="5" t="s">
        <v>61</v>
      </c>
      <c r="J89" s="5" t="s">
        <v>367</v>
      </c>
      <c r="K89" s="5" t="s">
        <v>63</v>
      </c>
      <c r="L89" s="5" t="s">
        <v>64</v>
      </c>
      <c r="M89" s="5" t="s">
        <v>64</v>
      </c>
      <c r="N89" s="5" t="s">
        <v>65</v>
      </c>
    </row>
    <row r="90" spans="1:14" ht="30" x14ac:dyDescent="0.25">
      <c r="A90" s="5" t="s">
        <v>362</v>
      </c>
      <c r="B90" s="5" t="s">
        <v>347</v>
      </c>
      <c r="C90" s="5" t="s">
        <v>222</v>
      </c>
      <c r="D90" s="5" t="s">
        <v>104</v>
      </c>
      <c r="E90" s="6" t="s">
        <v>368</v>
      </c>
      <c r="F90" s="5" t="s">
        <v>42</v>
      </c>
      <c r="G90" s="5" t="s">
        <v>51</v>
      </c>
      <c r="H90" s="5" t="s">
        <v>369</v>
      </c>
      <c r="I90" s="5" t="s">
        <v>370</v>
      </c>
      <c r="J90" s="5" t="s">
        <v>371</v>
      </c>
      <c r="K90" s="5" t="s">
        <v>63</v>
      </c>
      <c r="L90" s="5" t="s">
        <v>64</v>
      </c>
      <c r="M90" s="5" t="s">
        <v>64</v>
      </c>
      <c r="N90" s="5" t="s">
        <v>65</v>
      </c>
    </row>
    <row r="91" spans="1:14" ht="30" x14ac:dyDescent="0.25">
      <c r="A91" s="5" t="s">
        <v>362</v>
      </c>
      <c r="B91" s="5" t="s">
        <v>347</v>
      </c>
      <c r="C91" s="5" t="s">
        <v>235</v>
      </c>
      <c r="D91" s="5" t="s">
        <v>104</v>
      </c>
      <c r="E91" s="6" t="s">
        <v>372</v>
      </c>
      <c r="F91" s="5" t="s">
        <v>42</v>
      </c>
      <c r="G91" s="5" t="s">
        <v>51</v>
      </c>
      <c r="H91" s="5" t="s">
        <v>373</v>
      </c>
      <c r="I91" s="5" t="s">
        <v>370</v>
      </c>
      <c r="J91" s="5" t="s">
        <v>374</v>
      </c>
      <c r="K91" s="5" t="s">
        <v>63</v>
      </c>
      <c r="L91" s="5" t="s">
        <v>64</v>
      </c>
      <c r="M91" s="5" t="s">
        <v>64</v>
      </c>
      <c r="N91" s="5" t="s">
        <v>65</v>
      </c>
    </row>
    <row r="92" spans="1:14" ht="38.25" x14ac:dyDescent="0.25">
      <c r="A92" s="5" t="s">
        <v>82</v>
      </c>
      <c r="B92" s="5" t="s">
        <v>347</v>
      </c>
      <c r="C92" s="5" t="s">
        <v>243</v>
      </c>
      <c r="D92" s="5" t="s">
        <v>104</v>
      </c>
      <c r="E92" s="6" t="s">
        <v>375</v>
      </c>
      <c r="F92" s="5" t="s">
        <v>42</v>
      </c>
      <c r="G92" s="5" t="s">
        <v>51</v>
      </c>
      <c r="H92" s="5" t="s">
        <v>376</v>
      </c>
      <c r="I92" s="5" t="s">
        <v>376</v>
      </c>
      <c r="J92" s="5" t="s">
        <v>376</v>
      </c>
      <c r="K92" s="5" t="s">
        <v>63</v>
      </c>
      <c r="L92" s="5" t="s">
        <v>64</v>
      </c>
      <c r="M92" s="5" t="s">
        <v>64</v>
      </c>
      <c r="N92" s="5" t="s">
        <v>65</v>
      </c>
    </row>
    <row r="93" spans="1:14" ht="30" x14ac:dyDescent="0.25">
      <c r="A93" s="5" t="s">
        <v>362</v>
      </c>
      <c r="B93" s="5" t="s">
        <v>347</v>
      </c>
      <c r="C93" s="5" t="s">
        <v>250</v>
      </c>
      <c r="D93" s="5" t="s">
        <v>128</v>
      </c>
      <c r="E93" s="6" t="s">
        <v>377</v>
      </c>
      <c r="F93" s="5" t="s">
        <v>42</v>
      </c>
      <c r="G93" s="5" t="s">
        <v>51</v>
      </c>
      <c r="H93" s="5" t="s">
        <v>101</v>
      </c>
      <c r="I93" s="5" t="s">
        <v>370</v>
      </c>
      <c r="J93" s="5" t="s">
        <v>378</v>
      </c>
      <c r="K93" s="5" t="s">
        <v>63</v>
      </c>
      <c r="L93" s="5" t="s">
        <v>64</v>
      </c>
      <c r="M93" s="5" t="s">
        <v>64</v>
      </c>
      <c r="N93" s="5" t="s">
        <v>65</v>
      </c>
    </row>
    <row r="94" spans="1:14" ht="30" x14ac:dyDescent="0.25">
      <c r="A94" s="5" t="s">
        <v>362</v>
      </c>
      <c r="B94" s="5" t="s">
        <v>347</v>
      </c>
      <c r="C94" s="5" t="s">
        <v>58</v>
      </c>
      <c r="D94" s="5" t="s">
        <v>128</v>
      </c>
      <c r="E94" s="6" t="s">
        <v>379</v>
      </c>
      <c r="F94" s="5" t="s">
        <v>42</v>
      </c>
      <c r="G94" s="5" t="s">
        <v>51</v>
      </c>
      <c r="H94" s="5" t="s">
        <v>60</v>
      </c>
      <c r="I94" s="5" t="s">
        <v>61</v>
      </c>
      <c r="J94" s="5" t="s">
        <v>380</v>
      </c>
      <c r="K94" s="5" t="s">
        <v>63</v>
      </c>
      <c r="L94" s="5" t="s">
        <v>64</v>
      </c>
      <c r="M94" s="5" t="s">
        <v>64</v>
      </c>
      <c r="N94" s="5" t="s">
        <v>65</v>
      </c>
    </row>
    <row r="95" spans="1:14" ht="30" x14ac:dyDescent="0.25">
      <c r="A95" s="5" t="s">
        <v>362</v>
      </c>
      <c r="B95" s="5" t="s">
        <v>347</v>
      </c>
      <c r="C95" s="5" t="s">
        <v>282</v>
      </c>
      <c r="D95" s="5" t="s">
        <v>137</v>
      </c>
      <c r="E95" s="6" t="s">
        <v>381</v>
      </c>
      <c r="F95" s="5" t="s">
        <v>42</v>
      </c>
      <c r="G95" s="5" t="s">
        <v>51</v>
      </c>
      <c r="H95" s="5" t="s">
        <v>357</v>
      </c>
      <c r="I95" s="5" t="s">
        <v>88</v>
      </c>
      <c r="J95" s="5" t="s">
        <v>382</v>
      </c>
      <c r="K95" s="5" t="s">
        <v>63</v>
      </c>
      <c r="L95" s="5" t="s">
        <v>64</v>
      </c>
      <c r="M95" s="5" t="s">
        <v>64</v>
      </c>
      <c r="N95" s="5" t="s">
        <v>65</v>
      </c>
    </row>
    <row r="96" spans="1:14" ht="30" x14ac:dyDescent="0.25">
      <c r="A96" s="5" t="s">
        <v>362</v>
      </c>
      <c r="B96" s="5" t="s">
        <v>347</v>
      </c>
      <c r="C96" s="5" t="s">
        <v>291</v>
      </c>
      <c r="D96" s="5" t="s">
        <v>137</v>
      </c>
      <c r="E96" s="6" t="s">
        <v>383</v>
      </c>
      <c r="F96" s="5" t="s">
        <v>42</v>
      </c>
      <c r="G96" s="5" t="s">
        <v>51</v>
      </c>
      <c r="H96" s="5" t="s">
        <v>384</v>
      </c>
      <c r="I96" s="5" t="s">
        <v>370</v>
      </c>
      <c r="J96" s="5" t="s">
        <v>385</v>
      </c>
      <c r="K96" s="5" t="s">
        <v>63</v>
      </c>
      <c r="L96" s="5" t="s">
        <v>64</v>
      </c>
      <c r="M96" s="5" t="s">
        <v>64</v>
      </c>
      <c r="N96" s="5" t="s">
        <v>65</v>
      </c>
    </row>
    <row r="97" spans="1:14" ht="38.25" x14ac:dyDescent="0.25">
      <c r="A97" s="5" t="s">
        <v>362</v>
      </c>
      <c r="B97" s="5" t="s">
        <v>347</v>
      </c>
      <c r="C97" s="5" t="s">
        <v>386</v>
      </c>
      <c r="D97" s="5" t="s">
        <v>163</v>
      </c>
      <c r="E97" s="6" t="s">
        <v>387</v>
      </c>
      <c r="F97" s="5" t="s">
        <v>42</v>
      </c>
      <c r="G97" s="5" t="s">
        <v>51</v>
      </c>
      <c r="H97" s="5" t="s">
        <v>388</v>
      </c>
      <c r="I97" s="5" t="s">
        <v>370</v>
      </c>
      <c r="J97" s="5" t="s">
        <v>389</v>
      </c>
      <c r="K97" s="5" t="s">
        <v>63</v>
      </c>
      <c r="L97" s="5" t="s">
        <v>64</v>
      </c>
      <c r="M97" s="5" t="s">
        <v>64</v>
      </c>
      <c r="N97" s="5" t="s">
        <v>65</v>
      </c>
    </row>
    <row r="98" spans="1:14" ht="30" x14ac:dyDescent="0.25">
      <c r="A98" s="5" t="s">
        <v>362</v>
      </c>
      <c r="B98" s="5" t="s">
        <v>390</v>
      </c>
      <c r="C98" s="5" t="s">
        <v>391</v>
      </c>
      <c r="D98" s="5" t="s">
        <v>72</v>
      </c>
      <c r="E98" s="6" t="s">
        <v>392</v>
      </c>
      <c r="F98" s="5" t="s">
        <v>42</v>
      </c>
      <c r="G98" s="5" t="s">
        <v>51</v>
      </c>
      <c r="H98" s="5" t="s">
        <v>393</v>
      </c>
      <c r="I98" s="5" t="s">
        <v>370</v>
      </c>
      <c r="J98" s="5" t="s">
        <v>394</v>
      </c>
      <c r="K98" s="5" t="s">
        <v>63</v>
      </c>
      <c r="L98" s="5" t="s">
        <v>64</v>
      </c>
      <c r="M98" s="5" t="s">
        <v>64</v>
      </c>
      <c r="N98" s="5" t="s">
        <v>65</v>
      </c>
    </row>
    <row r="99" spans="1:14" ht="38.25" x14ac:dyDescent="0.25">
      <c r="A99" s="5" t="s">
        <v>362</v>
      </c>
      <c r="B99" s="5" t="s">
        <v>390</v>
      </c>
      <c r="C99" s="5" t="s">
        <v>395</v>
      </c>
      <c r="D99" s="5" t="s">
        <v>72</v>
      </c>
      <c r="E99" s="6" t="s">
        <v>396</v>
      </c>
      <c r="F99" s="5" t="s">
        <v>42</v>
      </c>
      <c r="G99" s="5" t="s">
        <v>51</v>
      </c>
      <c r="H99" s="5" t="s">
        <v>397</v>
      </c>
      <c r="I99" s="5" t="s">
        <v>370</v>
      </c>
      <c r="J99" s="5" t="s">
        <v>398</v>
      </c>
      <c r="K99" s="5" t="s">
        <v>63</v>
      </c>
      <c r="L99" s="5" t="s">
        <v>64</v>
      </c>
      <c r="M99" s="5" t="s">
        <v>64</v>
      </c>
      <c r="N99" s="5" t="s">
        <v>65</v>
      </c>
    </row>
    <row r="100" spans="1:14" ht="30" x14ac:dyDescent="0.25">
      <c r="A100" s="5" t="s">
        <v>55</v>
      </c>
      <c r="B100" s="5" t="s">
        <v>56</v>
      </c>
      <c r="C100" s="5" t="s">
        <v>399</v>
      </c>
      <c r="D100" s="5" t="s">
        <v>141</v>
      </c>
      <c r="E100" s="6" t="s">
        <v>400</v>
      </c>
      <c r="F100" s="5" t="s">
        <v>42</v>
      </c>
      <c r="G100" s="5" t="s">
        <v>51</v>
      </c>
      <c r="H100" s="5" t="s">
        <v>60</v>
      </c>
      <c r="I100" s="5" t="s">
        <v>61</v>
      </c>
      <c r="J100" s="5" t="s">
        <v>198</v>
      </c>
      <c r="K100" s="5" t="s">
        <v>63</v>
      </c>
      <c r="L100" s="5" t="s">
        <v>64</v>
      </c>
      <c r="M100" s="5" t="s">
        <v>64</v>
      </c>
      <c r="N100" s="5" t="s">
        <v>65</v>
      </c>
    </row>
    <row r="101" spans="1:14" ht="38.25" x14ac:dyDescent="0.25">
      <c r="A101" s="5" t="s">
        <v>362</v>
      </c>
      <c r="B101" s="5" t="s">
        <v>390</v>
      </c>
      <c r="C101" s="5" t="s">
        <v>401</v>
      </c>
      <c r="D101" s="5" t="s">
        <v>104</v>
      </c>
      <c r="E101" s="6" t="s">
        <v>402</v>
      </c>
      <c r="F101" s="5" t="s">
        <v>42</v>
      </c>
      <c r="G101" s="5" t="s">
        <v>51</v>
      </c>
      <c r="H101" s="5" t="s">
        <v>403</v>
      </c>
      <c r="I101" s="5" t="s">
        <v>370</v>
      </c>
      <c r="J101" s="5" t="s">
        <v>404</v>
      </c>
      <c r="K101" s="5" t="s">
        <v>63</v>
      </c>
      <c r="L101" s="5" t="s">
        <v>64</v>
      </c>
      <c r="M101" s="5" t="s">
        <v>64</v>
      </c>
      <c r="N101" s="5" t="s">
        <v>65</v>
      </c>
    </row>
    <row r="102" spans="1:14" ht="38.25" x14ac:dyDescent="0.25">
      <c r="A102" s="5" t="s">
        <v>362</v>
      </c>
      <c r="B102" s="5" t="s">
        <v>390</v>
      </c>
      <c r="C102" s="5" t="s">
        <v>405</v>
      </c>
      <c r="D102" s="5" t="s">
        <v>128</v>
      </c>
      <c r="E102" s="6" t="s">
        <v>406</v>
      </c>
      <c r="F102" s="5" t="s">
        <v>42</v>
      </c>
      <c r="G102" s="5" t="s">
        <v>51</v>
      </c>
      <c r="H102" s="5" t="s">
        <v>407</v>
      </c>
      <c r="I102" s="5" t="s">
        <v>370</v>
      </c>
      <c r="J102" s="5" t="s">
        <v>408</v>
      </c>
      <c r="K102" s="5" t="s">
        <v>63</v>
      </c>
      <c r="L102" s="5" t="s">
        <v>64</v>
      </c>
      <c r="M102" s="5" t="s">
        <v>64</v>
      </c>
      <c r="N102" s="5" t="s">
        <v>65</v>
      </c>
    </row>
    <row r="103" spans="1:14" ht="30" x14ac:dyDescent="0.25">
      <c r="A103" s="5" t="s">
        <v>362</v>
      </c>
      <c r="B103" s="5" t="s">
        <v>390</v>
      </c>
      <c r="C103" s="5" t="s">
        <v>409</v>
      </c>
      <c r="D103" s="5" t="s">
        <v>163</v>
      </c>
      <c r="E103" s="6" t="s">
        <v>410</v>
      </c>
      <c r="F103" s="5" t="s">
        <v>42</v>
      </c>
      <c r="G103" s="5" t="s">
        <v>51</v>
      </c>
      <c r="H103" s="5" t="s">
        <v>411</v>
      </c>
      <c r="I103" s="5" t="s">
        <v>370</v>
      </c>
      <c r="J103" s="5" t="s">
        <v>412</v>
      </c>
      <c r="K103" s="5" t="s">
        <v>63</v>
      </c>
      <c r="L103" s="5" t="s">
        <v>64</v>
      </c>
      <c r="M103" s="5" t="s">
        <v>64</v>
      </c>
      <c r="N103" s="5" t="s">
        <v>65</v>
      </c>
    </row>
    <row r="104" spans="1:14" ht="38.25" x14ac:dyDescent="0.25">
      <c r="A104" s="5" t="s">
        <v>362</v>
      </c>
      <c r="B104" s="5" t="s">
        <v>390</v>
      </c>
      <c r="C104" s="5" t="s">
        <v>413</v>
      </c>
      <c r="D104" s="5" t="s">
        <v>163</v>
      </c>
      <c r="E104" s="6" t="s">
        <v>414</v>
      </c>
      <c r="F104" s="5" t="s">
        <v>42</v>
      </c>
      <c r="G104" s="5" t="s">
        <v>51</v>
      </c>
      <c r="H104" s="5" t="s">
        <v>415</v>
      </c>
      <c r="I104" s="5" t="s">
        <v>370</v>
      </c>
      <c r="J104" s="5" t="s">
        <v>416</v>
      </c>
      <c r="K104" s="5" t="s">
        <v>63</v>
      </c>
      <c r="L104" s="5" t="s">
        <v>64</v>
      </c>
      <c r="M104" s="5" t="s">
        <v>64</v>
      </c>
      <c r="N104" s="5" t="s">
        <v>65</v>
      </c>
    </row>
    <row r="105" spans="1:14" ht="30" x14ac:dyDescent="0.25">
      <c r="A105" s="5" t="s">
        <v>362</v>
      </c>
      <c r="B105" s="5" t="s">
        <v>390</v>
      </c>
      <c r="C105" s="5" t="s">
        <v>417</v>
      </c>
      <c r="D105" s="5" t="s">
        <v>163</v>
      </c>
      <c r="E105" s="6" t="s">
        <v>418</v>
      </c>
      <c r="F105" s="5" t="s">
        <v>42</v>
      </c>
      <c r="G105" s="5" t="s">
        <v>51</v>
      </c>
      <c r="H105" s="5" t="s">
        <v>419</v>
      </c>
      <c r="I105" s="5" t="s">
        <v>370</v>
      </c>
      <c r="J105" s="5" t="s">
        <v>420</v>
      </c>
      <c r="K105" s="5" t="s">
        <v>63</v>
      </c>
      <c r="L105" s="5" t="s">
        <v>64</v>
      </c>
      <c r="M105" s="5" t="s">
        <v>64</v>
      </c>
      <c r="N105" s="5" t="s">
        <v>65</v>
      </c>
    </row>
    <row r="106" spans="1:14" ht="30" x14ac:dyDescent="0.25">
      <c r="A106" s="5" t="s">
        <v>55</v>
      </c>
      <c r="B106" s="5" t="s">
        <v>56</v>
      </c>
      <c r="C106" s="5" t="s">
        <v>421</v>
      </c>
      <c r="D106" s="5" t="s">
        <v>141</v>
      </c>
      <c r="E106" s="6" t="s">
        <v>422</v>
      </c>
      <c r="F106" s="5" t="s">
        <v>42</v>
      </c>
      <c r="G106" s="5" t="s">
        <v>51</v>
      </c>
      <c r="H106" s="5" t="s">
        <v>60</v>
      </c>
      <c r="I106" s="5" t="s">
        <v>61</v>
      </c>
      <c r="J106" s="5" t="s">
        <v>213</v>
      </c>
      <c r="K106" s="5" t="s">
        <v>63</v>
      </c>
      <c r="L106" s="5" t="s">
        <v>64</v>
      </c>
      <c r="M106" s="5" t="s">
        <v>64</v>
      </c>
      <c r="N106" s="5" t="s">
        <v>65</v>
      </c>
    </row>
    <row r="107" spans="1:14" ht="30" x14ac:dyDescent="0.25">
      <c r="A107" s="5" t="s">
        <v>55</v>
      </c>
      <c r="B107" s="5" t="s">
        <v>56</v>
      </c>
      <c r="C107" s="5" t="s">
        <v>423</v>
      </c>
      <c r="D107" s="5" t="s">
        <v>141</v>
      </c>
      <c r="E107" s="6" t="s">
        <v>424</v>
      </c>
      <c r="F107" s="5" t="s">
        <v>42</v>
      </c>
      <c r="G107" s="5" t="s">
        <v>51</v>
      </c>
      <c r="H107" s="5" t="s">
        <v>60</v>
      </c>
      <c r="I107" s="5" t="s">
        <v>61</v>
      </c>
      <c r="J107" s="5" t="s">
        <v>217</v>
      </c>
      <c r="K107" s="5" t="s">
        <v>63</v>
      </c>
      <c r="L107" s="5" t="s">
        <v>64</v>
      </c>
      <c r="M107" s="5" t="s">
        <v>64</v>
      </c>
      <c r="N107" s="5" t="s">
        <v>65</v>
      </c>
    </row>
    <row r="108" spans="1:14" ht="30" x14ac:dyDescent="0.25">
      <c r="A108" s="5" t="s">
        <v>55</v>
      </c>
      <c r="B108" s="5" t="s">
        <v>56</v>
      </c>
      <c r="C108" s="5" t="s">
        <v>425</v>
      </c>
      <c r="D108" s="5" t="s">
        <v>141</v>
      </c>
      <c r="E108" s="6" t="s">
        <v>426</v>
      </c>
      <c r="F108" s="5" t="s">
        <v>42</v>
      </c>
      <c r="G108" s="5" t="s">
        <v>51</v>
      </c>
      <c r="H108" s="5" t="s">
        <v>60</v>
      </c>
      <c r="I108" s="5" t="s">
        <v>61</v>
      </c>
      <c r="J108" s="5" t="s">
        <v>220</v>
      </c>
      <c r="K108" s="5" t="s">
        <v>63</v>
      </c>
      <c r="L108" s="5" t="s">
        <v>64</v>
      </c>
      <c r="M108" s="5" t="s">
        <v>64</v>
      </c>
      <c r="N108" s="5" t="s">
        <v>65</v>
      </c>
    </row>
    <row r="109" spans="1:14" ht="30" x14ac:dyDescent="0.25">
      <c r="A109" s="5" t="s">
        <v>55</v>
      </c>
      <c r="B109" s="5" t="s">
        <v>56</v>
      </c>
      <c r="C109" s="5" t="s">
        <v>427</v>
      </c>
      <c r="D109" s="5" t="s">
        <v>428</v>
      </c>
      <c r="E109" s="6" t="s">
        <v>429</v>
      </c>
      <c r="F109" s="5" t="s">
        <v>42</v>
      </c>
      <c r="G109" s="5" t="s">
        <v>51</v>
      </c>
      <c r="H109" s="5" t="s">
        <v>60</v>
      </c>
      <c r="I109" s="5" t="s">
        <v>61</v>
      </c>
      <c r="J109" s="5" t="s">
        <v>225</v>
      </c>
      <c r="K109" s="5" t="s">
        <v>63</v>
      </c>
      <c r="L109" s="5" t="s">
        <v>64</v>
      </c>
      <c r="M109" s="5" t="s">
        <v>64</v>
      </c>
      <c r="N109" s="5" t="s">
        <v>65</v>
      </c>
    </row>
    <row r="110" spans="1:14" ht="30" x14ac:dyDescent="0.25">
      <c r="A110" s="5" t="s">
        <v>55</v>
      </c>
      <c r="B110" s="5" t="s">
        <v>56</v>
      </c>
      <c r="C110" s="5" t="s">
        <v>430</v>
      </c>
      <c r="D110" s="5" t="s">
        <v>428</v>
      </c>
      <c r="E110" s="6" t="s">
        <v>431</v>
      </c>
      <c r="F110" s="5" t="s">
        <v>42</v>
      </c>
      <c r="G110" s="5" t="s">
        <v>51</v>
      </c>
      <c r="H110" s="5" t="s">
        <v>60</v>
      </c>
      <c r="I110" s="5" t="s">
        <v>61</v>
      </c>
      <c r="J110" s="5" t="s">
        <v>229</v>
      </c>
      <c r="K110" s="5" t="s">
        <v>63</v>
      </c>
      <c r="L110" s="5" t="s">
        <v>64</v>
      </c>
      <c r="M110" s="5" t="s">
        <v>64</v>
      </c>
      <c r="N110" s="5" t="s">
        <v>65</v>
      </c>
    </row>
    <row r="111" spans="1:14" ht="30" x14ac:dyDescent="0.25">
      <c r="A111" s="5" t="s">
        <v>55</v>
      </c>
      <c r="B111" s="5" t="s">
        <v>56</v>
      </c>
      <c r="C111" s="5" t="s">
        <v>432</v>
      </c>
      <c r="D111" s="5" t="s">
        <v>58</v>
      </c>
      <c r="E111" s="6" t="s">
        <v>433</v>
      </c>
      <c r="F111" s="5" t="s">
        <v>42</v>
      </c>
      <c r="G111" s="5" t="s">
        <v>51</v>
      </c>
      <c r="H111" s="5" t="s">
        <v>60</v>
      </c>
      <c r="I111" s="5" t="s">
        <v>61</v>
      </c>
      <c r="J111" s="5" t="s">
        <v>233</v>
      </c>
      <c r="K111" s="5" t="s">
        <v>63</v>
      </c>
      <c r="L111" s="5" t="s">
        <v>64</v>
      </c>
      <c r="M111" s="5" t="s">
        <v>64</v>
      </c>
      <c r="N111" s="5" t="s">
        <v>65</v>
      </c>
    </row>
    <row r="112" spans="1:14" ht="30" x14ac:dyDescent="0.25">
      <c r="A112" s="5" t="s">
        <v>362</v>
      </c>
      <c r="B112" s="5" t="s">
        <v>390</v>
      </c>
      <c r="C112" s="5" t="s">
        <v>434</v>
      </c>
      <c r="D112" s="5" t="s">
        <v>163</v>
      </c>
      <c r="E112" s="6" t="s">
        <v>435</v>
      </c>
      <c r="F112" s="5" t="s">
        <v>42</v>
      </c>
      <c r="G112" s="5" t="s">
        <v>51</v>
      </c>
      <c r="H112" s="5" t="s">
        <v>436</v>
      </c>
      <c r="I112" s="5" t="s">
        <v>370</v>
      </c>
      <c r="J112" s="5" t="s">
        <v>437</v>
      </c>
      <c r="K112" s="5" t="s">
        <v>63</v>
      </c>
      <c r="L112" s="5" t="s">
        <v>64</v>
      </c>
      <c r="M112" s="5" t="s">
        <v>64</v>
      </c>
      <c r="N112" s="5" t="s">
        <v>65</v>
      </c>
    </row>
    <row r="113" spans="1:14" ht="30" x14ac:dyDescent="0.25">
      <c r="A113" s="5" t="s">
        <v>82</v>
      </c>
      <c r="B113" s="5" t="s">
        <v>83</v>
      </c>
      <c r="C113" s="5" t="s">
        <v>438</v>
      </c>
      <c r="D113" s="5" t="s">
        <v>72</v>
      </c>
      <c r="E113" s="6" t="s">
        <v>439</v>
      </c>
      <c r="F113" s="5" t="s">
        <v>42</v>
      </c>
      <c r="G113" s="5" t="s">
        <v>51</v>
      </c>
      <c r="H113" s="5" t="s">
        <v>440</v>
      </c>
      <c r="I113" s="5" t="s">
        <v>88</v>
      </c>
      <c r="J113" s="5" t="s">
        <v>441</v>
      </c>
      <c r="K113" s="5" t="s">
        <v>63</v>
      </c>
      <c r="L113" s="5" t="s">
        <v>64</v>
      </c>
      <c r="M113" s="5" t="s">
        <v>64</v>
      </c>
      <c r="N113" s="5" t="s">
        <v>65</v>
      </c>
    </row>
    <row r="114" spans="1:14" ht="30" x14ac:dyDescent="0.25">
      <c r="A114" s="5" t="s">
        <v>82</v>
      </c>
      <c r="B114" s="5" t="s">
        <v>83</v>
      </c>
      <c r="C114" s="5" t="s">
        <v>442</v>
      </c>
      <c r="D114" s="5" t="s">
        <v>72</v>
      </c>
      <c r="E114" s="6" t="s">
        <v>443</v>
      </c>
      <c r="F114" s="5" t="s">
        <v>42</v>
      </c>
      <c r="G114" s="5" t="s">
        <v>51</v>
      </c>
      <c r="H114" s="5" t="s">
        <v>444</v>
      </c>
      <c r="I114" s="5" t="s">
        <v>88</v>
      </c>
      <c r="J114" s="5" t="s">
        <v>445</v>
      </c>
      <c r="K114" s="5" t="s">
        <v>63</v>
      </c>
      <c r="L114" s="5" t="s">
        <v>64</v>
      </c>
      <c r="M114" s="5" t="s">
        <v>64</v>
      </c>
      <c r="N114" s="5" t="s">
        <v>65</v>
      </c>
    </row>
    <row r="115" spans="1:14" ht="38.25" x14ac:dyDescent="0.25">
      <c r="A115" s="5" t="s">
        <v>82</v>
      </c>
      <c r="B115" s="5" t="s">
        <v>83</v>
      </c>
      <c r="C115" s="5" t="s">
        <v>446</v>
      </c>
      <c r="D115" s="5" t="s">
        <v>85</v>
      </c>
      <c r="E115" s="6" t="s">
        <v>447</v>
      </c>
      <c r="F115" s="5" t="s">
        <v>42</v>
      </c>
      <c r="G115" s="5" t="s">
        <v>51</v>
      </c>
      <c r="H115" s="5" t="s">
        <v>293</v>
      </c>
      <c r="I115" s="5" t="s">
        <v>88</v>
      </c>
      <c r="J115" s="5" t="s">
        <v>448</v>
      </c>
      <c r="K115" s="5" t="s">
        <v>63</v>
      </c>
      <c r="L115" s="5" t="s">
        <v>64</v>
      </c>
      <c r="M115" s="5" t="s">
        <v>64</v>
      </c>
      <c r="N115" s="5" t="s">
        <v>65</v>
      </c>
    </row>
    <row r="116" spans="1:14" ht="38.25" x14ac:dyDescent="0.25">
      <c r="A116" s="5" t="s">
        <v>82</v>
      </c>
      <c r="B116" s="5" t="s">
        <v>83</v>
      </c>
      <c r="C116" s="5" t="s">
        <v>63</v>
      </c>
      <c r="D116" s="5" t="s">
        <v>85</v>
      </c>
      <c r="E116" s="6" t="s">
        <v>449</v>
      </c>
      <c r="F116" s="5" t="s">
        <v>42</v>
      </c>
      <c r="G116" s="5" t="s">
        <v>51</v>
      </c>
      <c r="H116" s="5" t="s">
        <v>450</v>
      </c>
      <c r="I116" s="5" t="s">
        <v>88</v>
      </c>
      <c r="J116" s="5" t="s">
        <v>451</v>
      </c>
      <c r="K116" s="5" t="s">
        <v>63</v>
      </c>
      <c r="L116" s="5" t="s">
        <v>64</v>
      </c>
      <c r="M116" s="5" t="s">
        <v>64</v>
      </c>
      <c r="N116" s="5" t="s">
        <v>65</v>
      </c>
    </row>
    <row r="117" spans="1:14" ht="30" x14ac:dyDescent="0.25">
      <c r="A117" s="5" t="s">
        <v>55</v>
      </c>
      <c r="B117" s="5" t="s">
        <v>56</v>
      </c>
      <c r="C117" s="5" t="s">
        <v>274</v>
      </c>
      <c r="D117" s="5" t="s">
        <v>58</v>
      </c>
      <c r="E117" s="6" t="s">
        <v>452</v>
      </c>
      <c r="F117" s="5" t="s">
        <v>42</v>
      </c>
      <c r="G117" s="5" t="s">
        <v>51</v>
      </c>
      <c r="H117" s="5" t="s">
        <v>252</v>
      </c>
      <c r="I117" s="5" t="s">
        <v>61</v>
      </c>
      <c r="J117" s="5" t="s">
        <v>276</v>
      </c>
      <c r="K117" s="5" t="s">
        <v>63</v>
      </c>
      <c r="L117" s="5" t="s">
        <v>453</v>
      </c>
      <c r="M117" s="5" t="s">
        <v>453</v>
      </c>
      <c r="N117" s="5" t="s">
        <v>65</v>
      </c>
    </row>
    <row r="118" spans="1:14" ht="30" x14ac:dyDescent="0.25">
      <c r="A118" s="5" t="s">
        <v>55</v>
      </c>
      <c r="B118" s="5" t="s">
        <v>56</v>
      </c>
      <c r="C118" s="5" t="s">
        <v>277</v>
      </c>
      <c r="D118" s="5" t="s">
        <v>58</v>
      </c>
      <c r="E118" s="6" t="s">
        <v>454</v>
      </c>
      <c r="F118" s="5" t="s">
        <v>42</v>
      </c>
      <c r="G118" s="5" t="s">
        <v>51</v>
      </c>
      <c r="H118" s="5" t="s">
        <v>279</v>
      </c>
      <c r="I118" s="5" t="s">
        <v>260</v>
      </c>
      <c r="J118" s="5" t="s">
        <v>280</v>
      </c>
      <c r="K118" s="5" t="s">
        <v>63</v>
      </c>
      <c r="L118" s="5" t="s">
        <v>453</v>
      </c>
      <c r="M118" s="5" t="s">
        <v>453</v>
      </c>
      <c r="N118" s="5" t="s">
        <v>65</v>
      </c>
    </row>
    <row r="119" spans="1:14" ht="30" x14ac:dyDescent="0.25">
      <c r="A119" s="5" t="s">
        <v>55</v>
      </c>
      <c r="B119" s="5" t="s">
        <v>56</v>
      </c>
      <c r="C119" s="5" t="s">
        <v>281</v>
      </c>
      <c r="D119" s="5" t="s">
        <v>282</v>
      </c>
      <c r="E119" s="6" t="s">
        <v>455</v>
      </c>
      <c r="F119" s="5" t="s">
        <v>42</v>
      </c>
      <c r="G119" s="5" t="s">
        <v>51</v>
      </c>
      <c r="H119" s="5" t="s">
        <v>284</v>
      </c>
      <c r="I119" s="5" t="s">
        <v>260</v>
      </c>
      <c r="J119" s="5" t="s">
        <v>285</v>
      </c>
      <c r="K119" s="5" t="s">
        <v>63</v>
      </c>
      <c r="L119" s="5" t="s">
        <v>453</v>
      </c>
      <c r="M119" s="5" t="s">
        <v>453</v>
      </c>
      <c r="N119" s="5" t="s">
        <v>65</v>
      </c>
    </row>
    <row r="120" spans="1:14" ht="51" x14ac:dyDescent="0.25">
      <c r="A120" s="5" t="s">
        <v>55</v>
      </c>
      <c r="B120" s="5" t="s">
        <v>56</v>
      </c>
      <c r="C120" s="5" t="s">
        <v>286</v>
      </c>
      <c r="D120" s="5" t="s">
        <v>282</v>
      </c>
      <c r="E120" s="6" t="s">
        <v>456</v>
      </c>
      <c r="F120" s="5" t="s">
        <v>42</v>
      </c>
      <c r="G120" s="5" t="s">
        <v>51</v>
      </c>
      <c r="H120" s="5" t="s">
        <v>288</v>
      </c>
      <c r="I120" s="5" t="s">
        <v>61</v>
      </c>
      <c r="J120" s="5" t="s">
        <v>289</v>
      </c>
      <c r="K120" s="5" t="s">
        <v>63</v>
      </c>
      <c r="L120" s="5" t="s">
        <v>453</v>
      </c>
      <c r="M120" s="5" t="s">
        <v>453</v>
      </c>
      <c r="N120" s="5" t="s">
        <v>65</v>
      </c>
    </row>
    <row r="121" spans="1:14" ht="30" x14ac:dyDescent="0.25">
      <c r="A121" s="5" t="s">
        <v>55</v>
      </c>
      <c r="B121" s="5" t="s">
        <v>56</v>
      </c>
      <c r="C121" s="5" t="s">
        <v>290</v>
      </c>
      <c r="D121" s="5" t="s">
        <v>291</v>
      </c>
      <c r="E121" s="6" t="s">
        <v>457</v>
      </c>
      <c r="F121" s="5" t="s">
        <v>42</v>
      </c>
      <c r="G121" s="5" t="s">
        <v>51</v>
      </c>
      <c r="H121" s="5" t="s">
        <v>293</v>
      </c>
      <c r="I121" s="5" t="s">
        <v>61</v>
      </c>
      <c r="J121" s="5" t="s">
        <v>294</v>
      </c>
      <c r="K121" s="5" t="s">
        <v>63</v>
      </c>
      <c r="L121" s="5" t="s">
        <v>453</v>
      </c>
      <c r="M121" s="5" t="s">
        <v>453</v>
      </c>
      <c r="N121" s="5" t="s">
        <v>65</v>
      </c>
    </row>
    <row r="122" spans="1:14" ht="30" x14ac:dyDescent="0.25">
      <c r="A122" s="5" t="s">
        <v>55</v>
      </c>
      <c r="B122" s="5" t="s">
        <v>56</v>
      </c>
      <c r="C122" s="5" t="s">
        <v>295</v>
      </c>
      <c r="D122" s="5" t="s">
        <v>291</v>
      </c>
      <c r="E122" s="6" t="s">
        <v>458</v>
      </c>
      <c r="F122" s="5" t="s">
        <v>42</v>
      </c>
      <c r="G122" s="5" t="s">
        <v>51</v>
      </c>
      <c r="H122" s="5" t="s">
        <v>185</v>
      </c>
      <c r="I122" s="5" t="s">
        <v>61</v>
      </c>
      <c r="J122" s="5" t="s">
        <v>297</v>
      </c>
      <c r="K122" s="5" t="s">
        <v>63</v>
      </c>
      <c r="L122" s="5" t="s">
        <v>453</v>
      </c>
      <c r="M122" s="5" t="s">
        <v>453</v>
      </c>
      <c r="N122" s="5" t="s">
        <v>65</v>
      </c>
    </row>
    <row r="123" spans="1:14" ht="30" x14ac:dyDescent="0.25">
      <c r="A123" s="5" t="s">
        <v>55</v>
      </c>
      <c r="B123" s="5" t="s">
        <v>56</v>
      </c>
      <c r="C123" s="5" t="s">
        <v>298</v>
      </c>
      <c r="D123" s="5" t="s">
        <v>299</v>
      </c>
      <c r="E123" s="6" t="s">
        <v>459</v>
      </c>
      <c r="F123" s="5" t="s">
        <v>42</v>
      </c>
      <c r="G123" s="5" t="s">
        <v>51</v>
      </c>
      <c r="H123" s="5" t="s">
        <v>237</v>
      </c>
      <c r="I123" s="5" t="s">
        <v>61</v>
      </c>
      <c r="J123" s="5" t="s">
        <v>301</v>
      </c>
      <c r="K123" s="5" t="s">
        <v>63</v>
      </c>
      <c r="L123" s="5" t="s">
        <v>453</v>
      </c>
      <c r="M123" s="5" t="s">
        <v>453</v>
      </c>
      <c r="N123" s="5" t="s">
        <v>65</v>
      </c>
    </row>
    <row r="124" spans="1:14" ht="38.25" x14ac:dyDescent="0.25">
      <c r="A124" s="5" t="s">
        <v>55</v>
      </c>
      <c r="B124" s="5" t="s">
        <v>56</v>
      </c>
      <c r="C124" s="5" t="s">
        <v>302</v>
      </c>
      <c r="D124" s="5" t="s">
        <v>299</v>
      </c>
      <c r="E124" s="6" t="s">
        <v>460</v>
      </c>
      <c r="F124" s="5" t="s">
        <v>42</v>
      </c>
      <c r="G124" s="5" t="s">
        <v>51</v>
      </c>
      <c r="H124" s="5" t="s">
        <v>60</v>
      </c>
      <c r="I124" s="5" t="s">
        <v>61</v>
      </c>
      <c r="J124" s="5" t="s">
        <v>304</v>
      </c>
      <c r="K124" s="5" t="s">
        <v>63</v>
      </c>
      <c r="L124" s="5" t="s">
        <v>453</v>
      </c>
      <c r="M124" s="5" t="s">
        <v>453</v>
      </c>
      <c r="N124" s="5" t="s">
        <v>65</v>
      </c>
    </row>
    <row r="125" spans="1:14" ht="30" x14ac:dyDescent="0.25">
      <c r="A125" s="5" t="s">
        <v>55</v>
      </c>
      <c r="B125" s="5" t="s">
        <v>56</v>
      </c>
      <c r="C125" s="5" t="s">
        <v>305</v>
      </c>
      <c r="D125" s="5" t="s">
        <v>299</v>
      </c>
      <c r="E125" s="6" t="s">
        <v>461</v>
      </c>
      <c r="F125" s="5" t="s">
        <v>42</v>
      </c>
      <c r="G125" s="5" t="s">
        <v>51</v>
      </c>
      <c r="H125" s="5" t="s">
        <v>307</v>
      </c>
      <c r="I125" s="5" t="s">
        <v>61</v>
      </c>
      <c r="J125" s="5" t="s">
        <v>308</v>
      </c>
      <c r="K125" s="5" t="s">
        <v>63</v>
      </c>
      <c r="L125" s="5" t="s">
        <v>453</v>
      </c>
      <c r="M125" s="5" t="s">
        <v>453</v>
      </c>
      <c r="N125" s="5" t="s">
        <v>65</v>
      </c>
    </row>
    <row r="126" spans="1:14" ht="30" x14ac:dyDescent="0.25">
      <c r="A126" s="5" t="s">
        <v>55</v>
      </c>
      <c r="B126" s="5" t="s">
        <v>56</v>
      </c>
      <c r="C126" s="5" t="s">
        <v>309</v>
      </c>
      <c r="D126" s="5" t="s">
        <v>299</v>
      </c>
      <c r="E126" s="6" t="s">
        <v>462</v>
      </c>
      <c r="F126" s="5" t="s">
        <v>42</v>
      </c>
      <c r="G126" s="5" t="s">
        <v>51</v>
      </c>
      <c r="H126" s="5" t="s">
        <v>197</v>
      </c>
      <c r="I126" s="5" t="s">
        <v>260</v>
      </c>
      <c r="J126" s="5" t="s">
        <v>311</v>
      </c>
      <c r="K126" s="5" t="s">
        <v>63</v>
      </c>
      <c r="L126" s="5" t="s">
        <v>453</v>
      </c>
      <c r="M126" s="5" t="s">
        <v>453</v>
      </c>
      <c r="N126" s="5" t="s">
        <v>65</v>
      </c>
    </row>
    <row r="127" spans="1:14" ht="38.25" x14ac:dyDescent="0.25">
      <c r="A127" s="5" t="s">
        <v>55</v>
      </c>
      <c r="B127" s="5" t="s">
        <v>56</v>
      </c>
      <c r="C127" s="5" t="s">
        <v>312</v>
      </c>
      <c r="D127" s="5" t="s">
        <v>163</v>
      </c>
      <c r="E127" s="6" t="s">
        <v>463</v>
      </c>
      <c r="F127" s="5" t="s">
        <v>42</v>
      </c>
      <c r="G127" s="5" t="s">
        <v>51</v>
      </c>
      <c r="H127" s="5" t="s">
        <v>314</v>
      </c>
      <c r="I127" s="5" t="s">
        <v>260</v>
      </c>
      <c r="J127" s="5" t="s">
        <v>315</v>
      </c>
      <c r="K127" s="5" t="s">
        <v>63</v>
      </c>
      <c r="L127" s="5" t="s">
        <v>453</v>
      </c>
      <c r="M127" s="5" t="s">
        <v>453</v>
      </c>
      <c r="N127" s="5" t="s">
        <v>65</v>
      </c>
    </row>
    <row r="128" spans="1:14" ht="30" x14ac:dyDescent="0.25">
      <c r="A128" s="5" t="s">
        <v>55</v>
      </c>
      <c r="B128" s="5" t="s">
        <v>56</v>
      </c>
      <c r="C128" s="5" t="s">
        <v>316</v>
      </c>
      <c r="D128" s="5" t="s">
        <v>163</v>
      </c>
      <c r="E128" s="6" t="s">
        <v>464</v>
      </c>
      <c r="F128" s="5" t="s">
        <v>42</v>
      </c>
      <c r="G128" s="5" t="s">
        <v>51</v>
      </c>
      <c r="H128" s="5" t="s">
        <v>318</v>
      </c>
      <c r="I128" s="5" t="s">
        <v>61</v>
      </c>
      <c r="J128" s="5" t="s">
        <v>319</v>
      </c>
      <c r="K128" s="5" t="s">
        <v>63</v>
      </c>
      <c r="L128" s="5" t="s">
        <v>453</v>
      </c>
      <c r="M128" s="5" t="s">
        <v>453</v>
      </c>
      <c r="N128" s="5" t="s">
        <v>65</v>
      </c>
    </row>
    <row r="129" spans="1:14" ht="30" x14ac:dyDescent="0.25">
      <c r="A129" s="5" t="s">
        <v>55</v>
      </c>
      <c r="B129" s="5" t="s">
        <v>56</v>
      </c>
      <c r="C129" s="5" t="s">
        <v>320</v>
      </c>
      <c r="D129" s="5" t="s">
        <v>163</v>
      </c>
      <c r="E129" s="6" t="s">
        <v>465</v>
      </c>
      <c r="F129" s="5" t="s">
        <v>42</v>
      </c>
      <c r="G129" s="5" t="s">
        <v>51</v>
      </c>
      <c r="H129" s="5" t="s">
        <v>322</v>
      </c>
      <c r="I129" s="5" t="s">
        <v>323</v>
      </c>
      <c r="J129" s="5" t="s">
        <v>319</v>
      </c>
      <c r="K129" s="5" t="s">
        <v>63</v>
      </c>
      <c r="L129" s="5" t="s">
        <v>453</v>
      </c>
      <c r="M129" s="5" t="s">
        <v>453</v>
      </c>
      <c r="N129" s="5" t="s">
        <v>65</v>
      </c>
    </row>
    <row r="130" spans="1:14" ht="38.25" x14ac:dyDescent="0.25">
      <c r="A130" s="5" t="s">
        <v>55</v>
      </c>
      <c r="B130" s="5" t="s">
        <v>56</v>
      </c>
      <c r="C130" s="5" t="s">
        <v>324</v>
      </c>
      <c r="D130" s="5" t="s">
        <v>163</v>
      </c>
      <c r="E130" s="6" t="s">
        <v>466</v>
      </c>
      <c r="F130" s="5" t="s">
        <v>42</v>
      </c>
      <c r="G130" s="5" t="s">
        <v>51</v>
      </c>
      <c r="H130" s="5" t="s">
        <v>326</v>
      </c>
      <c r="I130" s="5" t="s">
        <v>61</v>
      </c>
      <c r="J130" s="5" t="s">
        <v>327</v>
      </c>
      <c r="K130" s="5" t="s">
        <v>63</v>
      </c>
      <c r="L130" s="5" t="s">
        <v>453</v>
      </c>
      <c r="M130" s="5" t="s">
        <v>453</v>
      </c>
      <c r="N130" s="5" t="s">
        <v>65</v>
      </c>
    </row>
    <row r="131" spans="1:14" ht="30" x14ac:dyDescent="0.25">
      <c r="A131" s="5" t="s">
        <v>55</v>
      </c>
      <c r="B131" s="5" t="s">
        <v>56</v>
      </c>
      <c r="C131" s="5" t="s">
        <v>328</v>
      </c>
      <c r="D131" s="5" t="s">
        <v>163</v>
      </c>
      <c r="E131" s="6" t="s">
        <v>467</v>
      </c>
      <c r="F131" s="5" t="s">
        <v>42</v>
      </c>
      <c r="G131" s="5" t="s">
        <v>51</v>
      </c>
      <c r="H131" s="5" t="s">
        <v>330</v>
      </c>
      <c r="I131" s="5" t="s">
        <v>61</v>
      </c>
      <c r="J131" s="5" t="s">
        <v>331</v>
      </c>
      <c r="K131" s="5" t="s">
        <v>63</v>
      </c>
      <c r="L131" s="5" t="s">
        <v>453</v>
      </c>
      <c r="M131" s="5" t="s">
        <v>453</v>
      </c>
      <c r="N131" s="5" t="s">
        <v>65</v>
      </c>
    </row>
    <row r="132" spans="1:14" ht="38.25" x14ac:dyDescent="0.25">
      <c r="A132" s="5" t="s">
        <v>55</v>
      </c>
      <c r="B132" s="5" t="s">
        <v>56</v>
      </c>
      <c r="C132" s="5" t="s">
        <v>332</v>
      </c>
      <c r="D132" s="5" t="s">
        <v>163</v>
      </c>
      <c r="E132" s="6" t="s">
        <v>468</v>
      </c>
      <c r="F132" s="5" t="s">
        <v>42</v>
      </c>
      <c r="G132" s="5" t="s">
        <v>51</v>
      </c>
      <c r="H132" s="5" t="s">
        <v>334</v>
      </c>
      <c r="I132" s="5" t="s">
        <v>61</v>
      </c>
      <c r="J132" s="5" t="s">
        <v>335</v>
      </c>
      <c r="K132" s="5" t="s">
        <v>63</v>
      </c>
      <c r="L132" s="5" t="s">
        <v>453</v>
      </c>
      <c r="M132" s="5" t="s">
        <v>453</v>
      </c>
      <c r="N132" s="5" t="s">
        <v>65</v>
      </c>
    </row>
    <row r="133" spans="1:14" ht="30" x14ac:dyDescent="0.25">
      <c r="A133" s="5" t="s">
        <v>55</v>
      </c>
      <c r="B133" s="5" t="s">
        <v>56</v>
      </c>
      <c r="C133" s="5" t="s">
        <v>336</v>
      </c>
      <c r="D133" s="5" t="s">
        <v>163</v>
      </c>
      <c r="E133" s="6" t="s">
        <v>469</v>
      </c>
      <c r="F133" s="5" t="s">
        <v>42</v>
      </c>
      <c r="G133" s="5" t="s">
        <v>51</v>
      </c>
      <c r="H133" s="5" t="s">
        <v>338</v>
      </c>
      <c r="I133" s="5" t="s">
        <v>61</v>
      </c>
      <c r="J133" s="5" t="s">
        <v>339</v>
      </c>
      <c r="K133" s="5" t="s">
        <v>63</v>
      </c>
      <c r="L133" s="5" t="s">
        <v>453</v>
      </c>
      <c r="M133" s="5" t="s">
        <v>453</v>
      </c>
      <c r="N133" s="5" t="s">
        <v>65</v>
      </c>
    </row>
    <row r="134" spans="1:14" ht="38.25" x14ac:dyDescent="0.25">
      <c r="A134" s="5" t="s">
        <v>55</v>
      </c>
      <c r="B134" s="5" t="s">
        <v>56</v>
      </c>
      <c r="C134" s="5" t="s">
        <v>340</v>
      </c>
      <c r="D134" s="5" t="s">
        <v>163</v>
      </c>
      <c r="E134" s="6" t="s">
        <v>470</v>
      </c>
      <c r="F134" s="5" t="s">
        <v>42</v>
      </c>
      <c r="G134" s="5" t="s">
        <v>51</v>
      </c>
      <c r="H134" s="5" t="s">
        <v>334</v>
      </c>
      <c r="I134" s="5" t="s">
        <v>61</v>
      </c>
      <c r="J134" s="5" t="s">
        <v>342</v>
      </c>
      <c r="K134" s="5" t="s">
        <v>63</v>
      </c>
      <c r="L134" s="5" t="s">
        <v>453</v>
      </c>
      <c r="M134" s="5" t="s">
        <v>453</v>
      </c>
      <c r="N134" s="5" t="s">
        <v>65</v>
      </c>
    </row>
    <row r="135" spans="1:14" ht="30" x14ac:dyDescent="0.25">
      <c r="A135" s="5" t="s">
        <v>55</v>
      </c>
      <c r="B135" s="5" t="s">
        <v>56</v>
      </c>
      <c r="C135" s="5" t="s">
        <v>343</v>
      </c>
      <c r="D135" s="5" t="s">
        <v>163</v>
      </c>
      <c r="E135" s="6" t="s">
        <v>471</v>
      </c>
      <c r="F135" s="5" t="s">
        <v>42</v>
      </c>
      <c r="G135" s="5" t="s">
        <v>51</v>
      </c>
      <c r="H135" s="5" t="s">
        <v>345</v>
      </c>
      <c r="I135" s="5" t="s">
        <v>61</v>
      </c>
      <c r="J135" s="5" t="s">
        <v>346</v>
      </c>
      <c r="K135" s="5" t="s">
        <v>63</v>
      </c>
      <c r="L135" s="5" t="s">
        <v>453</v>
      </c>
      <c r="M135" s="5" t="s">
        <v>453</v>
      </c>
      <c r="N135" s="5" t="s">
        <v>65</v>
      </c>
    </row>
    <row r="136" spans="1:14" ht="30" x14ac:dyDescent="0.25">
      <c r="A136" s="5" t="s">
        <v>55</v>
      </c>
      <c r="B136" s="5" t="s">
        <v>347</v>
      </c>
      <c r="C136" s="5" t="s">
        <v>58</v>
      </c>
      <c r="D136" s="5" t="s">
        <v>72</v>
      </c>
      <c r="E136" s="6" t="s">
        <v>472</v>
      </c>
      <c r="F136" s="5" t="s">
        <v>42</v>
      </c>
      <c r="G136" s="5" t="s">
        <v>51</v>
      </c>
      <c r="H136" s="5" t="s">
        <v>60</v>
      </c>
      <c r="I136" s="5" t="s">
        <v>61</v>
      </c>
      <c r="J136" s="5" t="s">
        <v>349</v>
      </c>
      <c r="K136" s="5" t="s">
        <v>63</v>
      </c>
      <c r="L136" s="5" t="s">
        <v>453</v>
      </c>
      <c r="M136" s="5" t="s">
        <v>453</v>
      </c>
      <c r="N136" s="5" t="s">
        <v>65</v>
      </c>
    </row>
    <row r="137" spans="1:14" ht="30" x14ac:dyDescent="0.25">
      <c r="A137" s="5" t="s">
        <v>55</v>
      </c>
      <c r="B137" s="5" t="s">
        <v>347</v>
      </c>
      <c r="C137" s="5" t="s">
        <v>80</v>
      </c>
      <c r="D137" s="5" t="s">
        <v>85</v>
      </c>
      <c r="E137" s="6" t="s">
        <v>473</v>
      </c>
      <c r="F137" s="5" t="s">
        <v>42</v>
      </c>
      <c r="G137" s="5" t="s">
        <v>51</v>
      </c>
      <c r="H137" s="5" t="s">
        <v>153</v>
      </c>
      <c r="I137" s="5" t="s">
        <v>61</v>
      </c>
      <c r="J137" s="5" t="s">
        <v>351</v>
      </c>
      <c r="K137" s="5" t="s">
        <v>63</v>
      </c>
      <c r="L137" s="5" t="s">
        <v>453</v>
      </c>
      <c r="M137" s="5" t="s">
        <v>453</v>
      </c>
      <c r="N137" s="5" t="s">
        <v>65</v>
      </c>
    </row>
    <row r="138" spans="1:14" ht="30" x14ac:dyDescent="0.25">
      <c r="A138" s="5" t="s">
        <v>55</v>
      </c>
      <c r="B138" s="5" t="s">
        <v>347</v>
      </c>
      <c r="C138" s="5" t="s">
        <v>117</v>
      </c>
      <c r="D138" s="5" t="s">
        <v>85</v>
      </c>
      <c r="E138" s="6" t="s">
        <v>474</v>
      </c>
      <c r="F138" s="5" t="s">
        <v>42</v>
      </c>
      <c r="G138" s="5" t="s">
        <v>51</v>
      </c>
      <c r="H138" s="5" t="s">
        <v>353</v>
      </c>
      <c r="I138" s="5" t="s">
        <v>260</v>
      </c>
      <c r="J138" s="5" t="s">
        <v>280</v>
      </c>
      <c r="K138" s="5" t="s">
        <v>63</v>
      </c>
      <c r="L138" s="5" t="s">
        <v>453</v>
      </c>
      <c r="M138" s="5" t="s">
        <v>453</v>
      </c>
      <c r="N138" s="5" t="s">
        <v>65</v>
      </c>
    </row>
    <row r="139" spans="1:14" ht="30" x14ac:dyDescent="0.25">
      <c r="A139" s="5" t="s">
        <v>55</v>
      </c>
      <c r="B139" s="5" t="s">
        <v>347</v>
      </c>
      <c r="C139" s="5" t="s">
        <v>145</v>
      </c>
      <c r="D139" s="5" t="s">
        <v>85</v>
      </c>
      <c r="E139" s="6" t="s">
        <v>475</v>
      </c>
      <c r="F139" s="5" t="s">
        <v>42</v>
      </c>
      <c r="G139" s="5" t="s">
        <v>51</v>
      </c>
      <c r="H139" s="5" t="s">
        <v>197</v>
      </c>
      <c r="I139" s="5" t="s">
        <v>260</v>
      </c>
      <c r="J139" s="5" t="s">
        <v>355</v>
      </c>
      <c r="K139" s="5" t="s">
        <v>63</v>
      </c>
      <c r="L139" s="5" t="s">
        <v>453</v>
      </c>
      <c r="M139" s="5" t="s">
        <v>453</v>
      </c>
      <c r="N139" s="5" t="s">
        <v>65</v>
      </c>
    </row>
    <row r="140" spans="1:14" ht="30" x14ac:dyDescent="0.25">
      <c r="A140" s="5" t="s">
        <v>55</v>
      </c>
      <c r="B140" s="5" t="s">
        <v>347</v>
      </c>
      <c r="C140" s="5" t="s">
        <v>156</v>
      </c>
      <c r="D140" s="5" t="s">
        <v>85</v>
      </c>
      <c r="E140" s="6" t="s">
        <v>476</v>
      </c>
      <c r="F140" s="5" t="s">
        <v>42</v>
      </c>
      <c r="G140" s="5" t="s">
        <v>51</v>
      </c>
      <c r="H140" s="5" t="s">
        <v>357</v>
      </c>
      <c r="I140" s="5" t="s">
        <v>260</v>
      </c>
      <c r="J140" s="5" t="s">
        <v>358</v>
      </c>
      <c r="K140" s="5" t="s">
        <v>63</v>
      </c>
      <c r="L140" s="5" t="s">
        <v>453</v>
      </c>
      <c r="M140" s="5" t="s">
        <v>453</v>
      </c>
      <c r="N140" s="5" t="s">
        <v>65</v>
      </c>
    </row>
    <row r="141" spans="1:14" ht="30" x14ac:dyDescent="0.25">
      <c r="A141" s="5" t="s">
        <v>55</v>
      </c>
      <c r="B141" s="5" t="s">
        <v>347</v>
      </c>
      <c r="C141" s="5" t="s">
        <v>183</v>
      </c>
      <c r="D141" s="5" t="s">
        <v>85</v>
      </c>
      <c r="E141" s="6" t="s">
        <v>477</v>
      </c>
      <c r="F141" s="5" t="s">
        <v>42</v>
      </c>
      <c r="G141" s="5" t="s">
        <v>51</v>
      </c>
      <c r="H141" s="5" t="s">
        <v>360</v>
      </c>
      <c r="I141" s="5" t="s">
        <v>61</v>
      </c>
      <c r="J141" s="5" t="s">
        <v>361</v>
      </c>
      <c r="K141" s="5" t="s">
        <v>63</v>
      </c>
      <c r="L141" s="5" t="s">
        <v>453</v>
      </c>
      <c r="M141" s="5" t="s">
        <v>453</v>
      </c>
      <c r="N141" s="5" t="s">
        <v>65</v>
      </c>
    </row>
    <row r="142" spans="1:14" ht="38.25" x14ac:dyDescent="0.25">
      <c r="A142" s="5" t="s">
        <v>362</v>
      </c>
      <c r="B142" s="5" t="s">
        <v>347</v>
      </c>
      <c r="C142" s="5" t="s">
        <v>191</v>
      </c>
      <c r="D142" s="5" t="s">
        <v>95</v>
      </c>
      <c r="E142" s="6" t="s">
        <v>478</v>
      </c>
      <c r="F142" s="5" t="s">
        <v>42</v>
      </c>
      <c r="G142" s="5" t="s">
        <v>51</v>
      </c>
      <c r="H142" s="5" t="s">
        <v>264</v>
      </c>
      <c r="I142" s="5" t="s">
        <v>61</v>
      </c>
      <c r="J142" s="5" t="s">
        <v>364</v>
      </c>
      <c r="K142" s="5" t="s">
        <v>63</v>
      </c>
      <c r="L142" s="5" t="s">
        <v>453</v>
      </c>
      <c r="M142" s="5" t="s">
        <v>453</v>
      </c>
      <c r="N142" s="5" t="s">
        <v>65</v>
      </c>
    </row>
    <row r="143" spans="1:14" ht="38.25" x14ac:dyDescent="0.25">
      <c r="A143" s="5" t="s">
        <v>362</v>
      </c>
      <c r="B143" s="5" t="s">
        <v>347</v>
      </c>
      <c r="C143" s="5" t="s">
        <v>210</v>
      </c>
      <c r="D143" s="5" t="s">
        <v>95</v>
      </c>
      <c r="E143" s="6" t="s">
        <v>479</v>
      </c>
      <c r="F143" s="5" t="s">
        <v>42</v>
      </c>
      <c r="G143" s="5" t="s">
        <v>51</v>
      </c>
      <c r="H143" s="5" t="s">
        <v>366</v>
      </c>
      <c r="I143" s="5" t="s">
        <v>61</v>
      </c>
      <c r="J143" s="5" t="s">
        <v>367</v>
      </c>
      <c r="K143" s="5" t="s">
        <v>63</v>
      </c>
      <c r="L143" s="5" t="s">
        <v>453</v>
      </c>
      <c r="M143" s="5" t="s">
        <v>453</v>
      </c>
      <c r="N143" s="5" t="s">
        <v>65</v>
      </c>
    </row>
    <row r="144" spans="1:14" ht="30" x14ac:dyDescent="0.25">
      <c r="A144" s="5" t="s">
        <v>362</v>
      </c>
      <c r="B144" s="5" t="s">
        <v>347</v>
      </c>
      <c r="C144" s="5" t="s">
        <v>222</v>
      </c>
      <c r="D144" s="5" t="s">
        <v>104</v>
      </c>
      <c r="E144" s="6" t="s">
        <v>480</v>
      </c>
      <c r="F144" s="5" t="s">
        <v>42</v>
      </c>
      <c r="G144" s="5" t="s">
        <v>51</v>
      </c>
      <c r="H144" s="5" t="s">
        <v>369</v>
      </c>
      <c r="I144" s="5" t="s">
        <v>370</v>
      </c>
      <c r="J144" s="5" t="s">
        <v>371</v>
      </c>
      <c r="K144" s="5" t="s">
        <v>63</v>
      </c>
      <c r="L144" s="5" t="s">
        <v>453</v>
      </c>
      <c r="M144" s="5" t="s">
        <v>453</v>
      </c>
      <c r="N144" s="5" t="s">
        <v>65</v>
      </c>
    </row>
    <row r="145" spans="1:14" ht="30" x14ac:dyDescent="0.25">
      <c r="A145" s="5" t="s">
        <v>362</v>
      </c>
      <c r="B145" s="5" t="s">
        <v>347</v>
      </c>
      <c r="C145" s="5" t="s">
        <v>235</v>
      </c>
      <c r="D145" s="5" t="s">
        <v>104</v>
      </c>
      <c r="E145" s="6" t="s">
        <v>481</v>
      </c>
      <c r="F145" s="5" t="s">
        <v>42</v>
      </c>
      <c r="G145" s="5" t="s">
        <v>51</v>
      </c>
      <c r="H145" s="5" t="s">
        <v>373</v>
      </c>
      <c r="I145" s="5" t="s">
        <v>370</v>
      </c>
      <c r="J145" s="5" t="s">
        <v>374</v>
      </c>
      <c r="K145" s="5" t="s">
        <v>63</v>
      </c>
      <c r="L145" s="5" t="s">
        <v>453</v>
      </c>
      <c r="M145" s="5" t="s">
        <v>453</v>
      </c>
      <c r="N145" s="5" t="s">
        <v>65</v>
      </c>
    </row>
    <row r="146" spans="1:14" ht="38.25" x14ac:dyDescent="0.25">
      <c r="A146" s="5" t="s">
        <v>82</v>
      </c>
      <c r="B146" s="5" t="s">
        <v>347</v>
      </c>
      <c r="C146" s="5" t="s">
        <v>243</v>
      </c>
      <c r="D146" s="5" t="s">
        <v>104</v>
      </c>
      <c r="E146" s="6" t="s">
        <v>482</v>
      </c>
      <c r="F146" s="5" t="s">
        <v>42</v>
      </c>
      <c r="G146" s="5" t="s">
        <v>51</v>
      </c>
      <c r="H146" s="5" t="s">
        <v>376</v>
      </c>
      <c r="I146" s="5" t="s">
        <v>376</v>
      </c>
      <c r="J146" s="5" t="s">
        <v>376</v>
      </c>
      <c r="K146" s="5" t="s">
        <v>63</v>
      </c>
      <c r="L146" s="5" t="s">
        <v>453</v>
      </c>
      <c r="M146" s="5" t="s">
        <v>453</v>
      </c>
      <c r="N146" s="5" t="s">
        <v>65</v>
      </c>
    </row>
    <row r="147" spans="1:14" ht="30" x14ac:dyDescent="0.25">
      <c r="A147" s="5" t="s">
        <v>362</v>
      </c>
      <c r="B147" s="5" t="s">
        <v>347</v>
      </c>
      <c r="C147" s="5" t="s">
        <v>250</v>
      </c>
      <c r="D147" s="5" t="s">
        <v>128</v>
      </c>
      <c r="E147" s="6" t="s">
        <v>483</v>
      </c>
      <c r="F147" s="5" t="s">
        <v>42</v>
      </c>
      <c r="G147" s="5" t="s">
        <v>51</v>
      </c>
      <c r="H147" s="5" t="s">
        <v>101</v>
      </c>
      <c r="I147" s="5" t="s">
        <v>370</v>
      </c>
      <c r="J147" s="5" t="s">
        <v>378</v>
      </c>
      <c r="K147" s="5" t="s">
        <v>63</v>
      </c>
      <c r="L147" s="5" t="s">
        <v>453</v>
      </c>
      <c r="M147" s="5" t="s">
        <v>453</v>
      </c>
      <c r="N147" s="5" t="s">
        <v>65</v>
      </c>
    </row>
    <row r="148" spans="1:14" ht="30" x14ac:dyDescent="0.25">
      <c r="A148" s="5" t="s">
        <v>362</v>
      </c>
      <c r="B148" s="5" t="s">
        <v>347</v>
      </c>
      <c r="C148" s="5" t="s">
        <v>58</v>
      </c>
      <c r="D148" s="5" t="s">
        <v>128</v>
      </c>
      <c r="E148" s="6" t="s">
        <v>484</v>
      </c>
      <c r="F148" s="5" t="s">
        <v>42</v>
      </c>
      <c r="G148" s="5" t="s">
        <v>51</v>
      </c>
      <c r="H148" s="5" t="s">
        <v>60</v>
      </c>
      <c r="I148" s="5" t="s">
        <v>61</v>
      </c>
      <c r="J148" s="5" t="s">
        <v>380</v>
      </c>
      <c r="K148" s="5" t="s">
        <v>63</v>
      </c>
      <c r="L148" s="5" t="s">
        <v>453</v>
      </c>
      <c r="M148" s="5" t="s">
        <v>453</v>
      </c>
      <c r="N148" s="5" t="s">
        <v>65</v>
      </c>
    </row>
    <row r="149" spans="1:14" ht="30" x14ac:dyDescent="0.25">
      <c r="A149" s="5" t="s">
        <v>362</v>
      </c>
      <c r="B149" s="5" t="s">
        <v>347</v>
      </c>
      <c r="C149" s="5" t="s">
        <v>282</v>
      </c>
      <c r="D149" s="5" t="s">
        <v>137</v>
      </c>
      <c r="E149" s="6" t="s">
        <v>485</v>
      </c>
      <c r="F149" s="5" t="s">
        <v>42</v>
      </c>
      <c r="G149" s="5" t="s">
        <v>51</v>
      </c>
      <c r="H149" s="5" t="s">
        <v>357</v>
      </c>
      <c r="I149" s="5" t="s">
        <v>88</v>
      </c>
      <c r="J149" s="5" t="s">
        <v>382</v>
      </c>
      <c r="K149" s="5" t="s">
        <v>63</v>
      </c>
      <c r="L149" s="5" t="s">
        <v>453</v>
      </c>
      <c r="M149" s="5" t="s">
        <v>453</v>
      </c>
      <c r="N149" s="5" t="s">
        <v>65</v>
      </c>
    </row>
    <row r="150" spans="1:14" ht="30" x14ac:dyDescent="0.25">
      <c r="A150" s="5" t="s">
        <v>362</v>
      </c>
      <c r="B150" s="5" t="s">
        <v>347</v>
      </c>
      <c r="C150" s="5" t="s">
        <v>291</v>
      </c>
      <c r="D150" s="5" t="s">
        <v>137</v>
      </c>
      <c r="E150" s="6" t="s">
        <v>486</v>
      </c>
      <c r="F150" s="5" t="s">
        <v>42</v>
      </c>
      <c r="G150" s="5" t="s">
        <v>51</v>
      </c>
      <c r="H150" s="5" t="s">
        <v>384</v>
      </c>
      <c r="I150" s="5" t="s">
        <v>370</v>
      </c>
      <c r="J150" s="5" t="s">
        <v>385</v>
      </c>
      <c r="K150" s="5" t="s">
        <v>63</v>
      </c>
      <c r="L150" s="5" t="s">
        <v>453</v>
      </c>
      <c r="M150" s="5" t="s">
        <v>453</v>
      </c>
      <c r="N150" s="5" t="s">
        <v>65</v>
      </c>
    </row>
    <row r="151" spans="1:14" ht="38.25" x14ac:dyDescent="0.25">
      <c r="A151" s="5" t="s">
        <v>362</v>
      </c>
      <c r="B151" s="5" t="s">
        <v>347</v>
      </c>
      <c r="C151" s="5" t="s">
        <v>386</v>
      </c>
      <c r="D151" s="5" t="s">
        <v>163</v>
      </c>
      <c r="E151" s="6" t="s">
        <v>487</v>
      </c>
      <c r="F151" s="5" t="s">
        <v>42</v>
      </c>
      <c r="G151" s="5" t="s">
        <v>51</v>
      </c>
      <c r="H151" s="5" t="s">
        <v>388</v>
      </c>
      <c r="I151" s="5" t="s">
        <v>370</v>
      </c>
      <c r="J151" s="5" t="s">
        <v>389</v>
      </c>
      <c r="K151" s="5" t="s">
        <v>63</v>
      </c>
      <c r="L151" s="5" t="s">
        <v>453</v>
      </c>
      <c r="M151" s="5" t="s">
        <v>453</v>
      </c>
      <c r="N151" s="5" t="s">
        <v>65</v>
      </c>
    </row>
    <row r="152" spans="1:14" ht="30" x14ac:dyDescent="0.25">
      <c r="A152" s="5" t="s">
        <v>362</v>
      </c>
      <c r="B152" s="5" t="s">
        <v>390</v>
      </c>
      <c r="C152" s="5" t="s">
        <v>391</v>
      </c>
      <c r="D152" s="5" t="s">
        <v>72</v>
      </c>
      <c r="E152" s="6" t="s">
        <v>488</v>
      </c>
      <c r="F152" s="5" t="s">
        <v>42</v>
      </c>
      <c r="G152" s="5" t="s">
        <v>51</v>
      </c>
      <c r="H152" s="5" t="s">
        <v>393</v>
      </c>
      <c r="I152" s="5" t="s">
        <v>370</v>
      </c>
      <c r="J152" s="5" t="s">
        <v>394</v>
      </c>
      <c r="K152" s="5" t="s">
        <v>63</v>
      </c>
      <c r="L152" s="5" t="s">
        <v>453</v>
      </c>
      <c r="M152" s="5" t="s">
        <v>453</v>
      </c>
      <c r="N152" s="5" t="s">
        <v>65</v>
      </c>
    </row>
    <row r="153" spans="1:14" ht="38.25" x14ac:dyDescent="0.25">
      <c r="A153" s="5" t="s">
        <v>362</v>
      </c>
      <c r="B153" s="5" t="s">
        <v>390</v>
      </c>
      <c r="C153" s="5" t="s">
        <v>395</v>
      </c>
      <c r="D153" s="5" t="s">
        <v>72</v>
      </c>
      <c r="E153" s="6" t="s">
        <v>489</v>
      </c>
      <c r="F153" s="5" t="s">
        <v>42</v>
      </c>
      <c r="G153" s="5" t="s">
        <v>51</v>
      </c>
      <c r="H153" s="5" t="s">
        <v>397</v>
      </c>
      <c r="I153" s="5" t="s">
        <v>370</v>
      </c>
      <c r="J153" s="5" t="s">
        <v>398</v>
      </c>
      <c r="K153" s="5" t="s">
        <v>63</v>
      </c>
      <c r="L153" s="5" t="s">
        <v>453</v>
      </c>
      <c r="M153" s="5" t="s">
        <v>453</v>
      </c>
      <c r="N153" s="5" t="s">
        <v>65</v>
      </c>
    </row>
    <row r="154" spans="1:14" ht="38.25" x14ac:dyDescent="0.25">
      <c r="A154" s="5" t="s">
        <v>362</v>
      </c>
      <c r="B154" s="5" t="s">
        <v>390</v>
      </c>
      <c r="C154" s="5" t="s">
        <v>401</v>
      </c>
      <c r="D154" s="5" t="s">
        <v>104</v>
      </c>
      <c r="E154" s="6" t="s">
        <v>490</v>
      </c>
      <c r="F154" s="5" t="s">
        <v>42</v>
      </c>
      <c r="G154" s="5" t="s">
        <v>51</v>
      </c>
      <c r="H154" s="5" t="s">
        <v>403</v>
      </c>
      <c r="I154" s="5" t="s">
        <v>370</v>
      </c>
      <c r="J154" s="5" t="s">
        <v>404</v>
      </c>
      <c r="K154" s="5" t="s">
        <v>63</v>
      </c>
      <c r="L154" s="5" t="s">
        <v>453</v>
      </c>
      <c r="M154" s="5" t="s">
        <v>453</v>
      </c>
      <c r="N154" s="5" t="s">
        <v>65</v>
      </c>
    </row>
    <row r="155" spans="1:14" ht="38.25" x14ac:dyDescent="0.25">
      <c r="A155" s="5" t="s">
        <v>362</v>
      </c>
      <c r="B155" s="5" t="s">
        <v>390</v>
      </c>
      <c r="C155" s="5" t="s">
        <v>405</v>
      </c>
      <c r="D155" s="5" t="s">
        <v>128</v>
      </c>
      <c r="E155" s="6" t="s">
        <v>491</v>
      </c>
      <c r="F155" s="5" t="s">
        <v>42</v>
      </c>
      <c r="G155" s="5" t="s">
        <v>51</v>
      </c>
      <c r="H155" s="5" t="s">
        <v>407</v>
      </c>
      <c r="I155" s="5" t="s">
        <v>370</v>
      </c>
      <c r="J155" s="5" t="s">
        <v>408</v>
      </c>
      <c r="K155" s="5" t="s">
        <v>63</v>
      </c>
      <c r="L155" s="5" t="s">
        <v>453</v>
      </c>
      <c r="M155" s="5" t="s">
        <v>453</v>
      </c>
      <c r="N155" s="5" t="s">
        <v>65</v>
      </c>
    </row>
    <row r="156" spans="1:14" ht="30" x14ac:dyDescent="0.25">
      <c r="A156" s="5" t="s">
        <v>55</v>
      </c>
      <c r="B156" s="5" t="s">
        <v>56</v>
      </c>
      <c r="C156" s="5" t="s">
        <v>492</v>
      </c>
      <c r="D156" s="5" t="s">
        <v>141</v>
      </c>
      <c r="E156" s="6" t="s">
        <v>493</v>
      </c>
      <c r="F156" s="5" t="s">
        <v>42</v>
      </c>
      <c r="G156" s="5" t="s">
        <v>51</v>
      </c>
      <c r="H156" s="5" t="s">
        <v>60</v>
      </c>
      <c r="I156" s="5" t="s">
        <v>61</v>
      </c>
      <c r="J156" s="5" t="s">
        <v>198</v>
      </c>
      <c r="K156" s="5" t="s">
        <v>63</v>
      </c>
      <c r="L156" s="5" t="s">
        <v>453</v>
      </c>
      <c r="M156" s="5" t="s">
        <v>453</v>
      </c>
      <c r="N156" s="5" t="s">
        <v>65</v>
      </c>
    </row>
    <row r="157" spans="1:14" ht="30" x14ac:dyDescent="0.25">
      <c r="A157" s="5" t="s">
        <v>362</v>
      </c>
      <c r="B157" s="5" t="s">
        <v>390</v>
      </c>
      <c r="C157" s="5" t="s">
        <v>409</v>
      </c>
      <c r="D157" s="5" t="s">
        <v>163</v>
      </c>
      <c r="E157" s="6" t="s">
        <v>494</v>
      </c>
      <c r="F157" s="5" t="s">
        <v>42</v>
      </c>
      <c r="G157" s="5" t="s">
        <v>51</v>
      </c>
      <c r="H157" s="5" t="s">
        <v>411</v>
      </c>
      <c r="I157" s="5" t="s">
        <v>370</v>
      </c>
      <c r="J157" s="5" t="s">
        <v>412</v>
      </c>
      <c r="K157" s="5" t="s">
        <v>63</v>
      </c>
      <c r="L157" s="5" t="s">
        <v>453</v>
      </c>
      <c r="M157" s="5" t="s">
        <v>453</v>
      </c>
      <c r="N157" s="5" t="s">
        <v>65</v>
      </c>
    </row>
    <row r="158" spans="1:14" ht="38.25" x14ac:dyDescent="0.25">
      <c r="A158" s="5" t="s">
        <v>362</v>
      </c>
      <c r="B158" s="5" t="s">
        <v>390</v>
      </c>
      <c r="C158" s="5" t="s">
        <v>413</v>
      </c>
      <c r="D158" s="5" t="s">
        <v>163</v>
      </c>
      <c r="E158" s="6" t="s">
        <v>495</v>
      </c>
      <c r="F158" s="5" t="s">
        <v>42</v>
      </c>
      <c r="G158" s="5" t="s">
        <v>51</v>
      </c>
      <c r="H158" s="5" t="s">
        <v>415</v>
      </c>
      <c r="I158" s="5" t="s">
        <v>370</v>
      </c>
      <c r="J158" s="5" t="s">
        <v>416</v>
      </c>
      <c r="K158" s="5" t="s">
        <v>63</v>
      </c>
      <c r="L158" s="5" t="s">
        <v>453</v>
      </c>
      <c r="M158" s="5" t="s">
        <v>453</v>
      </c>
      <c r="N158" s="5" t="s">
        <v>65</v>
      </c>
    </row>
    <row r="159" spans="1:14" ht="30" x14ac:dyDescent="0.25">
      <c r="A159" s="5" t="s">
        <v>362</v>
      </c>
      <c r="B159" s="5" t="s">
        <v>390</v>
      </c>
      <c r="C159" s="5" t="s">
        <v>417</v>
      </c>
      <c r="D159" s="5" t="s">
        <v>163</v>
      </c>
      <c r="E159" s="6" t="s">
        <v>496</v>
      </c>
      <c r="F159" s="5" t="s">
        <v>42</v>
      </c>
      <c r="G159" s="5" t="s">
        <v>51</v>
      </c>
      <c r="H159" s="5" t="s">
        <v>419</v>
      </c>
      <c r="I159" s="5" t="s">
        <v>370</v>
      </c>
      <c r="J159" s="5" t="s">
        <v>420</v>
      </c>
      <c r="K159" s="5" t="s">
        <v>63</v>
      </c>
      <c r="L159" s="5" t="s">
        <v>453</v>
      </c>
      <c r="M159" s="5" t="s">
        <v>453</v>
      </c>
      <c r="N159" s="5" t="s">
        <v>65</v>
      </c>
    </row>
    <row r="160" spans="1:14" ht="30" x14ac:dyDescent="0.25">
      <c r="A160" s="5" t="s">
        <v>362</v>
      </c>
      <c r="B160" s="5" t="s">
        <v>390</v>
      </c>
      <c r="C160" s="5" t="s">
        <v>434</v>
      </c>
      <c r="D160" s="5" t="s">
        <v>163</v>
      </c>
      <c r="E160" s="6" t="s">
        <v>497</v>
      </c>
      <c r="F160" s="5" t="s">
        <v>42</v>
      </c>
      <c r="G160" s="5" t="s">
        <v>51</v>
      </c>
      <c r="H160" s="5" t="s">
        <v>436</v>
      </c>
      <c r="I160" s="5" t="s">
        <v>370</v>
      </c>
      <c r="J160" s="5" t="s">
        <v>437</v>
      </c>
      <c r="K160" s="5" t="s">
        <v>63</v>
      </c>
      <c r="L160" s="5" t="s">
        <v>453</v>
      </c>
      <c r="M160" s="5" t="s">
        <v>453</v>
      </c>
      <c r="N160" s="5" t="s">
        <v>65</v>
      </c>
    </row>
    <row r="161" spans="1:14" ht="30" x14ac:dyDescent="0.25">
      <c r="A161" s="5" t="s">
        <v>82</v>
      </c>
      <c r="B161" s="5" t="s">
        <v>83</v>
      </c>
      <c r="C161" s="5" t="s">
        <v>438</v>
      </c>
      <c r="D161" s="5" t="s">
        <v>72</v>
      </c>
      <c r="E161" s="6" t="s">
        <v>498</v>
      </c>
      <c r="F161" s="5" t="s">
        <v>42</v>
      </c>
      <c r="G161" s="5" t="s">
        <v>51</v>
      </c>
      <c r="H161" s="5" t="s">
        <v>440</v>
      </c>
      <c r="I161" s="5" t="s">
        <v>88</v>
      </c>
      <c r="J161" s="5" t="s">
        <v>441</v>
      </c>
      <c r="K161" s="5" t="s">
        <v>63</v>
      </c>
      <c r="L161" s="5" t="s">
        <v>453</v>
      </c>
      <c r="M161" s="5" t="s">
        <v>453</v>
      </c>
      <c r="N161" s="5" t="s">
        <v>65</v>
      </c>
    </row>
    <row r="162" spans="1:14" ht="30" x14ac:dyDescent="0.25">
      <c r="A162" s="5" t="s">
        <v>55</v>
      </c>
      <c r="B162" s="5" t="s">
        <v>56</v>
      </c>
      <c r="C162" s="5" t="s">
        <v>421</v>
      </c>
      <c r="D162" s="5" t="s">
        <v>141</v>
      </c>
      <c r="E162" s="6" t="s">
        <v>499</v>
      </c>
      <c r="F162" s="5" t="s">
        <v>42</v>
      </c>
      <c r="G162" s="5" t="s">
        <v>51</v>
      </c>
      <c r="H162" s="5" t="s">
        <v>60</v>
      </c>
      <c r="I162" s="5" t="s">
        <v>61</v>
      </c>
      <c r="J162" s="5" t="s">
        <v>213</v>
      </c>
      <c r="K162" s="5" t="s">
        <v>63</v>
      </c>
      <c r="L162" s="5" t="s">
        <v>453</v>
      </c>
      <c r="M162" s="5" t="s">
        <v>453</v>
      </c>
      <c r="N162" s="5" t="s">
        <v>65</v>
      </c>
    </row>
    <row r="163" spans="1:14" ht="30" x14ac:dyDescent="0.25">
      <c r="A163" s="5" t="s">
        <v>55</v>
      </c>
      <c r="B163" s="5" t="s">
        <v>56</v>
      </c>
      <c r="C163" s="5" t="s">
        <v>423</v>
      </c>
      <c r="D163" s="5" t="s">
        <v>141</v>
      </c>
      <c r="E163" s="6" t="s">
        <v>500</v>
      </c>
      <c r="F163" s="5" t="s">
        <v>42</v>
      </c>
      <c r="G163" s="5" t="s">
        <v>51</v>
      </c>
      <c r="H163" s="5" t="s">
        <v>60</v>
      </c>
      <c r="I163" s="5" t="s">
        <v>61</v>
      </c>
      <c r="J163" s="5" t="s">
        <v>217</v>
      </c>
      <c r="K163" s="5" t="s">
        <v>63</v>
      </c>
      <c r="L163" s="5" t="s">
        <v>453</v>
      </c>
      <c r="M163" s="5" t="s">
        <v>453</v>
      </c>
      <c r="N163" s="5" t="s">
        <v>65</v>
      </c>
    </row>
    <row r="164" spans="1:14" ht="30" x14ac:dyDescent="0.25">
      <c r="A164" s="5" t="s">
        <v>55</v>
      </c>
      <c r="B164" s="5" t="s">
        <v>56</v>
      </c>
      <c r="C164" s="5" t="s">
        <v>425</v>
      </c>
      <c r="D164" s="5" t="s">
        <v>141</v>
      </c>
      <c r="E164" s="6" t="s">
        <v>501</v>
      </c>
      <c r="F164" s="5" t="s">
        <v>42</v>
      </c>
      <c r="G164" s="5" t="s">
        <v>51</v>
      </c>
      <c r="H164" s="5" t="s">
        <v>60</v>
      </c>
      <c r="I164" s="5" t="s">
        <v>61</v>
      </c>
      <c r="J164" s="5" t="s">
        <v>220</v>
      </c>
      <c r="K164" s="5" t="s">
        <v>63</v>
      </c>
      <c r="L164" s="5" t="s">
        <v>453</v>
      </c>
      <c r="M164" s="5" t="s">
        <v>453</v>
      </c>
      <c r="N164" s="5" t="s">
        <v>65</v>
      </c>
    </row>
    <row r="165" spans="1:14" ht="30" x14ac:dyDescent="0.25">
      <c r="A165" s="5" t="s">
        <v>55</v>
      </c>
      <c r="B165" s="5" t="s">
        <v>56</v>
      </c>
      <c r="C165" s="5" t="s">
        <v>427</v>
      </c>
      <c r="D165" s="5" t="s">
        <v>428</v>
      </c>
      <c r="E165" s="6" t="s">
        <v>502</v>
      </c>
      <c r="F165" s="5" t="s">
        <v>42</v>
      </c>
      <c r="G165" s="5" t="s">
        <v>51</v>
      </c>
      <c r="H165" s="5" t="s">
        <v>60</v>
      </c>
      <c r="I165" s="5" t="s">
        <v>61</v>
      </c>
      <c r="J165" s="5" t="s">
        <v>225</v>
      </c>
      <c r="K165" s="5" t="s">
        <v>63</v>
      </c>
      <c r="L165" s="5" t="s">
        <v>453</v>
      </c>
      <c r="M165" s="5" t="s">
        <v>453</v>
      </c>
      <c r="N165" s="5" t="s">
        <v>65</v>
      </c>
    </row>
    <row r="166" spans="1:14" ht="30" x14ac:dyDescent="0.25">
      <c r="A166" s="5" t="s">
        <v>55</v>
      </c>
      <c r="B166" s="5" t="s">
        <v>56</v>
      </c>
      <c r="C166" s="5" t="s">
        <v>430</v>
      </c>
      <c r="D166" s="5" t="s">
        <v>428</v>
      </c>
      <c r="E166" s="6" t="s">
        <v>503</v>
      </c>
      <c r="F166" s="5" t="s">
        <v>42</v>
      </c>
      <c r="G166" s="5" t="s">
        <v>51</v>
      </c>
      <c r="H166" s="5" t="s">
        <v>60</v>
      </c>
      <c r="I166" s="5" t="s">
        <v>61</v>
      </c>
      <c r="J166" s="5" t="s">
        <v>229</v>
      </c>
      <c r="K166" s="5" t="s">
        <v>63</v>
      </c>
      <c r="L166" s="5" t="s">
        <v>453</v>
      </c>
      <c r="M166" s="5" t="s">
        <v>453</v>
      </c>
      <c r="N166" s="5" t="s">
        <v>65</v>
      </c>
    </row>
    <row r="167" spans="1:14" ht="30" x14ac:dyDescent="0.25">
      <c r="A167" s="5" t="s">
        <v>55</v>
      </c>
      <c r="B167" s="5" t="s">
        <v>56</v>
      </c>
      <c r="C167" s="5" t="s">
        <v>432</v>
      </c>
      <c r="D167" s="5" t="s">
        <v>58</v>
      </c>
      <c r="E167" s="6" t="s">
        <v>504</v>
      </c>
      <c r="F167" s="5" t="s">
        <v>42</v>
      </c>
      <c r="G167" s="5" t="s">
        <v>51</v>
      </c>
      <c r="H167" s="5" t="s">
        <v>60</v>
      </c>
      <c r="I167" s="5" t="s">
        <v>61</v>
      </c>
      <c r="J167" s="5" t="s">
        <v>233</v>
      </c>
      <c r="K167" s="5" t="s">
        <v>63</v>
      </c>
      <c r="L167" s="5" t="s">
        <v>453</v>
      </c>
      <c r="M167" s="5" t="s">
        <v>453</v>
      </c>
      <c r="N167" s="5" t="s">
        <v>65</v>
      </c>
    </row>
    <row r="168" spans="1:14" ht="30" x14ac:dyDescent="0.25">
      <c r="A168" s="5" t="s">
        <v>82</v>
      </c>
      <c r="B168" s="5" t="s">
        <v>83</v>
      </c>
      <c r="C168" s="5" t="s">
        <v>442</v>
      </c>
      <c r="D168" s="5" t="s">
        <v>72</v>
      </c>
      <c r="E168" s="6" t="s">
        <v>505</v>
      </c>
      <c r="F168" s="5" t="s">
        <v>42</v>
      </c>
      <c r="G168" s="5" t="s">
        <v>51</v>
      </c>
      <c r="H168" s="5" t="s">
        <v>444</v>
      </c>
      <c r="I168" s="5" t="s">
        <v>88</v>
      </c>
      <c r="J168" s="5" t="s">
        <v>445</v>
      </c>
      <c r="K168" s="5" t="s">
        <v>63</v>
      </c>
      <c r="L168" s="5" t="s">
        <v>453</v>
      </c>
      <c r="M168" s="5" t="s">
        <v>453</v>
      </c>
      <c r="N168" s="5" t="s">
        <v>65</v>
      </c>
    </row>
    <row r="169" spans="1:14" ht="38.25" x14ac:dyDescent="0.25">
      <c r="A169" s="5" t="s">
        <v>82</v>
      </c>
      <c r="B169" s="5" t="s">
        <v>83</v>
      </c>
      <c r="C169" s="5" t="s">
        <v>446</v>
      </c>
      <c r="D169" s="5" t="s">
        <v>85</v>
      </c>
      <c r="E169" s="6" t="s">
        <v>506</v>
      </c>
      <c r="F169" s="5" t="s">
        <v>42</v>
      </c>
      <c r="G169" s="5" t="s">
        <v>51</v>
      </c>
      <c r="H169" s="5" t="s">
        <v>293</v>
      </c>
      <c r="I169" s="5" t="s">
        <v>88</v>
      </c>
      <c r="J169" s="5" t="s">
        <v>448</v>
      </c>
      <c r="K169" s="5" t="s">
        <v>63</v>
      </c>
      <c r="L169" s="5" t="s">
        <v>453</v>
      </c>
      <c r="M169" s="5" t="s">
        <v>453</v>
      </c>
      <c r="N169" s="5" t="s">
        <v>65</v>
      </c>
    </row>
    <row r="170" spans="1:14" ht="38.25" x14ac:dyDescent="0.25">
      <c r="A170" s="5" t="s">
        <v>82</v>
      </c>
      <c r="B170" s="5" t="s">
        <v>83</v>
      </c>
      <c r="C170" s="5" t="s">
        <v>63</v>
      </c>
      <c r="D170" s="5" t="s">
        <v>85</v>
      </c>
      <c r="E170" s="6" t="s">
        <v>507</v>
      </c>
      <c r="F170" s="5" t="s">
        <v>42</v>
      </c>
      <c r="G170" s="5" t="s">
        <v>51</v>
      </c>
      <c r="H170" s="5" t="s">
        <v>450</v>
      </c>
      <c r="I170" s="5" t="s">
        <v>88</v>
      </c>
      <c r="J170" s="5" t="s">
        <v>451</v>
      </c>
      <c r="K170" s="5" t="s">
        <v>63</v>
      </c>
      <c r="L170" s="5" t="s">
        <v>453</v>
      </c>
      <c r="M170" s="5" t="s">
        <v>453</v>
      </c>
      <c r="N170" s="5" t="s">
        <v>65</v>
      </c>
    </row>
    <row r="171" spans="1:14" ht="51" x14ac:dyDescent="0.25">
      <c r="A171" s="5" t="s">
        <v>82</v>
      </c>
      <c r="B171" s="5" t="s">
        <v>83</v>
      </c>
      <c r="C171" s="5" t="s">
        <v>84</v>
      </c>
      <c r="D171" s="5" t="s">
        <v>85</v>
      </c>
      <c r="E171" s="6" t="s">
        <v>508</v>
      </c>
      <c r="F171" s="5" t="s">
        <v>42</v>
      </c>
      <c r="G171" s="5" t="s">
        <v>51</v>
      </c>
      <c r="H171" s="5" t="s">
        <v>87</v>
      </c>
      <c r="I171" s="5" t="s">
        <v>88</v>
      </c>
      <c r="J171" s="5" t="s">
        <v>89</v>
      </c>
      <c r="K171" s="5" t="s">
        <v>63</v>
      </c>
      <c r="L171" s="5" t="s">
        <v>453</v>
      </c>
      <c r="M171" s="5" t="s">
        <v>453</v>
      </c>
      <c r="N171" s="5" t="s">
        <v>65</v>
      </c>
    </row>
    <row r="172" spans="1:14" ht="63.75" x14ac:dyDescent="0.25">
      <c r="A172" s="5" t="s">
        <v>82</v>
      </c>
      <c r="B172" s="5" t="s">
        <v>83</v>
      </c>
      <c r="C172" s="5" t="s">
        <v>90</v>
      </c>
      <c r="D172" s="5" t="s">
        <v>85</v>
      </c>
      <c r="E172" s="6" t="s">
        <v>509</v>
      </c>
      <c r="F172" s="5" t="s">
        <v>42</v>
      </c>
      <c r="G172" s="5" t="s">
        <v>51</v>
      </c>
      <c r="H172" s="5" t="s">
        <v>92</v>
      </c>
      <c r="I172" s="5" t="s">
        <v>88</v>
      </c>
      <c r="J172" s="5" t="s">
        <v>93</v>
      </c>
      <c r="K172" s="5" t="s">
        <v>63</v>
      </c>
      <c r="L172" s="5" t="s">
        <v>453</v>
      </c>
      <c r="M172" s="5" t="s">
        <v>453</v>
      </c>
      <c r="N172" s="5" t="s">
        <v>65</v>
      </c>
    </row>
    <row r="173" spans="1:14" ht="30" x14ac:dyDescent="0.25">
      <c r="A173" s="5" t="s">
        <v>55</v>
      </c>
      <c r="B173" s="5" t="s">
        <v>56</v>
      </c>
      <c r="C173" s="5" t="s">
        <v>57</v>
      </c>
      <c r="D173" s="5" t="s">
        <v>58</v>
      </c>
      <c r="E173" s="6" t="s">
        <v>510</v>
      </c>
      <c r="F173" s="5" t="s">
        <v>42</v>
      </c>
      <c r="G173" s="5" t="s">
        <v>51</v>
      </c>
      <c r="H173" s="5" t="s">
        <v>60</v>
      </c>
      <c r="I173" s="5" t="s">
        <v>61</v>
      </c>
      <c r="J173" s="5" t="s">
        <v>62</v>
      </c>
      <c r="K173" s="5" t="s">
        <v>63</v>
      </c>
      <c r="L173" s="5" t="s">
        <v>453</v>
      </c>
      <c r="M173" s="5" t="s">
        <v>453</v>
      </c>
      <c r="N173" s="5" t="s">
        <v>65</v>
      </c>
    </row>
    <row r="174" spans="1:14" ht="30" x14ac:dyDescent="0.25">
      <c r="A174" s="5" t="s">
        <v>66</v>
      </c>
      <c r="B174" s="5" t="s">
        <v>56</v>
      </c>
      <c r="C174" s="5" t="s">
        <v>67</v>
      </c>
      <c r="D174" s="5" t="s">
        <v>58</v>
      </c>
      <c r="E174" s="6" t="s">
        <v>511</v>
      </c>
      <c r="F174" s="5" t="s">
        <v>42</v>
      </c>
      <c r="G174" s="5" t="s">
        <v>51</v>
      </c>
      <c r="H174" s="5" t="s">
        <v>60</v>
      </c>
      <c r="I174" s="5" t="s">
        <v>61</v>
      </c>
      <c r="J174" s="5" t="s">
        <v>69</v>
      </c>
      <c r="K174" s="5" t="s">
        <v>63</v>
      </c>
      <c r="L174" s="5" t="s">
        <v>453</v>
      </c>
      <c r="M174" s="5" t="s">
        <v>453</v>
      </c>
      <c r="N174" s="5" t="s">
        <v>65</v>
      </c>
    </row>
    <row r="175" spans="1:14" ht="30" x14ac:dyDescent="0.25">
      <c r="A175" s="5" t="s">
        <v>70</v>
      </c>
      <c r="B175" s="5" t="s">
        <v>56</v>
      </c>
      <c r="C175" s="5" t="s">
        <v>71</v>
      </c>
      <c r="D175" s="5" t="s">
        <v>72</v>
      </c>
      <c r="E175" s="6" t="s">
        <v>512</v>
      </c>
      <c r="F175" s="5" t="s">
        <v>42</v>
      </c>
      <c r="G175" s="5" t="s">
        <v>51</v>
      </c>
      <c r="H175" s="5" t="s">
        <v>60</v>
      </c>
      <c r="I175" s="5" t="s">
        <v>61</v>
      </c>
      <c r="J175" s="5" t="s">
        <v>69</v>
      </c>
      <c r="K175" s="5" t="s">
        <v>63</v>
      </c>
      <c r="L175" s="5" t="s">
        <v>453</v>
      </c>
      <c r="M175" s="5" t="s">
        <v>453</v>
      </c>
      <c r="N175" s="5" t="s">
        <v>65</v>
      </c>
    </row>
    <row r="176" spans="1:14" ht="30" x14ac:dyDescent="0.25">
      <c r="A176" s="5" t="s">
        <v>74</v>
      </c>
      <c r="B176" s="5" t="s">
        <v>56</v>
      </c>
      <c r="C176" s="5" t="s">
        <v>75</v>
      </c>
      <c r="D176" s="5" t="s">
        <v>72</v>
      </c>
      <c r="E176" s="6" t="s">
        <v>513</v>
      </c>
      <c r="F176" s="5" t="s">
        <v>42</v>
      </c>
      <c r="G176" s="5" t="s">
        <v>51</v>
      </c>
      <c r="H176" s="5" t="s">
        <v>60</v>
      </c>
      <c r="I176" s="5" t="s">
        <v>61</v>
      </c>
      <c r="J176" s="5" t="s">
        <v>77</v>
      </c>
      <c r="K176" s="5" t="s">
        <v>63</v>
      </c>
      <c r="L176" s="5" t="s">
        <v>453</v>
      </c>
      <c r="M176" s="5" t="s">
        <v>453</v>
      </c>
      <c r="N176" s="5" t="s">
        <v>65</v>
      </c>
    </row>
    <row r="177" spans="1:14" ht="30" x14ac:dyDescent="0.25">
      <c r="A177" s="5" t="s">
        <v>78</v>
      </c>
      <c r="B177" s="5" t="s">
        <v>56</v>
      </c>
      <c r="C177" s="5" t="s">
        <v>79</v>
      </c>
      <c r="D177" s="5" t="s">
        <v>80</v>
      </c>
      <c r="E177" s="6" t="s">
        <v>514</v>
      </c>
      <c r="F177" s="5" t="s">
        <v>42</v>
      </c>
      <c r="G177" s="5" t="s">
        <v>51</v>
      </c>
      <c r="H177" s="5" t="s">
        <v>60</v>
      </c>
      <c r="I177" s="5" t="s">
        <v>61</v>
      </c>
      <c r="J177" s="5" t="s">
        <v>77</v>
      </c>
      <c r="K177" s="5" t="s">
        <v>63</v>
      </c>
      <c r="L177" s="5" t="s">
        <v>453</v>
      </c>
      <c r="M177" s="5" t="s">
        <v>453</v>
      </c>
      <c r="N177" s="5" t="s">
        <v>65</v>
      </c>
    </row>
    <row r="178" spans="1:14" ht="51" x14ac:dyDescent="0.25">
      <c r="A178" s="5" t="s">
        <v>82</v>
      </c>
      <c r="B178" s="5" t="s">
        <v>83</v>
      </c>
      <c r="C178" s="5" t="s">
        <v>94</v>
      </c>
      <c r="D178" s="5" t="s">
        <v>95</v>
      </c>
      <c r="E178" s="6" t="s">
        <v>515</v>
      </c>
      <c r="F178" s="5" t="s">
        <v>42</v>
      </c>
      <c r="G178" s="5" t="s">
        <v>51</v>
      </c>
      <c r="H178" s="5" t="s">
        <v>97</v>
      </c>
      <c r="I178" s="5" t="s">
        <v>88</v>
      </c>
      <c r="J178" s="5" t="s">
        <v>98</v>
      </c>
      <c r="K178" s="5" t="s">
        <v>63</v>
      </c>
      <c r="L178" s="5" t="s">
        <v>453</v>
      </c>
      <c r="M178" s="5" t="s">
        <v>453</v>
      </c>
      <c r="N178" s="5" t="s">
        <v>65</v>
      </c>
    </row>
    <row r="179" spans="1:14" ht="38.25" x14ac:dyDescent="0.25">
      <c r="A179" s="5" t="s">
        <v>82</v>
      </c>
      <c r="B179" s="5" t="s">
        <v>83</v>
      </c>
      <c r="C179" s="5" t="s">
        <v>99</v>
      </c>
      <c r="D179" s="5" t="s">
        <v>95</v>
      </c>
      <c r="E179" s="6" t="s">
        <v>516</v>
      </c>
      <c r="F179" s="5" t="s">
        <v>42</v>
      </c>
      <c r="G179" s="5" t="s">
        <v>51</v>
      </c>
      <c r="H179" s="5" t="s">
        <v>101</v>
      </c>
      <c r="I179" s="5" t="s">
        <v>88</v>
      </c>
      <c r="J179" s="5" t="s">
        <v>102</v>
      </c>
      <c r="K179" s="5" t="s">
        <v>63</v>
      </c>
      <c r="L179" s="5" t="s">
        <v>453</v>
      </c>
      <c r="M179" s="5" t="s">
        <v>453</v>
      </c>
      <c r="N179" s="5" t="s">
        <v>65</v>
      </c>
    </row>
    <row r="180" spans="1:14" ht="38.25" x14ac:dyDescent="0.25">
      <c r="A180" s="5" t="s">
        <v>82</v>
      </c>
      <c r="B180" s="5" t="s">
        <v>83</v>
      </c>
      <c r="C180" s="5" t="s">
        <v>103</v>
      </c>
      <c r="D180" s="5" t="s">
        <v>104</v>
      </c>
      <c r="E180" s="6" t="s">
        <v>517</v>
      </c>
      <c r="F180" s="5" t="s">
        <v>42</v>
      </c>
      <c r="G180" s="5" t="s">
        <v>51</v>
      </c>
      <c r="H180" s="5" t="s">
        <v>106</v>
      </c>
      <c r="I180" s="5" t="s">
        <v>88</v>
      </c>
      <c r="J180" s="5" t="s">
        <v>107</v>
      </c>
      <c r="K180" s="5" t="s">
        <v>63</v>
      </c>
      <c r="L180" s="5" t="s">
        <v>453</v>
      </c>
      <c r="M180" s="5" t="s">
        <v>453</v>
      </c>
      <c r="N180" s="5" t="s">
        <v>65</v>
      </c>
    </row>
    <row r="181" spans="1:14" ht="51" x14ac:dyDescent="0.25">
      <c r="A181" s="5" t="s">
        <v>82</v>
      </c>
      <c r="B181" s="5" t="s">
        <v>83</v>
      </c>
      <c r="C181" s="5" t="s">
        <v>121</v>
      </c>
      <c r="D181" s="5" t="s">
        <v>104</v>
      </c>
      <c r="E181" s="6" t="s">
        <v>518</v>
      </c>
      <c r="F181" s="5" t="s">
        <v>42</v>
      </c>
      <c r="G181" s="5" t="s">
        <v>51</v>
      </c>
      <c r="H181" s="5" t="s">
        <v>123</v>
      </c>
      <c r="I181" s="5" t="s">
        <v>88</v>
      </c>
      <c r="J181" s="5" t="s">
        <v>124</v>
      </c>
      <c r="K181" s="5" t="s">
        <v>63</v>
      </c>
      <c r="L181" s="5" t="s">
        <v>453</v>
      </c>
      <c r="M181" s="5" t="s">
        <v>453</v>
      </c>
      <c r="N181" s="5" t="s">
        <v>65</v>
      </c>
    </row>
    <row r="182" spans="1:14" ht="38.25" x14ac:dyDescent="0.25">
      <c r="A182" s="5" t="s">
        <v>82</v>
      </c>
      <c r="B182" s="5" t="s">
        <v>83</v>
      </c>
      <c r="C182" s="5" t="s">
        <v>125</v>
      </c>
      <c r="D182" s="5" t="s">
        <v>104</v>
      </c>
      <c r="E182" s="6" t="s">
        <v>519</v>
      </c>
      <c r="F182" s="5" t="s">
        <v>42</v>
      </c>
      <c r="G182" s="5" t="s">
        <v>51</v>
      </c>
      <c r="H182" s="5" t="s">
        <v>112</v>
      </c>
      <c r="I182" s="5" t="s">
        <v>112</v>
      </c>
      <c r="J182" s="5" t="s">
        <v>112</v>
      </c>
      <c r="K182" s="5" t="s">
        <v>63</v>
      </c>
      <c r="L182" s="5" t="s">
        <v>453</v>
      </c>
      <c r="M182" s="5" t="s">
        <v>453</v>
      </c>
      <c r="N182" s="5" t="s">
        <v>65</v>
      </c>
    </row>
    <row r="183" spans="1:14" ht="30" x14ac:dyDescent="0.25">
      <c r="A183" s="5" t="s">
        <v>78</v>
      </c>
      <c r="B183" s="5" t="s">
        <v>56</v>
      </c>
      <c r="C183" s="5" t="s">
        <v>108</v>
      </c>
      <c r="D183" s="5" t="s">
        <v>80</v>
      </c>
      <c r="E183" s="6" t="s">
        <v>520</v>
      </c>
      <c r="F183" s="5" t="s">
        <v>42</v>
      </c>
      <c r="G183" s="5" t="s">
        <v>51</v>
      </c>
      <c r="H183" s="5" t="s">
        <v>60</v>
      </c>
      <c r="I183" s="5" t="s">
        <v>61</v>
      </c>
      <c r="J183" s="5" t="s">
        <v>77</v>
      </c>
      <c r="K183" s="5" t="s">
        <v>63</v>
      </c>
      <c r="L183" s="5" t="s">
        <v>453</v>
      </c>
      <c r="M183" s="5" t="s">
        <v>453</v>
      </c>
      <c r="N183" s="5" t="s">
        <v>65</v>
      </c>
    </row>
    <row r="184" spans="1:14" ht="38.25" x14ac:dyDescent="0.25">
      <c r="A184" s="5" t="s">
        <v>55</v>
      </c>
      <c r="B184" s="5" t="s">
        <v>56</v>
      </c>
      <c r="C184" s="5" t="s">
        <v>110</v>
      </c>
      <c r="D184" s="5" t="s">
        <v>80</v>
      </c>
      <c r="E184" s="6" t="s">
        <v>521</v>
      </c>
      <c r="F184" s="5" t="s">
        <v>42</v>
      </c>
      <c r="G184" s="5" t="s">
        <v>51</v>
      </c>
      <c r="H184" s="5" t="s">
        <v>112</v>
      </c>
      <c r="I184" s="5" t="s">
        <v>112</v>
      </c>
      <c r="J184" s="5" t="s">
        <v>112</v>
      </c>
      <c r="K184" s="5" t="s">
        <v>63</v>
      </c>
      <c r="L184" s="5" t="s">
        <v>453</v>
      </c>
      <c r="M184" s="5" t="s">
        <v>453</v>
      </c>
      <c r="N184" s="5" t="s">
        <v>65</v>
      </c>
    </row>
    <row r="185" spans="1:14" ht="30" x14ac:dyDescent="0.25">
      <c r="A185" s="5" t="s">
        <v>55</v>
      </c>
      <c r="B185" s="5" t="s">
        <v>56</v>
      </c>
      <c r="C185" s="5" t="s">
        <v>113</v>
      </c>
      <c r="D185" s="5" t="s">
        <v>80</v>
      </c>
      <c r="E185" s="6" t="s">
        <v>522</v>
      </c>
      <c r="F185" s="5" t="s">
        <v>42</v>
      </c>
      <c r="G185" s="5" t="s">
        <v>51</v>
      </c>
      <c r="H185" s="5" t="s">
        <v>115</v>
      </c>
      <c r="I185" s="5" t="s">
        <v>61</v>
      </c>
      <c r="J185" s="5" t="s">
        <v>77</v>
      </c>
      <c r="K185" s="5" t="s">
        <v>63</v>
      </c>
      <c r="L185" s="5" t="s">
        <v>453</v>
      </c>
      <c r="M185" s="5" t="s">
        <v>453</v>
      </c>
      <c r="N185" s="5" t="s">
        <v>65</v>
      </c>
    </row>
    <row r="186" spans="1:14" ht="45" x14ac:dyDescent="0.25">
      <c r="A186" s="5" t="s">
        <v>55</v>
      </c>
      <c r="B186" s="5" t="s">
        <v>56</v>
      </c>
      <c r="C186" s="5" t="s">
        <v>116</v>
      </c>
      <c r="D186" s="5" t="s">
        <v>117</v>
      </c>
      <c r="E186" s="6" t="s">
        <v>782</v>
      </c>
      <c r="F186" s="5" t="s">
        <v>42</v>
      </c>
      <c r="G186" s="5" t="s">
        <v>51</v>
      </c>
      <c r="H186" s="5" t="s">
        <v>112</v>
      </c>
      <c r="I186" s="5" t="s">
        <v>112</v>
      </c>
      <c r="J186" s="5" t="s">
        <v>112</v>
      </c>
      <c r="K186" s="5" t="s">
        <v>63</v>
      </c>
      <c r="L186" s="5" t="s">
        <v>453</v>
      </c>
      <c r="M186" s="5" t="s">
        <v>453</v>
      </c>
      <c r="N186" s="5" t="s">
        <v>65</v>
      </c>
    </row>
    <row r="187" spans="1:14" ht="38.25" x14ac:dyDescent="0.25">
      <c r="A187" s="5" t="s">
        <v>55</v>
      </c>
      <c r="B187" s="5" t="s">
        <v>56</v>
      </c>
      <c r="C187" s="5" t="s">
        <v>119</v>
      </c>
      <c r="D187" s="5" t="s">
        <v>117</v>
      </c>
      <c r="E187" s="6" t="s">
        <v>523</v>
      </c>
      <c r="F187" s="5" t="s">
        <v>42</v>
      </c>
      <c r="G187" s="5" t="s">
        <v>51</v>
      </c>
      <c r="H187" s="5" t="s">
        <v>112</v>
      </c>
      <c r="I187" s="5" t="s">
        <v>112</v>
      </c>
      <c r="J187" s="5" t="s">
        <v>112</v>
      </c>
      <c r="K187" s="5" t="s">
        <v>63</v>
      </c>
      <c r="L187" s="5" t="s">
        <v>453</v>
      </c>
      <c r="M187" s="5" t="s">
        <v>453</v>
      </c>
      <c r="N187" s="5" t="s">
        <v>65</v>
      </c>
    </row>
    <row r="188" spans="1:14" ht="38.25" x14ac:dyDescent="0.25">
      <c r="A188" s="5" t="s">
        <v>55</v>
      </c>
      <c r="B188" s="5" t="s">
        <v>56</v>
      </c>
      <c r="C188" s="5" t="s">
        <v>144</v>
      </c>
      <c r="D188" s="5" t="s">
        <v>145</v>
      </c>
      <c r="E188" s="6" t="s">
        <v>524</v>
      </c>
      <c r="F188" s="5" t="s">
        <v>42</v>
      </c>
      <c r="G188" s="5" t="s">
        <v>51</v>
      </c>
      <c r="H188" s="5" t="s">
        <v>112</v>
      </c>
      <c r="I188" s="5" t="s">
        <v>112</v>
      </c>
      <c r="J188" s="5" t="s">
        <v>112</v>
      </c>
      <c r="K188" s="5" t="s">
        <v>63</v>
      </c>
      <c r="L188" s="5" t="s">
        <v>453</v>
      </c>
      <c r="M188" s="5" t="s">
        <v>453</v>
      </c>
      <c r="N188" s="5" t="s">
        <v>65</v>
      </c>
    </row>
    <row r="189" spans="1:14" ht="38.25" x14ac:dyDescent="0.25">
      <c r="A189" s="5" t="s">
        <v>82</v>
      </c>
      <c r="B189" s="5" t="s">
        <v>83</v>
      </c>
      <c r="C189" s="5" t="s">
        <v>127</v>
      </c>
      <c r="D189" s="5" t="s">
        <v>128</v>
      </c>
      <c r="E189" s="6" t="s">
        <v>525</v>
      </c>
      <c r="F189" s="5" t="s">
        <v>42</v>
      </c>
      <c r="G189" s="5" t="s">
        <v>51</v>
      </c>
      <c r="H189" s="5" t="s">
        <v>112</v>
      </c>
      <c r="I189" s="5" t="s">
        <v>112</v>
      </c>
      <c r="J189" s="5" t="s">
        <v>112</v>
      </c>
      <c r="K189" s="5" t="s">
        <v>63</v>
      </c>
      <c r="L189" s="5" t="s">
        <v>453</v>
      </c>
      <c r="M189" s="5" t="s">
        <v>453</v>
      </c>
      <c r="N189" s="5" t="s">
        <v>65</v>
      </c>
    </row>
    <row r="190" spans="1:14" ht="30" x14ac:dyDescent="0.25">
      <c r="A190" s="5" t="s">
        <v>130</v>
      </c>
      <c r="B190" s="5" t="s">
        <v>83</v>
      </c>
      <c r="C190" s="5" t="s">
        <v>131</v>
      </c>
      <c r="D190" s="5" t="s">
        <v>128</v>
      </c>
      <c r="E190" s="6" t="s">
        <v>526</v>
      </c>
      <c r="F190" s="5" t="s">
        <v>42</v>
      </c>
      <c r="G190" s="5" t="s">
        <v>51</v>
      </c>
      <c r="H190" s="5" t="s">
        <v>133</v>
      </c>
      <c r="I190" s="5" t="s">
        <v>134</v>
      </c>
      <c r="J190" s="5" t="s">
        <v>135</v>
      </c>
      <c r="K190" s="5" t="s">
        <v>63</v>
      </c>
      <c r="L190" s="5" t="s">
        <v>453</v>
      </c>
      <c r="M190" s="5" t="s">
        <v>453</v>
      </c>
      <c r="N190" s="5" t="s">
        <v>65</v>
      </c>
    </row>
    <row r="191" spans="1:14" ht="30" x14ac:dyDescent="0.25">
      <c r="A191" s="5" t="s">
        <v>82</v>
      </c>
      <c r="B191" s="5" t="s">
        <v>83</v>
      </c>
      <c r="C191" s="5" t="s">
        <v>136</v>
      </c>
      <c r="D191" s="5" t="s">
        <v>137</v>
      </c>
      <c r="E191" s="6" t="s">
        <v>527</v>
      </c>
      <c r="F191" s="5" t="s">
        <v>42</v>
      </c>
      <c r="G191" s="5" t="s">
        <v>51</v>
      </c>
      <c r="H191" s="5" t="s">
        <v>133</v>
      </c>
      <c r="I191" s="5" t="s">
        <v>88</v>
      </c>
      <c r="J191" s="5" t="s">
        <v>135</v>
      </c>
      <c r="K191" s="5" t="s">
        <v>63</v>
      </c>
      <c r="L191" s="5" t="s">
        <v>453</v>
      </c>
      <c r="M191" s="5" t="s">
        <v>453</v>
      </c>
      <c r="N191" s="5" t="s">
        <v>65</v>
      </c>
    </row>
    <row r="192" spans="1:14" ht="38.25" x14ac:dyDescent="0.25">
      <c r="A192" s="5" t="s">
        <v>139</v>
      </c>
      <c r="B192" s="5" t="s">
        <v>140</v>
      </c>
      <c r="C192" s="5" t="s">
        <v>141</v>
      </c>
      <c r="D192" s="5" t="s">
        <v>142</v>
      </c>
      <c r="E192" s="6" t="s">
        <v>528</v>
      </c>
      <c r="F192" s="5" t="s">
        <v>42</v>
      </c>
      <c r="G192" s="5" t="s">
        <v>51</v>
      </c>
      <c r="H192" s="5" t="s">
        <v>112</v>
      </c>
      <c r="I192" s="5" t="s">
        <v>112</v>
      </c>
      <c r="J192" s="5" t="s">
        <v>112</v>
      </c>
      <c r="K192" s="5" t="s">
        <v>63</v>
      </c>
      <c r="L192" s="5" t="s">
        <v>453</v>
      </c>
      <c r="M192" s="5" t="s">
        <v>453</v>
      </c>
      <c r="N192" s="5" t="s">
        <v>65</v>
      </c>
    </row>
    <row r="193" spans="1:14" ht="51" x14ac:dyDescent="0.25">
      <c r="A193" s="5" t="s">
        <v>139</v>
      </c>
      <c r="B193" s="5" t="s">
        <v>162</v>
      </c>
      <c r="C193" s="5" t="s">
        <v>72</v>
      </c>
      <c r="D193" s="5" t="s">
        <v>163</v>
      </c>
      <c r="E193" s="6" t="s">
        <v>529</v>
      </c>
      <c r="F193" s="5" t="s">
        <v>42</v>
      </c>
      <c r="G193" s="5" t="s">
        <v>51</v>
      </c>
      <c r="H193" s="5" t="s">
        <v>165</v>
      </c>
      <c r="I193" s="5" t="s">
        <v>134</v>
      </c>
      <c r="J193" s="5" t="s">
        <v>166</v>
      </c>
      <c r="K193" s="5" t="s">
        <v>63</v>
      </c>
      <c r="L193" s="5" t="s">
        <v>453</v>
      </c>
      <c r="M193" s="5" t="s">
        <v>453</v>
      </c>
      <c r="N193" s="5" t="s">
        <v>65</v>
      </c>
    </row>
    <row r="194" spans="1:14" ht="38.25" x14ac:dyDescent="0.25">
      <c r="A194" s="5" t="s">
        <v>55</v>
      </c>
      <c r="B194" s="5" t="s">
        <v>56</v>
      </c>
      <c r="C194" s="5" t="s">
        <v>147</v>
      </c>
      <c r="D194" s="5" t="s">
        <v>145</v>
      </c>
      <c r="E194" s="6" t="s">
        <v>530</v>
      </c>
      <c r="F194" s="5" t="s">
        <v>42</v>
      </c>
      <c r="G194" s="5" t="s">
        <v>51</v>
      </c>
      <c r="H194" s="5" t="s">
        <v>112</v>
      </c>
      <c r="I194" s="5" t="s">
        <v>112</v>
      </c>
      <c r="J194" s="5" t="s">
        <v>112</v>
      </c>
      <c r="K194" s="5" t="s">
        <v>63</v>
      </c>
      <c r="L194" s="5" t="s">
        <v>453</v>
      </c>
      <c r="M194" s="5" t="s">
        <v>453</v>
      </c>
      <c r="N194" s="5" t="s">
        <v>65</v>
      </c>
    </row>
    <row r="195" spans="1:14" ht="38.25" x14ac:dyDescent="0.25">
      <c r="A195" s="5" t="s">
        <v>55</v>
      </c>
      <c r="B195" s="5" t="s">
        <v>56</v>
      </c>
      <c r="C195" s="5" t="s">
        <v>149</v>
      </c>
      <c r="D195" s="5" t="s">
        <v>145</v>
      </c>
      <c r="E195" s="6" t="s">
        <v>531</v>
      </c>
      <c r="F195" s="5" t="s">
        <v>42</v>
      </c>
      <c r="G195" s="5" t="s">
        <v>51</v>
      </c>
      <c r="H195" s="5" t="s">
        <v>112</v>
      </c>
      <c r="I195" s="5" t="s">
        <v>112</v>
      </c>
      <c r="J195" s="5" t="s">
        <v>112</v>
      </c>
      <c r="K195" s="5" t="s">
        <v>63</v>
      </c>
      <c r="L195" s="5" t="s">
        <v>453</v>
      </c>
      <c r="M195" s="5" t="s">
        <v>453</v>
      </c>
      <c r="N195" s="5" t="s">
        <v>65</v>
      </c>
    </row>
    <row r="196" spans="1:14" ht="30" x14ac:dyDescent="0.25">
      <c r="A196" s="5" t="s">
        <v>55</v>
      </c>
      <c r="B196" s="5" t="s">
        <v>56</v>
      </c>
      <c r="C196" s="5" t="s">
        <v>151</v>
      </c>
      <c r="D196" s="5" t="s">
        <v>63</v>
      </c>
      <c r="E196" s="6" t="s">
        <v>532</v>
      </c>
      <c r="F196" s="5" t="s">
        <v>42</v>
      </c>
      <c r="G196" s="5" t="s">
        <v>51</v>
      </c>
      <c r="H196" s="5" t="s">
        <v>153</v>
      </c>
      <c r="I196" s="5" t="s">
        <v>61</v>
      </c>
      <c r="J196" s="5" t="s">
        <v>154</v>
      </c>
      <c r="K196" s="5" t="s">
        <v>63</v>
      </c>
      <c r="L196" s="5" t="s">
        <v>453</v>
      </c>
      <c r="M196" s="5" t="s">
        <v>453</v>
      </c>
      <c r="N196" s="5" t="s">
        <v>65</v>
      </c>
    </row>
    <row r="197" spans="1:14" ht="30" x14ac:dyDescent="0.25">
      <c r="A197" s="5" t="s">
        <v>55</v>
      </c>
      <c r="B197" s="5" t="s">
        <v>56</v>
      </c>
      <c r="C197" s="5" t="s">
        <v>155</v>
      </c>
      <c r="D197" s="5" t="s">
        <v>156</v>
      </c>
      <c r="E197" s="6" t="s">
        <v>533</v>
      </c>
      <c r="F197" s="5" t="s">
        <v>42</v>
      </c>
      <c r="G197" s="5" t="s">
        <v>51</v>
      </c>
      <c r="H197" s="5" t="s">
        <v>60</v>
      </c>
      <c r="I197" s="5" t="s">
        <v>61</v>
      </c>
      <c r="J197" s="5" t="s">
        <v>69</v>
      </c>
      <c r="K197" s="5" t="s">
        <v>63</v>
      </c>
      <c r="L197" s="5" t="s">
        <v>453</v>
      </c>
      <c r="M197" s="5" t="s">
        <v>453</v>
      </c>
      <c r="N197" s="5" t="s">
        <v>65</v>
      </c>
    </row>
    <row r="198" spans="1:14" ht="30" x14ac:dyDescent="0.25">
      <c r="A198" s="5" t="s">
        <v>55</v>
      </c>
      <c r="B198" s="5" t="s">
        <v>56</v>
      </c>
      <c r="C198" s="5" t="s">
        <v>158</v>
      </c>
      <c r="D198" s="5" t="s">
        <v>156</v>
      </c>
      <c r="E198" s="6" t="s">
        <v>534</v>
      </c>
      <c r="F198" s="5" t="s">
        <v>42</v>
      </c>
      <c r="G198" s="5" t="s">
        <v>51</v>
      </c>
      <c r="H198" s="5" t="s">
        <v>160</v>
      </c>
      <c r="I198" s="5" t="s">
        <v>61</v>
      </c>
      <c r="J198" s="5" t="s">
        <v>161</v>
      </c>
      <c r="K198" s="5" t="s">
        <v>63</v>
      </c>
      <c r="L198" s="5" t="s">
        <v>453</v>
      </c>
      <c r="M198" s="5" t="s">
        <v>453</v>
      </c>
      <c r="N198" s="5" t="s">
        <v>65</v>
      </c>
    </row>
    <row r="199" spans="1:14" ht="38.25" x14ac:dyDescent="0.25">
      <c r="A199" s="5" t="s">
        <v>55</v>
      </c>
      <c r="B199" s="5" t="s">
        <v>56</v>
      </c>
      <c r="C199" s="5" t="s">
        <v>178</v>
      </c>
      <c r="D199" s="5" t="s">
        <v>156</v>
      </c>
      <c r="E199" s="6" t="s">
        <v>535</v>
      </c>
      <c r="F199" s="5" t="s">
        <v>42</v>
      </c>
      <c r="G199" s="5" t="s">
        <v>51</v>
      </c>
      <c r="H199" s="5" t="s">
        <v>180</v>
      </c>
      <c r="I199" s="5" t="s">
        <v>61</v>
      </c>
      <c r="J199" s="5" t="s">
        <v>181</v>
      </c>
      <c r="K199" s="5" t="s">
        <v>63</v>
      </c>
      <c r="L199" s="5" t="s">
        <v>453</v>
      </c>
      <c r="M199" s="5" t="s">
        <v>453</v>
      </c>
      <c r="N199" s="5" t="s">
        <v>65</v>
      </c>
    </row>
    <row r="200" spans="1:14" ht="30" x14ac:dyDescent="0.25">
      <c r="A200" s="5" t="s">
        <v>139</v>
      </c>
      <c r="B200" s="5" t="s">
        <v>162</v>
      </c>
      <c r="C200" s="5" t="s">
        <v>85</v>
      </c>
      <c r="D200" s="5" t="s">
        <v>163</v>
      </c>
      <c r="E200" s="6" t="s">
        <v>536</v>
      </c>
      <c r="F200" s="5" t="s">
        <v>42</v>
      </c>
      <c r="G200" s="5" t="s">
        <v>51</v>
      </c>
      <c r="H200" s="5" t="s">
        <v>168</v>
      </c>
      <c r="I200" s="5" t="s">
        <v>134</v>
      </c>
      <c r="J200" s="5" t="s">
        <v>169</v>
      </c>
      <c r="K200" s="5" t="s">
        <v>63</v>
      </c>
      <c r="L200" s="5" t="s">
        <v>453</v>
      </c>
      <c r="M200" s="5" t="s">
        <v>453</v>
      </c>
      <c r="N200" s="5" t="s">
        <v>65</v>
      </c>
    </row>
    <row r="201" spans="1:14" ht="38.25" x14ac:dyDescent="0.25">
      <c r="A201" s="5" t="s">
        <v>139</v>
      </c>
      <c r="B201" s="5" t="s">
        <v>162</v>
      </c>
      <c r="C201" s="5" t="s">
        <v>95</v>
      </c>
      <c r="D201" s="5" t="s">
        <v>163</v>
      </c>
      <c r="E201" s="6" t="s">
        <v>537</v>
      </c>
      <c r="F201" s="5" t="s">
        <v>42</v>
      </c>
      <c r="G201" s="5" t="s">
        <v>51</v>
      </c>
      <c r="H201" s="5" t="s">
        <v>171</v>
      </c>
      <c r="I201" s="5" t="s">
        <v>134</v>
      </c>
      <c r="J201" s="5" t="s">
        <v>172</v>
      </c>
      <c r="K201" s="5" t="s">
        <v>63</v>
      </c>
      <c r="L201" s="5" t="s">
        <v>453</v>
      </c>
      <c r="M201" s="5" t="s">
        <v>453</v>
      </c>
      <c r="N201" s="5" t="s">
        <v>65</v>
      </c>
    </row>
    <row r="202" spans="1:14" ht="30" x14ac:dyDescent="0.25">
      <c r="A202" s="5" t="s">
        <v>139</v>
      </c>
      <c r="B202" s="5" t="s">
        <v>162</v>
      </c>
      <c r="C202" s="5" t="s">
        <v>104</v>
      </c>
      <c r="D202" s="5" t="s">
        <v>163</v>
      </c>
      <c r="E202" s="6" t="s">
        <v>538</v>
      </c>
      <c r="F202" s="5" t="s">
        <v>42</v>
      </c>
      <c r="G202" s="5" t="s">
        <v>51</v>
      </c>
      <c r="H202" s="5" t="s">
        <v>87</v>
      </c>
      <c r="I202" s="5" t="s">
        <v>134</v>
      </c>
      <c r="J202" s="5" t="s">
        <v>174</v>
      </c>
      <c r="K202" s="5" t="s">
        <v>63</v>
      </c>
      <c r="L202" s="5" t="s">
        <v>453</v>
      </c>
      <c r="M202" s="5" t="s">
        <v>453</v>
      </c>
      <c r="N202" s="5" t="s">
        <v>65</v>
      </c>
    </row>
    <row r="203" spans="1:14" ht="30" x14ac:dyDescent="0.25">
      <c r="A203" s="5" t="s">
        <v>139</v>
      </c>
      <c r="B203" s="5" t="s">
        <v>162</v>
      </c>
      <c r="C203" s="5" t="s">
        <v>128</v>
      </c>
      <c r="D203" s="5" t="s">
        <v>163</v>
      </c>
      <c r="E203" s="6" t="s">
        <v>539</v>
      </c>
      <c r="F203" s="5" t="s">
        <v>42</v>
      </c>
      <c r="G203" s="5" t="s">
        <v>51</v>
      </c>
      <c r="H203" s="5" t="s">
        <v>176</v>
      </c>
      <c r="I203" s="5" t="s">
        <v>134</v>
      </c>
      <c r="J203" s="5" t="s">
        <v>177</v>
      </c>
      <c r="K203" s="5" t="s">
        <v>63</v>
      </c>
      <c r="L203" s="5" t="s">
        <v>453</v>
      </c>
      <c r="M203" s="5" t="s">
        <v>453</v>
      </c>
      <c r="N203" s="5" t="s">
        <v>65</v>
      </c>
    </row>
    <row r="204" spans="1:14" ht="30" x14ac:dyDescent="0.25">
      <c r="A204" s="5" t="s">
        <v>139</v>
      </c>
      <c r="B204" s="5" t="s">
        <v>162</v>
      </c>
      <c r="C204" s="5" t="s">
        <v>137</v>
      </c>
      <c r="D204" s="5" t="s">
        <v>163</v>
      </c>
      <c r="E204" s="6" t="s">
        <v>540</v>
      </c>
      <c r="F204" s="5" t="s">
        <v>42</v>
      </c>
      <c r="G204" s="5" t="s">
        <v>51</v>
      </c>
      <c r="H204" s="5" t="s">
        <v>200</v>
      </c>
      <c r="I204" s="5" t="s">
        <v>134</v>
      </c>
      <c r="J204" s="5" t="s">
        <v>201</v>
      </c>
      <c r="K204" s="5" t="s">
        <v>63</v>
      </c>
      <c r="L204" s="5" t="s">
        <v>453</v>
      </c>
      <c r="M204" s="5" t="s">
        <v>453</v>
      </c>
      <c r="N204" s="5" t="s">
        <v>65</v>
      </c>
    </row>
    <row r="205" spans="1:14" ht="30" x14ac:dyDescent="0.25">
      <c r="A205" s="5" t="s">
        <v>202</v>
      </c>
      <c r="B205" s="5" t="s">
        <v>203</v>
      </c>
      <c r="C205" s="5" t="s">
        <v>204</v>
      </c>
      <c r="D205" s="5" t="s">
        <v>205</v>
      </c>
      <c r="E205" s="6" t="s">
        <v>541</v>
      </c>
      <c r="F205" s="5" t="s">
        <v>42</v>
      </c>
      <c r="G205" s="5" t="s">
        <v>51</v>
      </c>
      <c r="H205" s="5" t="s">
        <v>165</v>
      </c>
      <c r="I205" s="5" t="s">
        <v>207</v>
      </c>
      <c r="J205" s="5" t="s">
        <v>208</v>
      </c>
      <c r="K205" s="5" t="s">
        <v>63</v>
      </c>
      <c r="L205" s="5" t="s">
        <v>453</v>
      </c>
      <c r="M205" s="5" t="s">
        <v>453</v>
      </c>
      <c r="N205" s="5" t="s">
        <v>65</v>
      </c>
    </row>
    <row r="206" spans="1:14" ht="38.25" x14ac:dyDescent="0.25">
      <c r="A206" s="5" t="s">
        <v>55</v>
      </c>
      <c r="B206" s="5" t="s">
        <v>56</v>
      </c>
      <c r="C206" s="5" t="s">
        <v>182</v>
      </c>
      <c r="D206" s="5" t="s">
        <v>183</v>
      </c>
      <c r="E206" s="6" t="s">
        <v>542</v>
      </c>
      <c r="F206" s="5" t="s">
        <v>42</v>
      </c>
      <c r="G206" s="5" t="s">
        <v>51</v>
      </c>
      <c r="H206" s="5" t="s">
        <v>185</v>
      </c>
      <c r="I206" s="5" t="s">
        <v>61</v>
      </c>
      <c r="J206" s="5" t="s">
        <v>186</v>
      </c>
      <c r="K206" s="5" t="s">
        <v>63</v>
      </c>
      <c r="L206" s="5" t="s">
        <v>453</v>
      </c>
      <c r="M206" s="5" t="s">
        <v>453</v>
      </c>
      <c r="N206" s="5" t="s">
        <v>65</v>
      </c>
    </row>
    <row r="207" spans="1:14" ht="51" x14ac:dyDescent="0.25">
      <c r="A207" s="5" t="s">
        <v>55</v>
      </c>
      <c r="B207" s="5" t="s">
        <v>56</v>
      </c>
      <c r="C207" s="5" t="s">
        <v>187</v>
      </c>
      <c r="D207" s="5" t="s">
        <v>183</v>
      </c>
      <c r="E207" s="6" t="s">
        <v>543</v>
      </c>
      <c r="F207" s="5" t="s">
        <v>42</v>
      </c>
      <c r="G207" s="5" t="s">
        <v>51</v>
      </c>
      <c r="H207" s="5" t="s">
        <v>180</v>
      </c>
      <c r="I207" s="5" t="s">
        <v>61</v>
      </c>
      <c r="J207" s="5" t="s">
        <v>189</v>
      </c>
      <c r="K207" s="5" t="s">
        <v>63</v>
      </c>
      <c r="L207" s="5" t="s">
        <v>453</v>
      </c>
      <c r="M207" s="5" t="s">
        <v>453</v>
      </c>
      <c r="N207" s="5" t="s">
        <v>65</v>
      </c>
    </row>
    <row r="208" spans="1:14" ht="38.25" x14ac:dyDescent="0.25">
      <c r="A208" s="5" t="s">
        <v>55</v>
      </c>
      <c r="B208" s="5" t="s">
        <v>56</v>
      </c>
      <c r="C208" s="5" t="s">
        <v>190</v>
      </c>
      <c r="D208" s="5" t="s">
        <v>191</v>
      </c>
      <c r="E208" s="6" t="s">
        <v>544</v>
      </c>
      <c r="F208" s="5" t="s">
        <v>42</v>
      </c>
      <c r="G208" s="5" t="s">
        <v>51</v>
      </c>
      <c r="H208" s="5" t="s">
        <v>193</v>
      </c>
      <c r="I208" s="5" t="s">
        <v>61</v>
      </c>
      <c r="J208" s="5" t="s">
        <v>194</v>
      </c>
      <c r="K208" s="5" t="s">
        <v>63</v>
      </c>
      <c r="L208" s="5" t="s">
        <v>453</v>
      </c>
      <c r="M208" s="5" t="s">
        <v>453</v>
      </c>
      <c r="N208" s="5" t="s">
        <v>65</v>
      </c>
    </row>
    <row r="209" spans="1:14" ht="30" x14ac:dyDescent="0.25">
      <c r="A209" s="5" t="s">
        <v>55</v>
      </c>
      <c r="B209" s="5" t="s">
        <v>56</v>
      </c>
      <c r="C209" s="5" t="s">
        <v>195</v>
      </c>
      <c r="D209" s="5" t="s">
        <v>191</v>
      </c>
      <c r="E209" s="6" t="s">
        <v>545</v>
      </c>
      <c r="F209" s="5" t="s">
        <v>42</v>
      </c>
      <c r="G209" s="5" t="s">
        <v>51</v>
      </c>
      <c r="H209" s="5" t="s">
        <v>197</v>
      </c>
      <c r="I209" s="5" t="s">
        <v>61</v>
      </c>
      <c r="J209" s="5" t="s">
        <v>198</v>
      </c>
      <c r="K209" s="5" t="s">
        <v>63</v>
      </c>
      <c r="L209" s="5" t="s">
        <v>453</v>
      </c>
      <c r="M209" s="5" t="s">
        <v>453</v>
      </c>
      <c r="N209" s="5" t="s">
        <v>65</v>
      </c>
    </row>
    <row r="210" spans="1:14" ht="30" x14ac:dyDescent="0.25">
      <c r="A210" s="5" t="s">
        <v>55</v>
      </c>
      <c r="B210" s="5" t="s">
        <v>56</v>
      </c>
      <c r="C210" s="5" t="s">
        <v>209</v>
      </c>
      <c r="D210" s="5" t="s">
        <v>210</v>
      </c>
      <c r="E210" s="6" t="s">
        <v>546</v>
      </c>
      <c r="F210" s="5" t="s">
        <v>42</v>
      </c>
      <c r="G210" s="5" t="s">
        <v>51</v>
      </c>
      <c r="H210" s="5" t="s">
        <v>212</v>
      </c>
      <c r="I210" s="5" t="s">
        <v>61</v>
      </c>
      <c r="J210" s="5" t="s">
        <v>213</v>
      </c>
      <c r="K210" s="5" t="s">
        <v>63</v>
      </c>
      <c r="L210" s="5" t="s">
        <v>453</v>
      </c>
      <c r="M210" s="5" t="s">
        <v>453</v>
      </c>
      <c r="N210" s="5" t="s">
        <v>65</v>
      </c>
    </row>
    <row r="211" spans="1:14" ht="30" x14ac:dyDescent="0.25">
      <c r="A211" s="5" t="s">
        <v>55</v>
      </c>
      <c r="B211" s="5" t="s">
        <v>56</v>
      </c>
      <c r="C211" s="5" t="s">
        <v>214</v>
      </c>
      <c r="D211" s="5" t="s">
        <v>210</v>
      </c>
      <c r="E211" s="6" t="s">
        <v>547</v>
      </c>
      <c r="F211" s="5" t="s">
        <v>42</v>
      </c>
      <c r="G211" s="5" t="s">
        <v>51</v>
      </c>
      <c r="H211" s="5" t="s">
        <v>216</v>
      </c>
      <c r="I211" s="5" t="s">
        <v>61</v>
      </c>
      <c r="J211" s="5" t="s">
        <v>217</v>
      </c>
      <c r="K211" s="5" t="s">
        <v>63</v>
      </c>
      <c r="L211" s="5" t="s">
        <v>453</v>
      </c>
      <c r="M211" s="5" t="s">
        <v>453</v>
      </c>
      <c r="N211" s="5" t="s">
        <v>65</v>
      </c>
    </row>
    <row r="212" spans="1:14" ht="38.25" x14ac:dyDescent="0.25">
      <c r="A212" s="5" t="s">
        <v>55</v>
      </c>
      <c r="B212" s="5" t="s">
        <v>56</v>
      </c>
      <c r="C212" s="5" t="s">
        <v>218</v>
      </c>
      <c r="D212" s="5" t="s">
        <v>95</v>
      </c>
      <c r="E212" s="6" t="s">
        <v>548</v>
      </c>
      <c r="F212" s="5" t="s">
        <v>42</v>
      </c>
      <c r="G212" s="5" t="s">
        <v>51</v>
      </c>
      <c r="H212" s="5" t="s">
        <v>60</v>
      </c>
      <c r="I212" s="5" t="s">
        <v>61</v>
      </c>
      <c r="J212" s="5" t="s">
        <v>220</v>
      </c>
      <c r="K212" s="5" t="s">
        <v>63</v>
      </c>
      <c r="L212" s="5" t="s">
        <v>453</v>
      </c>
      <c r="M212" s="5" t="s">
        <v>453</v>
      </c>
      <c r="N212" s="5" t="s">
        <v>65</v>
      </c>
    </row>
    <row r="213" spans="1:14" ht="30" x14ac:dyDescent="0.25">
      <c r="A213" s="5" t="s">
        <v>55</v>
      </c>
      <c r="B213" s="5" t="s">
        <v>56</v>
      </c>
      <c r="C213" s="5" t="s">
        <v>221</v>
      </c>
      <c r="D213" s="5" t="s">
        <v>222</v>
      </c>
      <c r="E213" s="6" t="s">
        <v>549</v>
      </c>
      <c r="F213" s="5" t="s">
        <v>42</v>
      </c>
      <c r="G213" s="5" t="s">
        <v>51</v>
      </c>
      <c r="H213" s="5" t="s">
        <v>224</v>
      </c>
      <c r="I213" s="5" t="s">
        <v>61</v>
      </c>
      <c r="J213" s="5" t="s">
        <v>225</v>
      </c>
      <c r="K213" s="5" t="s">
        <v>63</v>
      </c>
      <c r="L213" s="5" t="s">
        <v>453</v>
      </c>
      <c r="M213" s="5" t="s">
        <v>453</v>
      </c>
      <c r="N213" s="5" t="s">
        <v>65</v>
      </c>
    </row>
    <row r="214" spans="1:14" ht="30" x14ac:dyDescent="0.25">
      <c r="A214" s="5" t="s">
        <v>55</v>
      </c>
      <c r="B214" s="5" t="s">
        <v>56</v>
      </c>
      <c r="C214" s="5" t="s">
        <v>226</v>
      </c>
      <c r="D214" s="5" t="s">
        <v>222</v>
      </c>
      <c r="E214" s="6" t="s">
        <v>550</v>
      </c>
      <c r="F214" s="5" t="s">
        <v>42</v>
      </c>
      <c r="G214" s="5" t="s">
        <v>51</v>
      </c>
      <c r="H214" s="5" t="s">
        <v>228</v>
      </c>
      <c r="I214" s="5" t="s">
        <v>61</v>
      </c>
      <c r="J214" s="5" t="s">
        <v>229</v>
      </c>
      <c r="K214" s="5" t="s">
        <v>63</v>
      </c>
      <c r="L214" s="5" t="s">
        <v>453</v>
      </c>
      <c r="M214" s="5" t="s">
        <v>453</v>
      </c>
      <c r="N214" s="5" t="s">
        <v>65</v>
      </c>
    </row>
    <row r="215" spans="1:14" ht="30" x14ac:dyDescent="0.25">
      <c r="A215" s="5" t="s">
        <v>55</v>
      </c>
      <c r="B215" s="5" t="s">
        <v>56</v>
      </c>
      <c r="C215" s="5" t="s">
        <v>230</v>
      </c>
      <c r="D215" s="5" t="s">
        <v>222</v>
      </c>
      <c r="E215" s="6" t="s">
        <v>551</v>
      </c>
      <c r="F215" s="5" t="s">
        <v>42</v>
      </c>
      <c r="G215" s="5" t="s">
        <v>51</v>
      </c>
      <c r="H215" s="5" t="s">
        <v>232</v>
      </c>
      <c r="I215" s="5" t="s">
        <v>61</v>
      </c>
      <c r="J215" s="5" t="s">
        <v>233</v>
      </c>
      <c r="K215" s="5" t="s">
        <v>63</v>
      </c>
      <c r="L215" s="5" t="s">
        <v>453</v>
      </c>
      <c r="M215" s="5" t="s">
        <v>453</v>
      </c>
      <c r="N215" s="5" t="s">
        <v>65</v>
      </c>
    </row>
    <row r="216" spans="1:14" ht="30" x14ac:dyDescent="0.25">
      <c r="A216" s="5" t="s">
        <v>55</v>
      </c>
      <c r="B216" s="5" t="s">
        <v>56</v>
      </c>
      <c r="C216" s="5" t="s">
        <v>234</v>
      </c>
      <c r="D216" s="5" t="s">
        <v>235</v>
      </c>
      <c r="E216" s="6" t="s">
        <v>552</v>
      </c>
      <c r="F216" s="5" t="s">
        <v>42</v>
      </c>
      <c r="G216" s="5" t="s">
        <v>51</v>
      </c>
      <c r="H216" s="5" t="s">
        <v>237</v>
      </c>
      <c r="I216" s="5" t="s">
        <v>61</v>
      </c>
      <c r="J216" s="5" t="s">
        <v>62</v>
      </c>
      <c r="K216" s="5" t="s">
        <v>63</v>
      </c>
      <c r="L216" s="5" t="s">
        <v>453</v>
      </c>
      <c r="M216" s="5" t="s">
        <v>453</v>
      </c>
      <c r="N216" s="5" t="s">
        <v>65</v>
      </c>
    </row>
    <row r="217" spans="1:14" ht="30" x14ac:dyDescent="0.25">
      <c r="A217" s="5" t="s">
        <v>55</v>
      </c>
      <c r="B217" s="5" t="s">
        <v>56</v>
      </c>
      <c r="C217" s="5" t="s">
        <v>238</v>
      </c>
      <c r="D217" s="5" t="s">
        <v>235</v>
      </c>
      <c r="E217" s="6" t="s">
        <v>553</v>
      </c>
      <c r="F217" s="5" t="s">
        <v>42</v>
      </c>
      <c r="G217" s="5" t="s">
        <v>51</v>
      </c>
      <c r="H217" s="5" t="s">
        <v>240</v>
      </c>
      <c r="I217" s="5" t="s">
        <v>61</v>
      </c>
      <c r="J217" s="5" t="s">
        <v>241</v>
      </c>
      <c r="K217" s="5" t="s">
        <v>63</v>
      </c>
      <c r="L217" s="5" t="s">
        <v>453</v>
      </c>
      <c r="M217" s="5" t="s">
        <v>453</v>
      </c>
      <c r="N217" s="5" t="s">
        <v>65</v>
      </c>
    </row>
    <row r="218" spans="1:14" ht="30" x14ac:dyDescent="0.25">
      <c r="A218" s="5" t="s">
        <v>55</v>
      </c>
      <c r="B218" s="5" t="s">
        <v>56</v>
      </c>
      <c r="C218" s="5" t="s">
        <v>242</v>
      </c>
      <c r="D218" s="5" t="s">
        <v>243</v>
      </c>
      <c r="E218" s="6" t="s">
        <v>554</v>
      </c>
      <c r="F218" s="5" t="s">
        <v>42</v>
      </c>
      <c r="G218" s="5" t="s">
        <v>51</v>
      </c>
      <c r="H218" s="5" t="s">
        <v>115</v>
      </c>
      <c r="I218" s="5" t="s">
        <v>61</v>
      </c>
      <c r="J218" s="5" t="s">
        <v>77</v>
      </c>
      <c r="K218" s="5" t="s">
        <v>63</v>
      </c>
      <c r="L218" s="5" t="s">
        <v>453</v>
      </c>
      <c r="M218" s="5" t="s">
        <v>453</v>
      </c>
      <c r="N218" s="5" t="s">
        <v>65</v>
      </c>
    </row>
    <row r="219" spans="1:14" ht="38.25" x14ac:dyDescent="0.25">
      <c r="A219" s="5" t="s">
        <v>55</v>
      </c>
      <c r="B219" s="5" t="s">
        <v>56</v>
      </c>
      <c r="C219" s="5" t="s">
        <v>245</v>
      </c>
      <c r="D219" s="5" t="s">
        <v>243</v>
      </c>
      <c r="E219" s="6" t="s">
        <v>555</v>
      </c>
      <c r="F219" s="5" t="s">
        <v>42</v>
      </c>
      <c r="G219" s="5" t="s">
        <v>51</v>
      </c>
      <c r="H219" s="5" t="s">
        <v>247</v>
      </c>
      <c r="I219" s="5" t="s">
        <v>61</v>
      </c>
      <c r="J219" s="5" t="s">
        <v>248</v>
      </c>
      <c r="K219" s="5" t="s">
        <v>63</v>
      </c>
      <c r="L219" s="5" t="s">
        <v>453</v>
      </c>
      <c r="M219" s="5" t="s">
        <v>453</v>
      </c>
      <c r="N219" s="5" t="s">
        <v>65</v>
      </c>
    </row>
    <row r="220" spans="1:14" ht="30" x14ac:dyDescent="0.25">
      <c r="A220" s="5" t="s">
        <v>55</v>
      </c>
      <c r="B220" s="5" t="s">
        <v>56</v>
      </c>
      <c r="C220" s="5" t="s">
        <v>249</v>
      </c>
      <c r="D220" s="5" t="s">
        <v>250</v>
      </c>
      <c r="E220" s="6" t="s">
        <v>556</v>
      </c>
      <c r="F220" s="5" t="s">
        <v>42</v>
      </c>
      <c r="G220" s="5" t="s">
        <v>51</v>
      </c>
      <c r="H220" s="5" t="s">
        <v>252</v>
      </c>
      <c r="I220" s="5" t="s">
        <v>61</v>
      </c>
      <c r="J220" s="5" t="s">
        <v>253</v>
      </c>
      <c r="K220" s="5" t="s">
        <v>63</v>
      </c>
      <c r="L220" s="5" t="s">
        <v>453</v>
      </c>
      <c r="M220" s="5" t="s">
        <v>453</v>
      </c>
      <c r="N220" s="5" t="s">
        <v>65</v>
      </c>
    </row>
    <row r="221" spans="1:14" ht="38.25" x14ac:dyDescent="0.25">
      <c r="A221" s="5" t="s">
        <v>55</v>
      </c>
      <c r="B221" s="5" t="s">
        <v>56</v>
      </c>
      <c r="C221" s="5" t="s">
        <v>254</v>
      </c>
      <c r="D221" s="5" t="s">
        <v>250</v>
      </c>
      <c r="E221" s="6" t="s">
        <v>557</v>
      </c>
      <c r="F221" s="5" t="s">
        <v>42</v>
      </c>
      <c r="G221" s="5" t="s">
        <v>51</v>
      </c>
      <c r="H221" s="5" t="s">
        <v>153</v>
      </c>
      <c r="I221" s="5" t="s">
        <v>61</v>
      </c>
      <c r="J221" s="5" t="s">
        <v>256</v>
      </c>
      <c r="K221" s="5" t="s">
        <v>63</v>
      </c>
      <c r="L221" s="5" t="s">
        <v>453</v>
      </c>
      <c r="M221" s="5" t="s">
        <v>453</v>
      </c>
      <c r="N221" s="5" t="s">
        <v>65</v>
      </c>
    </row>
    <row r="222" spans="1:14" ht="30" x14ac:dyDescent="0.25">
      <c r="A222" s="5" t="s">
        <v>55</v>
      </c>
      <c r="B222" s="5" t="s">
        <v>56</v>
      </c>
      <c r="C222" s="5" t="s">
        <v>257</v>
      </c>
      <c r="D222" s="5" t="s">
        <v>250</v>
      </c>
      <c r="E222" s="6" t="s">
        <v>558</v>
      </c>
      <c r="F222" s="5" t="s">
        <v>42</v>
      </c>
      <c r="G222" s="5" t="s">
        <v>51</v>
      </c>
      <c r="H222" s="5" t="s">
        <v>259</v>
      </c>
      <c r="I222" s="5" t="s">
        <v>260</v>
      </c>
      <c r="J222" s="5" t="s">
        <v>261</v>
      </c>
      <c r="K222" s="5" t="s">
        <v>63</v>
      </c>
      <c r="L222" s="5" t="s">
        <v>453</v>
      </c>
      <c r="M222" s="5" t="s">
        <v>453</v>
      </c>
      <c r="N222" s="5" t="s">
        <v>65</v>
      </c>
    </row>
    <row r="223" spans="1:14" ht="30" x14ac:dyDescent="0.25">
      <c r="A223" s="5" t="s">
        <v>55</v>
      </c>
      <c r="B223" s="5" t="s">
        <v>56</v>
      </c>
      <c r="C223" s="5" t="s">
        <v>262</v>
      </c>
      <c r="D223" s="5" t="s">
        <v>250</v>
      </c>
      <c r="E223" s="6" t="s">
        <v>559</v>
      </c>
      <c r="F223" s="5" t="s">
        <v>42</v>
      </c>
      <c r="G223" s="5" t="s">
        <v>51</v>
      </c>
      <c r="H223" s="5" t="s">
        <v>264</v>
      </c>
      <c r="I223" s="5" t="s">
        <v>61</v>
      </c>
      <c r="J223" s="5" t="s">
        <v>265</v>
      </c>
      <c r="K223" s="5" t="s">
        <v>63</v>
      </c>
      <c r="L223" s="5" t="s">
        <v>453</v>
      </c>
      <c r="M223" s="5" t="s">
        <v>453</v>
      </c>
      <c r="N223" s="5" t="s">
        <v>65</v>
      </c>
    </row>
    <row r="224" spans="1:14" ht="38.25" x14ac:dyDescent="0.25">
      <c r="A224" s="5" t="s">
        <v>55</v>
      </c>
      <c r="B224" s="5" t="s">
        <v>56</v>
      </c>
      <c r="C224" s="5" t="s">
        <v>266</v>
      </c>
      <c r="D224" s="5" t="s">
        <v>58</v>
      </c>
      <c r="E224" s="6" t="s">
        <v>560</v>
      </c>
      <c r="F224" s="5" t="s">
        <v>42</v>
      </c>
      <c r="G224" s="5" t="s">
        <v>51</v>
      </c>
      <c r="H224" s="5" t="s">
        <v>268</v>
      </c>
      <c r="I224" s="5" t="s">
        <v>61</v>
      </c>
      <c r="J224" s="5" t="s">
        <v>269</v>
      </c>
      <c r="K224" s="5" t="s">
        <v>63</v>
      </c>
      <c r="L224" s="5" t="s">
        <v>453</v>
      </c>
      <c r="M224" s="5" t="s">
        <v>453</v>
      </c>
      <c r="N224" s="5" t="s">
        <v>65</v>
      </c>
    </row>
    <row r="225" spans="1:14" ht="30" x14ac:dyDescent="0.25">
      <c r="A225" s="5" t="s">
        <v>55</v>
      </c>
      <c r="B225" s="5" t="s">
        <v>56</v>
      </c>
      <c r="C225" s="5" t="s">
        <v>270</v>
      </c>
      <c r="D225" s="5" t="s">
        <v>58</v>
      </c>
      <c r="E225" s="6" t="s">
        <v>561</v>
      </c>
      <c r="F225" s="5" t="s">
        <v>42</v>
      </c>
      <c r="G225" s="5" t="s">
        <v>51</v>
      </c>
      <c r="H225" s="5" t="s">
        <v>272</v>
      </c>
      <c r="I225" s="5" t="s">
        <v>61</v>
      </c>
      <c r="J225" s="5" t="s">
        <v>273</v>
      </c>
      <c r="K225" s="5" t="s">
        <v>63</v>
      </c>
      <c r="L225" s="5" t="s">
        <v>453</v>
      </c>
      <c r="M225" s="5" t="s">
        <v>453</v>
      </c>
      <c r="N225" s="5" t="s">
        <v>65</v>
      </c>
    </row>
    <row r="226" spans="1:14" ht="30" x14ac:dyDescent="0.25">
      <c r="A226" s="5" t="s">
        <v>55</v>
      </c>
      <c r="B226" s="5" t="s">
        <v>56</v>
      </c>
      <c r="C226" s="5" t="s">
        <v>249</v>
      </c>
      <c r="D226" s="5" t="s">
        <v>250</v>
      </c>
      <c r="E226" s="6" t="s">
        <v>562</v>
      </c>
      <c r="F226" s="5" t="s">
        <v>42</v>
      </c>
      <c r="G226" s="5" t="s">
        <v>51</v>
      </c>
      <c r="H226" s="5" t="s">
        <v>252</v>
      </c>
      <c r="I226" s="5" t="s">
        <v>61</v>
      </c>
      <c r="J226" s="5" t="s">
        <v>253</v>
      </c>
      <c r="K226" s="5" t="s">
        <v>63</v>
      </c>
      <c r="L226" s="5" t="s">
        <v>563</v>
      </c>
      <c r="M226" s="5" t="s">
        <v>563</v>
      </c>
      <c r="N226" s="5" t="s">
        <v>65</v>
      </c>
    </row>
    <row r="227" spans="1:14" ht="38.25" x14ac:dyDescent="0.25">
      <c r="A227" s="5" t="s">
        <v>55</v>
      </c>
      <c r="B227" s="5" t="s">
        <v>56</v>
      </c>
      <c r="C227" s="5" t="s">
        <v>254</v>
      </c>
      <c r="D227" s="5" t="s">
        <v>250</v>
      </c>
      <c r="E227" s="6" t="s">
        <v>564</v>
      </c>
      <c r="F227" s="5" t="s">
        <v>42</v>
      </c>
      <c r="G227" s="5" t="s">
        <v>51</v>
      </c>
      <c r="H227" s="5" t="s">
        <v>153</v>
      </c>
      <c r="I227" s="5" t="s">
        <v>61</v>
      </c>
      <c r="J227" s="5" t="s">
        <v>256</v>
      </c>
      <c r="K227" s="5" t="s">
        <v>63</v>
      </c>
      <c r="L227" s="5" t="s">
        <v>563</v>
      </c>
      <c r="M227" s="5" t="s">
        <v>563</v>
      </c>
      <c r="N227" s="5" t="s">
        <v>65</v>
      </c>
    </row>
    <row r="228" spans="1:14" ht="30" x14ac:dyDescent="0.25">
      <c r="A228" s="5" t="s">
        <v>55</v>
      </c>
      <c r="B228" s="5" t="s">
        <v>56</v>
      </c>
      <c r="C228" s="5" t="s">
        <v>257</v>
      </c>
      <c r="D228" s="5" t="s">
        <v>250</v>
      </c>
      <c r="E228" s="6" t="s">
        <v>565</v>
      </c>
      <c r="F228" s="5" t="s">
        <v>42</v>
      </c>
      <c r="G228" s="5" t="s">
        <v>51</v>
      </c>
      <c r="H228" s="5" t="s">
        <v>259</v>
      </c>
      <c r="I228" s="5" t="s">
        <v>260</v>
      </c>
      <c r="J228" s="5" t="s">
        <v>261</v>
      </c>
      <c r="K228" s="5" t="s">
        <v>63</v>
      </c>
      <c r="L228" s="5" t="s">
        <v>563</v>
      </c>
      <c r="M228" s="5" t="s">
        <v>563</v>
      </c>
      <c r="N228" s="5" t="s">
        <v>65</v>
      </c>
    </row>
    <row r="229" spans="1:14" ht="30" x14ac:dyDescent="0.25">
      <c r="A229" s="5" t="s">
        <v>55</v>
      </c>
      <c r="B229" s="5" t="s">
        <v>56</v>
      </c>
      <c r="C229" s="5" t="s">
        <v>262</v>
      </c>
      <c r="D229" s="5" t="s">
        <v>250</v>
      </c>
      <c r="E229" s="6" t="s">
        <v>566</v>
      </c>
      <c r="F229" s="5" t="s">
        <v>42</v>
      </c>
      <c r="G229" s="5" t="s">
        <v>51</v>
      </c>
      <c r="H229" s="5" t="s">
        <v>264</v>
      </c>
      <c r="I229" s="5" t="s">
        <v>61</v>
      </c>
      <c r="J229" s="5" t="s">
        <v>265</v>
      </c>
      <c r="K229" s="5" t="s">
        <v>63</v>
      </c>
      <c r="L229" s="5" t="s">
        <v>563</v>
      </c>
      <c r="M229" s="5" t="s">
        <v>563</v>
      </c>
      <c r="N229" s="5" t="s">
        <v>65</v>
      </c>
    </row>
    <row r="230" spans="1:14" ht="38.25" x14ac:dyDescent="0.25">
      <c r="A230" s="5" t="s">
        <v>55</v>
      </c>
      <c r="B230" s="5" t="s">
        <v>56</v>
      </c>
      <c r="C230" s="5" t="s">
        <v>266</v>
      </c>
      <c r="D230" s="5" t="s">
        <v>58</v>
      </c>
      <c r="E230" s="6" t="s">
        <v>567</v>
      </c>
      <c r="F230" s="5" t="s">
        <v>42</v>
      </c>
      <c r="G230" s="5" t="s">
        <v>51</v>
      </c>
      <c r="H230" s="5" t="s">
        <v>268</v>
      </c>
      <c r="I230" s="5" t="s">
        <v>61</v>
      </c>
      <c r="J230" s="5" t="s">
        <v>269</v>
      </c>
      <c r="K230" s="5" t="s">
        <v>63</v>
      </c>
      <c r="L230" s="5" t="s">
        <v>563</v>
      </c>
      <c r="M230" s="5" t="s">
        <v>563</v>
      </c>
      <c r="N230" s="5" t="s">
        <v>65</v>
      </c>
    </row>
    <row r="231" spans="1:14" ht="30" x14ac:dyDescent="0.25">
      <c r="A231" s="5" t="s">
        <v>55</v>
      </c>
      <c r="B231" s="5" t="s">
        <v>56</v>
      </c>
      <c r="C231" s="5" t="s">
        <v>270</v>
      </c>
      <c r="D231" s="5" t="s">
        <v>58</v>
      </c>
      <c r="E231" s="6" t="s">
        <v>568</v>
      </c>
      <c r="F231" s="5" t="s">
        <v>42</v>
      </c>
      <c r="G231" s="5" t="s">
        <v>51</v>
      </c>
      <c r="H231" s="5" t="s">
        <v>272</v>
      </c>
      <c r="I231" s="5" t="s">
        <v>61</v>
      </c>
      <c r="J231" s="5" t="s">
        <v>273</v>
      </c>
      <c r="K231" s="5" t="s">
        <v>63</v>
      </c>
      <c r="L231" s="5" t="s">
        <v>563</v>
      </c>
      <c r="M231" s="5" t="s">
        <v>563</v>
      </c>
      <c r="N231" s="5" t="s">
        <v>65</v>
      </c>
    </row>
    <row r="232" spans="1:14" ht="30" x14ac:dyDescent="0.25">
      <c r="A232" s="5" t="s">
        <v>55</v>
      </c>
      <c r="B232" s="5" t="s">
        <v>56</v>
      </c>
      <c r="C232" s="5" t="s">
        <v>274</v>
      </c>
      <c r="D232" s="5" t="s">
        <v>58</v>
      </c>
      <c r="E232" s="6" t="s">
        <v>569</v>
      </c>
      <c r="F232" s="5" t="s">
        <v>42</v>
      </c>
      <c r="G232" s="5" t="s">
        <v>51</v>
      </c>
      <c r="H232" s="5" t="s">
        <v>252</v>
      </c>
      <c r="I232" s="5" t="s">
        <v>61</v>
      </c>
      <c r="J232" s="5" t="s">
        <v>276</v>
      </c>
      <c r="K232" s="5" t="s">
        <v>63</v>
      </c>
      <c r="L232" s="5" t="s">
        <v>563</v>
      </c>
      <c r="M232" s="5" t="s">
        <v>563</v>
      </c>
      <c r="N232" s="5" t="s">
        <v>65</v>
      </c>
    </row>
    <row r="233" spans="1:14" ht="30" x14ac:dyDescent="0.25">
      <c r="A233" s="5" t="s">
        <v>55</v>
      </c>
      <c r="B233" s="5" t="s">
        <v>56</v>
      </c>
      <c r="C233" s="5" t="s">
        <v>277</v>
      </c>
      <c r="D233" s="5" t="s">
        <v>58</v>
      </c>
      <c r="E233" s="6" t="s">
        <v>570</v>
      </c>
      <c r="F233" s="5" t="s">
        <v>42</v>
      </c>
      <c r="G233" s="5" t="s">
        <v>51</v>
      </c>
      <c r="H233" s="5" t="s">
        <v>279</v>
      </c>
      <c r="I233" s="5" t="s">
        <v>260</v>
      </c>
      <c r="J233" s="5" t="s">
        <v>280</v>
      </c>
      <c r="K233" s="5" t="s">
        <v>63</v>
      </c>
      <c r="L233" s="5" t="s">
        <v>563</v>
      </c>
      <c r="M233" s="5" t="s">
        <v>563</v>
      </c>
      <c r="N233" s="5" t="s">
        <v>65</v>
      </c>
    </row>
    <row r="234" spans="1:14" ht="30" x14ac:dyDescent="0.25">
      <c r="A234" s="5" t="s">
        <v>55</v>
      </c>
      <c r="B234" s="5" t="s">
        <v>56</v>
      </c>
      <c r="C234" s="5" t="s">
        <v>281</v>
      </c>
      <c r="D234" s="5" t="s">
        <v>282</v>
      </c>
      <c r="E234" s="6" t="s">
        <v>571</v>
      </c>
      <c r="F234" s="5" t="s">
        <v>42</v>
      </c>
      <c r="G234" s="5" t="s">
        <v>51</v>
      </c>
      <c r="H234" s="5" t="s">
        <v>284</v>
      </c>
      <c r="I234" s="5" t="s">
        <v>260</v>
      </c>
      <c r="J234" s="5" t="s">
        <v>285</v>
      </c>
      <c r="K234" s="5" t="s">
        <v>63</v>
      </c>
      <c r="L234" s="5" t="s">
        <v>563</v>
      </c>
      <c r="M234" s="5" t="s">
        <v>563</v>
      </c>
      <c r="N234" s="5" t="s">
        <v>65</v>
      </c>
    </row>
    <row r="235" spans="1:14" ht="51" x14ac:dyDescent="0.25">
      <c r="A235" s="5" t="s">
        <v>55</v>
      </c>
      <c r="B235" s="5" t="s">
        <v>56</v>
      </c>
      <c r="C235" s="5" t="s">
        <v>286</v>
      </c>
      <c r="D235" s="5" t="s">
        <v>282</v>
      </c>
      <c r="E235" s="6" t="s">
        <v>572</v>
      </c>
      <c r="F235" s="5" t="s">
        <v>42</v>
      </c>
      <c r="G235" s="5" t="s">
        <v>51</v>
      </c>
      <c r="H235" s="5" t="s">
        <v>288</v>
      </c>
      <c r="I235" s="5" t="s">
        <v>61</v>
      </c>
      <c r="J235" s="5" t="s">
        <v>289</v>
      </c>
      <c r="K235" s="5" t="s">
        <v>63</v>
      </c>
      <c r="L235" s="5" t="s">
        <v>563</v>
      </c>
      <c r="M235" s="5" t="s">
        <v>563</v>
      </c>
      <c r="N235" s="5" t="s">
        <v>65</v>
      </c>
    </row>
    <row r="236" spans="1:14" ht="30" x14ac:dyDescent="0.25">
      <c r="A236" s="5" t="s">
        <v>55</v>
      </c>
      <c r="B236" s="5" t="s">
        <v>56</v>
      </c>
      <c r="C236" s="5" t="s">
        <v>290</v>
      </c>
      <c r="D236" s="5" t="s">
        <v>291</v>
      </c>
      <c r="E236" s="6" t="s">
        <v>573</v>
      </c>
      <c r="F236" s="5" t="s">
        <v>42</v>
      </c>
      <c r="G236" s="5" t="s">
        <v>51</v>
      </c>
      <c r="H236" s="5" t="s">
        <v>293</v>
      </c>
      <c r="I236" s="5" t="s">
        <v>61</v>
      </c>
      <c r="J236" s="5" t="s">
        <v>294</v>
      </c>
      <c r="K236" s="5" t="s">
        <v>63</v>
      </c>
      <c r="L236" s="5" t="s">
        <v>563</v>
      </c>
      <c r="M236" s="5" t="s">
        <v>563</v>
      </c>
      <c r="N236" s="5" t="s">
        <v>65</v>
      </c>
    </row>
    <row r="237" spans="1:14" ht="30" x14ac:dyDescent="0.25">
      <c r="A237" s="5" t="s">
        <v>55</v>
      </c>
      <c r="B237" s="5" t="s">
        <v>56</v>
      </c>
      <c r="C237" s="5" t="s">
        <v>295</v>
      </c>
      <c r="D237" s="5" t="s">
        <v>291</v>
      </c>
      <c r="E237" s="6" t="s">
        <v>574</v>
      </c>
      <c r="F237" s="5" t="s">
        <v>42</v>
      </c>
      <c r="G237" s="5" t="s">
        <v>51</v>
      </c>
      <c r="H237" s="5" t="s">
        <v>185</v>
      </c>
      <c r="I237" s="5" t="s">
        <v>61</v>
      </c>
      <c r="J237" s="5" t="s">
        <v>297</v>
      </c>
      <c r="K237" s="5" t="s">
        <v>63</v>
      </c>
      <c r="L237" s="5" t="s">
        <v>563</v>
      </c>
      <c r="M237" s="5" t="s">
        <v>563</v>
      </c>
      <c r="N237" s="5" t="s">
        <v>65</v>
      </c>
    </row>
    <row r="238" spans="1:14" ht="30" x14ac:dyDescent="0.25">
      <c r="A238" s="5" t="s">
        <v>55</v>
      </c>
      <c r="B238" s="5" t="s">
        <v>56</v>
      </c>
      <c r="C238" s="5" t="s">
        <v>298</v>
      </c>
      <c r="D238" s="5" t="s">
        <v>299</v>
      </c>
      <c r="E238" s="6" t="s">
        <v>575</v>
      </c>
      <c r="F238" s="5" t="s">
        <v>42</v>
      </c>
      <c r="G238" s="5" t="s">
        <v>51</v>
      </c>
      <c r="H238" s="5" t="s">
        <v>237</v>
      </c>
      <c r="I238" s="5" t="s">
        <v>61</v>
      </c>
      <c r="J238" s="5" t="s">
        <v>301</v>
      </c>
      <c r="K238" s="5" t="s">
        <v>63</v>
      </c>
      <c r="L238" s="5" t="s">
        <v>563</v>
      </c>
      <c r="M238" s="5" t="s">
        <v>563</v>
      </c>
      <c r="N238" s="5" t="s">
        <v>65</v>
      </c>
    </row>
    <row r="239" spans="1:14" ht="38.25" x14ac:dyDescent="0.25">
      <c r="A239" s="5" t="s">
        <v>55</v>
      </c>
      <c r="B239" s="5" t="s">
        <v>56</v>
      </c>
      <c r="C239" s="5" t="s">
        <v>302</v>
      </c>
      <c r="D239" s="5" t="s">
        <v>299</v>
      </c>
      <c r="E239" s="6" t="s">
        <v>576</v>
      </c>
      <c r="F239" s="5" t="s">
        <v>42</v>
      </c>
      <c r="G239" s="5" t="s">
        <v>51</v>
      </c>
      <c r="H239" s="5" t="s">
        <v>60</v>
      </c>
      <c r="I239" s="5" t="s">
        <v>61</v>
      </c>
      <c r="J239" s="5" t="s">
        <v>304</v>
      </c>
      <c r="K239" s="5" t="s">
        <v>63</v>
      </c>
      <c r="L239" s="5" t="s">
        <v>563</v>
      </c>
      <c r="M239" s="5" t="s">
        <v>563</v>
      </c>
      <c r="N239" s="5" t="s">
        <v>65</v>
      </c>
    </row>
    <row r="240" spans="1:14" ht="30" x14ac:dyDescent="0.25">
      <c r="A240" s="5" t="s">
        <v>55</v>
      </c>
      <c r="B240" s="5" t="s">
        <v>56</v>
      </c>
      <c r="C240" s="5" t="s">
        <v>305</v>
      </c>
      <c r="D240" s="5" t="s">
        <v>299</v>
      </c>
      <c r="E240" s="6" t="s">
        <v>577</v>
      </c>
      <c r="F240" s="5" t="s">
        <v>42</v>
      </c>
      <c r="G240" s="5" t="s">
        <v>51</v>
      </c>
      <c r="H240" s="5" t="s">
        <v>307</v>
      </c>
      <c r="I240" s="5" t="s">
        <v>61</v>
      </c>
      <c r="J240" s="5" t="s">
        <v>308</v>
      </c>
      <c r="K240" s="5" t="s">
        <v>63</v>
      </c>
      <c r="L240" s="5" t="s">
        <v>563</v>
      </c>
      <c r="M240" s="5" t="s">
        <v>563</v>
      </c>
      <c r="N240" s="5" t="s">
        <v>65</v>
      </c>
    </row>
    <row r="241" spans="1:14" ht="30" x14ac:dyDescent="0.25">
      <c r="A241" s="5" t="s">
        <v>55</v>
      </c>
      <c r="B241" s="5" t="s">
        <v>56</v>
      </c>
      <c r="C241" s="5" t="s">
        <v>309</v>
      </c>
      <c r="D241" s="5" t="s">
        <v>299</v>
      </c>
      <c r="E241" s="6" t="s">
        <v>578</v>
      </c>
      <c r="F241" s="5" t="s">
        <v>42</v>
      </c>
      <c r="G241" s="5" t="s">
        <v>51</v>
      </c>
      <c r="H241" s="5" t="s">
        <v>197</v>
      </c>
      <c r="I241" s="5" t="s">
        <v>260</v>
      </c>
      <c r="J241" s="5" t="s">
        <v>311</v>
      </c>
      <c r="K241" s="5" t="s">
        <v>63</v>
      </c>
      <c r="L241" s="5" t="s">
        <v>563</v>
      </c>
      <c r="M241" s="5" t="s">
        <v>563</v>
      </c>
      <c r="N241" s="5" t="s">
        <v>65</v>
      </c>
    </row>
    <row r="242" spans="1:14" ht="38.25" x14ac:dyDescent="0.25">
      <c r="A242" s="5" t="s">
        <v>55</v>
      </c>
      <c r="B242" s="5" t="s">
        <v>56</v>
      </c>
      <c r="C242" s="5" t="s">
        <v>312</v>
      </c>
      <c r="D242" s="5" t="s">
        <v>163</v>
      </c>
      <c r="E242" s="6" t="s">
        <v>579</v>
      </c>
      <c r="F242" s="5" t="s">
        <v>42</v>
      </c>
      <c r="G242" s="5" t="s">
        <v>51</v>
      </c>
      <c r="H242" s="5" t="s">
        <v>314</v>
      </c>
      <c r="I242" s="5" t="s">
        <v>260</v>
      </c>
      <c r="J242" s="5" t="s">
        <v>315</v>
      </c>
      <c r="K242" s="5" t="s">
        <v>63</v>
      </c>
      <c r="L242" s="5" t="s">
        <v>563</v>
      </c>
      <c r="M242" s="5" t="s">
        <v>563</v>
      </c>
      <c r="N242" s="5" t="s">
        <v>65</v>
      </c>
    </row>
    <row r="243" spans="1:14" ht="30" x14ac:dyDescent="0.25">
      <c r="A243" s="5" t="s">
        <v>55</v>
      </c>
      <c r="B243" s="5" t="s">
        <v>56</v>
      </c>
      <c r="C243" s="5" t="s">
        <v>316</v>
      </c>
      <c r="D243" s="5" t="s">
        <v>163</v>
      </c>
      <c r="E243" s="6" t="s">
        <v>580</v>
      </c>
      <c r="F243" s="5" t="s">
        <v>42</v>
      </c>
      <c r="G243" s="5" t="s">
        <v>51</v>
      </c>
      <c r="H243" s="5" t="s">
        <v>318</v>
      </c>
      <c r="I243" s="5" t="s">
        <v>61</v>
      </c>
      <c r="J243" s="5" t="s">
        <v>319</v>
      </c>
      <c r="K243" s="5" t="s">
        <v>63</v>
      </c>
      <c r="L243" s="5" t="s">
        <v>563</v>
      </c>
      <c r="M243" s="5" t="s">
        <v>563</v>
      </c>
      <c r="N243" s="5" t="s">
        <v>65</v>
      </c>
    </row>
    <row r="244" spans="1:14" ht="30" x14ac:dyDescent="0.25">
      <c r="A244" s="5" t="s">
        <v>55</v>
      </c>
      <c r="B244" s="5" t="s">
        <v>56</v>
      </c>
      <c r="C244" s="5" t="s">
        <v>320</v>
      </c>
      <c r="D244" s="5" t="s">
        <v>163</v>
      </c>
      <c r="E244" s="6" t="s">
        <v>581</v>
      </c>
      <c r="F244" s="5" t="s">
        <v>42</v>
      </c>
      <c r="G244" s="5" t="s">
        <v>51</v>
      </c>
      <c r="H244" s="5" t="s">
        <v>322</v>
      </c>
      <c r="I244" s="5" t="s">
        <v>323</v>
      </c>
      <c r="J244" s="5" t="s">
        <v>319</v>
      </c>
      <c r="K244" s="5" t="s">
        <v>63</v>
      </c>
      <c r="L244" s="5" t="s">
        <v>563</v>
      </c>
      <c r="M244" s="5" t="s">
        <v>563</v>
      </c>
      <c r="N244" s="5" t="s">
        <v>65</v>
      </c>
    </row>
    <row r="245" spans="1:14" ht="38.25" x14ac:dyDescent="0.25">
      <c r="A245" s="5" t="s">
        <v>55</v>
      </c>
      <c r="B245" s="5" t="s">
        <v>56</v>
      </c>
      <c r="C245" s="5" t="s">
        <v>324</v>
      </c>
      <c r="D245" s="5" t="s">
        <v>163</v>
      </c>
      <c r="E245" s="6" t="s">
        <v>582</v>
      </c>
      <c r="F245" s="5" t="s">
        <v>42</v>
      </c>
      <c r="G245" s="5" t="s">
        <v>51</v>
      </c>
      <c r="H245" s="5" t="s">
        <v>326</v>
      </c>
      <c r="I245" s="5" t="s">
        <v>61</v>
      </c>
      <c r="J245" s="5" t="s">
        <v>327</v>
      </c>
      <c r="K245" s="5" t="s">
        <v>63</v>
      </c>
      <c r="L245" s="5" t="s">
        <v>563</v>
      </c>
      <c r="M245" s="5" t="s">
        <v>563</v>
      </c>
      <c r="N245" s="5" t="s">
        <v>65</v>
      </c>
    </row>
    <row r="246" spans="1:14" ht="30" x14ac:dyDescent="0.25">
      <c r="A246" s="5" t="s">
        <v>55</v>
      </c>
      <c r="B246" s="5" t="s">
        <v>56</v>
      </c>
      <c r="C246" s="5" t="s">
        <v>328</v>
      </c>
      <c r="D246" s="5" t="s">
        <v>163</v>
      </c>
      <c r="E246" s="6" t="s">
        <v>583</v>
      </c>
      <c r="F246" s="5" t="s">
        <v>42</v>
      </c>
      <c r="G246" s="5" t="s">
        <v>51</v>
      </c>
      <c r="H246" s="5" t="s">
        <v>330</v>
      </c>
      <c r="I246" s="5" t="s">
        <v>61</v>
      </c>
      <c r="J246" s="5" t="s">
        <v>331</v>
      </c>
      <c r="K246" s="5" t="s">
        <v>63</v>
      </c>
      <c r="L246" s="5" t="s">
        <v>563</v>
      </c>
      <c r="M246" s="5" t="s">
        <v>563</v>
      </c>
      <c r="N246" s="5" t="s">
        <v>65</v>
      </c>
    </row>
    <row r="247" spans="1:14" ht="38.25" x14ac:dyDescent="0.25">
      <c r="A247" s="5" t="s">
        <v>55</v>
      </c>
      <c r="B247" s="5" t="s">
        <v>56</v>
      </c>
      <c r="C247" s="5" t="s">
        <v>332</v>
      </c>
      <c r="D247" s="5" t="s">
        <v>163</v>
      </c>
      <c r="E247" s="6" t="s">
        <v>584</v>
      </c>
      <c r="F247" s="5" t="s">
        <v>42</v>
      </c>
      <c r="G247" s="5" t="s">
        <v>51</v>
      </c>
      <c r="H247" s="5" t="s">
        <v>334</v>
      </c>
      <c r="I247" s="5" t="s">
        <v>61</v>
      </c>
      <c r="J247" s="5" t="s">
        <v>335</v>
      </c>
      <c r="K247" s="5" t="s">
        <v>63</v>
      </c>
      <c r="L247" s="5" t="s">
        <v>563</v>
      </c>
      <c r="M247" s="5" t="s">
        <v>563</v>
      </c>
      <c r="N247" s="5" t="s">
        <v>65</v>
      </c>
    </row>
    <row r="248" spans="1:14" ht="30" x14ac:dyDescent="0.25">
      <c r="A248" s="5" t="s">
        <v>55</v>
      </c>
      <c r="B248" s="5" t="s">
        <v>56</v>
      </c>
      <c r="C248" s="5" t="s">
        <v>336</v>
      </c>
      <c r="D248" s="5" t="s">
        <v>163</v>
      </c>
      <c r="E248" s="6" t="s">
        <v>585</v>
      </c>
      <c r="F248" s="5" t="s">
        <v>42</v>
      </c>
      <c r="G248" s="5" t="s">
        <v>51</v>
      </c>
      <c r="H248" s="5" t="s">
        <v>338</v>
      </c>
      <c r="I248" s="5" t="s">
        <v>61</v>
      </c>
      <c r="J248" s="5" t="s">
        <v>339</v>
      </c>
      <c r="K248" s="5" t="s">
        <v>63</v>
      </c>
      <c r="L248" s="5" t="s">
        <v>563</v>
      </c>
      <c r="M248" s="5" t="s">
        <v>563</v>
      </c>
      <c r="N248" s="5" t="s">
        <v>65</v>
      </c>
    </row>
    <row r="249" spans="1:14" ht="38.25" x14ac:dyDescent="0.25">
      <c r="A249" s="5" t="s">
        <v>55</v>
      </c>
      <c r="B249" s="5" t="s">
        <v>56</v>
      </c>
      <c r="C249" s="5" t="s">
        <v>340</v>
      </c>
      <c r="D249" s="5" t="s">
        <v>163</v>
      </c>
      <c r="E249" s="6" t="s">
        <v>586</v>
      </c>
      <c r="F249" s="5" t="s">
        <v>42</v>
      </c>
      <c r="G249" s="5" t="s">
        <v>51</v>
      </c>
      <c r="H249" s="5" t="s">
        <v>334</v>
      </c>
      <c r="I249" s="5" t="s">
        <v>61</v>
      </c>
      <c r="J249" s="5" t="s">
        <v>342</v>
      </c>
      <c r="K249" s="5" t="s">
        <v>63</v>
      </c>
      <c r="L249" s="5" t="s">
        <v>563</v>
      </c>
      <c r="M249" s="5" t="s">
        <v>563</v>
      </c>
      <c r="N249" s="5" t="s">
        <v>65</v>
      </c>
    </row>
    <row r="250" spans="1:14" ht="30" x14ac:dyDescent="0.25">
      <c r="A250" s="5" t="s">
        <v>55</v>
      </c>
      <c r="B250" s="5" t="s">
        <v>56</v>
      </c>
      <c r="C250" s="5" t="s">
        <v>343</v>
      </c>
      <c r="D250" s="5" t="s">
        <v>163</v>
      </c>
      <c r="E250" s="6" t="s">
        <v>587</v>
      </c>
      <c r="F250" s="5" t="s">
        <v>42</v>
      </c>
      <c r="G250" s="5" t="s">
        <v>51</v>
      </c>
      <c r="H250" s="5" t="s">
        <v>345</v>
      </c>
      <c r="I250" s="5" t="s">
        <v>61</v>
      </c>
      <c r="J250" s="5" t="s">
        <v>346</v>
      </c>
      <c r="K250" s="5" t="s">
        <v>63</v>
      </c>
      <c r="L250" s="5" t="s">
        <v>563</v>
      </c>
      <c r="M250" s="5" t="s">
        <v>563</v>
      </c>
      <c r="N250" s="5" t="s">
        <v>65</v>
      </c>
    </row>
    <row r="251" spans="1:14" ht="30" x14ac:dyDescent="0.25">
      <c r="A251" s="5" t="s">
        <v>55</v>
      </c>
      <c r="B251" s="5" t="s">
        <v>347</v>
      </c>
      <c r="C251" s="5" t="s">
        <v>58</v>
      </c>
      <c r="D251" s="5" t="s">
        <v>72</v>
      </c>
      <c r="E251" s="6" t="s">
        <v>588</v>
      </c>
      <c r="F251" s="5" t="s">
        <v>42</v>
      </c>
      <c r="G251" s="5" t="s">
        <v>51</v>
      </c>
      <c r="H251" s="5" t="s">
        <v>60</v>
      </c>
      <c r="I251" s="5" t="s">
        <v>61</v>
      </c>
      <c r="J251" s="5" t="s">
        <v>349</v>
      </c>
      <c r="K251" s="5" t="s">
        <v>63</v>
      </c>
      <c r="L251" s="5" t="s">
        <v>563</v>
      </c>
      <c r="M251" s="5" t="s">
        <v>563</v>
      </c>
      <c r="N251" s="5" t="s">
        <v>65</v>
      </c>
    </row>
    <row r="252" spans="1:14" ht="30" x14ac:dyDescent="0.25">
      <c r="A252" s="5" t="s">
        <v>55</v>
      </c>
      <c r="B252" s="5" t="s">
        <v>347</v>
      </c>
      <c r="C252" s="5" t="s">
        <v>80</v>
      </c>
      <c r="D252" s="5" t="s">
        <v>85</v>
      </c>
      <c r="E252" s="6" t="s">
        <v>589</v>
      </c>
      <c r="F252" s="5" t="s">
        <v>42</v>
      </c>
      <c r="G252" s="5" t="s">
        <v>51</v>
      </c>
      <c r="H252" s="5" t="s">
        <v>153</v>
      </c>
      <c r="I252" s="5" t="s">
        <v>61</v>
      </c>
      <c r="J252" s="5" t="s">
        <v>351</v>
      </c>
      <c r="K252" s="5" t="s">
        <v>63</v>
      </c>
      <c r="L252" s="5" t="s">
        <v>563</v>
      </c>
      <c r="M252" s="5" t="s">
        <v>563</v>
      </c>
      <c r="N252" s="5" t="s">
        <v>65</v>
      </c>
    </row>
    <row r="253" spans="1:14" ht="30" x14ac:dyDescent="0.25">
      <c r="A253" s="5" t="s">
        <v>55</v>
      </c>
      <c r="B253" s="5" t="s">
        <v>347</v>
      </c>
      <c r="C253" s="5" t="s">
        <v>117</v>
      </c>
      <c r="D253" s="5" t="s">
        <v>85</v>
      </c>
      <c r="E253" s="6" t="s">
        <v>590</v>
      </c>
      <c r="F253" s="5" t="s">
        <v>42</v>
      </c>
      <c r="G253" s="5" t="s">
        <v>51</v>
      </c>
      <c r="H253" s="5" t="s">
        <v>353</v>
      </c>
      <c r="I253" s="5" t="s">
        <v>260</v>
      </c>
      <c r="J253" s="5" t="s">
        <v>280</v>
      </c>
      <c r="K253" s="5" t="s">
        <v>63</v>
      </c>
      <c r="L253" s="5" t="s">
        <v>563</v>
      </c>
      <c r="M253" s="5" t="s">
        <v>563</v>
      </c>
      <c r="N253" s="5" t="s">
        <v>65</v>
      </c>
    </row>
    <row r="254" spans="1:14" ht="30" x14ac:dyDescent="0.25">
      <c r="A254" s="5" t="s">
        <v>55</v>
      </c>
      <c r="B254" s="5" t="s">
        <v>347</v>
      </c>
      <c r="C254" s="5" t="s">
        <v>145</v>
      </c>
      <c r="D254" s="5" t="s">
        <v>85</v>
      </c>
      <c r="E254" s="6" t="s">
        <v>591</v>
      </c>
      <c r="F254" s="5" t="s">
        <v>42</v>
      </c>
      <c r="G254" s="5" t="s">
        <v>51</v>
      </c>
      <c r="H254" s="5" t="s">
        <v>197</v>
      </c>
      <c r="I254" s="5" t="s">
        <v>260</v>
      </c>
      <c r="J254" s="5" t="s">
        <v>355</v>
      </c>
      <c r="K254" s="5" t="s">
        <v>63</v>
      </c>
      <c r="L254" s="5" t="s">
        <v>563</v>
      </c>
      <c r="M254" s="5" t="s">
        <v>563</v>
      </c>
      <c r="N254" s="5" t="s">
        <v>65</v>
      </c>
    </row>
    <row r="255" spans="1:14" ht="30" x14ac:dyDescent="0.25">
      <c r="A255" s="5" t="s">
        <v>55</v>
      </c>
      <c r="B255" s="5" t="s">
        <v>347</v>
      </c>
      <c r="C255" s="5" t="s">
        <v>156</v>
      </c>
      <c r="D255" s="5" t="s">
        <v>85</v>
      </c>
      <c r="E255" s="6" t="s">
        <v>592</v>
      </c>
      <c r="F255" s="5" t="s">
        <v>42</v>
      </c>
      <c r="G255" s="5" t="s">
        <v>51</v>
      </c>
      <c r="H255" s="5" t="s">
        <v>357</v>
      </c>
      <c r="I255" s="5" t="s">
        <v>260</v>
      </c>
      <c r="J255" s="5" t="s">
        <v>358</v>
      </c>
      <c r="K255" s="5" t="s">
        <v>63</v>
      </c>
      <c r="L255" s="5" t="s">
        <v>563</v>
      </c>
      <c r="M255" s="5" t="s">
        <v>563</v>
      </c>
      <c r="N255" s="5" t="s">
        <v>65</v>
      </c>
    </row>
    <row r="256" spans="1:14" ht="30" x14ac:dyDescent="0.25">
      <c r="A256" s="5" t="s">
        <v>55</v>
      </c>
      <c r="B256" s="5" t="s">
        <v>347</v>
      </c>
      <c r="C256" s="5" t="s">
        <v>183</v>
      </c>
      <c r="D256" s="5" t="s">
        <v>85</v>
      </c>
      <c r="E256" s="6" t="s">
        <v>593</v>
      </c>
      <c r="F256" s="5" t="s">
        <v>42</v>
      </c>
      <c r="G256" s="5" t="s">
        <v>51</v>
      </c>
      <c r="H256" s="5" t="s">
        <v>360</v>
      </c>
      <c r="I256" s="5" t="s">
        <v>61</v>
      </c>
      <c r="J256" s="5" t="s">
        <v>361</v>
      </c>
      <c r="K256" s="5" t="s">
        <v>63</v>
      </c>
      <c r="L256" s="5" t="s">
        <v>563</v>
      </c>
      <c r="M256" s="5" t="s">
        <v>563</v>
      </c>
      <c r="N256" s="5" t="s">
        <v>65</v>
      </c>
    </row>
    <row r="257" spans="1:14" ht="38.25" x14ac:dyDescent="0.25">
      <c r="A257" s="5" t="s">
        <v>362</v>
      </c>
      <c r="B257" s="5" t="s">
        <v>347</v>
      </c>
      <c r="C257" s="5" t="s">
        <v>191</v>
      </c>
      <c r="D257" s="5" t="s">
        <v>95</v>
      </c>
      <c r="E257" s="6" t="s">
        <v>594</v>
      </c>
      <c r="F257" s="5" t="s">
        <v>42</v>
      </c>
      <c r="G257" s="5" t="s">
        <v>51</v>
      </c>
      <c r="H257" s="5" t="s">
        <v>264</v>
      </c>
      <c r="I257" s="5" t="s">
        <v>61</v>
      </c>
      <c r="J257" s="5" t="s">
        <v>364</v>
      </c>
      <c r="K257" s="5" t="s">
        <v>63</v>
      </c>
      <c r="L257" s="5" t="s">
        <v>563</v>
      </c>
      <c r="M257" s="5" t="s">
        <v>563</v>
      </c>
      <c r="N257" s="5" t="s">
        <v>65</v>
      </c>
    </row>
    <row r="258" spans="1:14" ht="38.25" x14ac:dyDescent="0.25">
      <c r="A258" s="5" t="s">
        <v>362</v>
      </c>
      <c r="B258" s="5" t="s">
        <v>347</v>
      </c>
      <c r="C258" s="5" t="s">
        <v>210</v>
      </c>
      <c r="D258" s="5" t="s">
        <v>95</v>
      </c>
      <c r="E258" s="6" t="s">
        <v>595</v>
      </c>
      <c r="F258" s="5" t="s">
        <v>42</v>
      </c>
      <c r="G258" s="5" t="s">
        <v>51</v>
      </c>
      <c r="H258" s="5" t="s">
        <v>366</v>
      </c>
      <c r="I258" s="5" t="s">
        <v>61</v>
      </c>
      <c r="J258" s="5" t="s">
        <v>367</v>
      </c>
      <c r="K258" s="5" t="s">
        <v>63</v>
      </c>
      <c r="L258" s="5" t="s">
        <v>563</v>
      </c>
      <c r="M258" s="5" t="s">
        <v>563</v>
      </c>
      <c r="N258" s="5" t="s">
        <v>65</v>
      </c>
    </row>
    <row r="259" spans="1:14" ht="30" x14ac:dyDescent="0.25">
      <c r="A259" s="5" t="s">
        <v>362</v>
      </c>
      <c r="B259" s="5" t="s">
        <v>347</v>
      </c>
      <c r="C259" s="5" t="s">
        <v>222</v>
      </c>
      <c r="D259" s="5" t="s">
        <v>104</v>
      </c>
      <c r="E259" s="6" t="s">
        <v>596</v>
      </c>
      <c r="F259" s="5" t="s">
        <v>42</v>
      </c>
      <c r="G259" s="5" t="s">
        <v>51</v>
      </c>
      <c r="H259" s="5" t="s">
        <v>369</v>
      </c>
      <c r="I259" s="5" t="s">
        <v>370</v>
      </c>
      <c r="J259" s="5" t="s">
        <v>371</v>
      </c>
      <c r="K259" s="5" t="s">
        <v>63</v>
      </c>
      <c r="L259" s="5" t="s">
        <v>563</v>
      </c>
      <c r="M259" s="5" t="s">
        <v>563</v>
      </c>
      <c r="N259" s="5" t="s">
        <v>65</v>
      </c>
    </row>
    <row r="260" spans="1:14" ht="30" x14ac:dyDescent="0.25">
      <c r="A260" s="5" t="s">
        <v>362</v>
      </c>
      <c r="B260" s="5" t="s">
        <v>347</v>
      </c>
      <c r="C260" s="5" t="s">
        <v>235</v>
      </c>
      <c r="D260" s="5" t="s">
        <v>104</v>
      </c>
      <c r="E260" s="6" t="s">
        <v>597</v>
      </c>
      <c r="F260" s="5" t="s">
        <v>42</v>
      </c>
      <c r="G260" s="5" t="s">
        <v>51</v>
      </c>
      <c r="H260" s="5" t="s">
        <v>373</v>
      </c>
      <c r="I260" s="5" t="s">
        <v>370</v>
      </c>
      <c r="J260" s="5" t="s">
        <v>374</v>
      </c>
      <c r="K260" s="5" t="s">
        <v>63</v>
      </c>
      <c r="L260" s="5" t="s">
        <v>563</v>
      </c>
      <c r="M260" s="5" t="s">
        <v>563</v>
      </c>
      <c r="N260" s="5" t="s">
        <v>65</v>
      </c>
    </row>
    <row r="261" spans="1:14" ht="38.25" x14ac:dyDescent="0.25">
      <c r="A261" s="5" t="s">
        <v>82</v>
      </c>
      <c r="B261" s="5" t="s">
        <v>347</v>
      </c>
      <c r="C261" s="5" t="s">
        <v>243</v>
      </c>
      <c r="D261" s="5" t="s">
        <v>104</v>
      </c>
      <c r="E261" s="6" t="s">
        <v>598</v>
      </c>
      <c r="F261" s="5" t="s">
        <v>42</v>
      </c>
      <c r="G261" s="5" t="s">
        <v>51</v>
      </c>
      <c r="H261" s="5" t="s">
        <v>376</v>
      </c>
      <c r="I261" s="5" t="s">
        <v>376</v>
      </c>
      <c r="J261" s="5" t="s">
        <v>376</v>
      </c>
      <c r="K261" s="5" t="s">
        <v>63</v>
      </c>
      <c r="L261" s="5" t="s">
        <v>563</v>
      </c>
      <c r="M261" s="5" t="s">
        <v>563</v>
      </c>
      <c r="N261" s="5" t="s">
        <v>65</v>
      </c>
    </row>
    <row r="262" spans="1:14" ht="30" x14ac:dyDescent="0.25">
      <c r="A262" s="5" t="s">
        <v>362</v>
      </c>
      <c r="B262" s="5" t="s">
        <v>347</v>
      </c>
      <c r="C262" s="5" t="s">
        <v>250</v>
      </c>
      <c r="D262" s="5" t="s">
        <v>128</v>
      </c>
      <c r="E262" s="6" t="s">
        <v>599</v>
      </c>
      <c r="F262" s="5" t="s">
        <v>42</v>
      </c>
      <c r="G262" s="5" t="s">
        <v>51</v>
      </c>
      <c r="H262" s="5" t="s">
        <v>101</v>
      </c>
      <c r="I262" s="5" t="s">
        <v>370</v>
      </c>
      <c r="J262" s="5" t="s">
        <v>378</v>
      </c>
      <c r="K262" s="5" t="s">
        <v>63</v>
      </c>
      <c r="L262" s="5" t="s">
        <v>563</v>
      </c>
      <c r="M262" s="5" t="s">
        <v>563</v>
      </c>
      <c r="N262" s="5" t="s">
        <v>65</v>
      </c>
    </row>
    <row r="263" spans="1:14" ht="30" x14ac:dyDescent="0.25">
      <c r="A263" s="5" t="s">
        <v>362</v>
      </c>
      <c r="B263" s="5" t="s">
        <v>347</v>
      </c>
      <c r="C263" s="5" t="s">
        <v>58</v>
      </c>
      <c r="D263" s="5" t="s">
        <v>128</v>
      </c>
      <c r="E263" s="6" t="s">
        <v>600</v>
      </c>
      <c r="F263" s="5" t="s">
        <v>42</v>
      </c>
      <c r="G263" s="5" t="s">
        <v>51</v>
      </c>
      <c r="H263" s="5" t="s">
        <v>60</v>
      </c>
      <c r="I263" s="5" t="s">
        <v>61</v>
      </c>
      <c r="J263" s="5" t="s">
        <v>380</v>
      </c>
      <c r="K263" s="5" t="s">
        <v>63</v>
      </c>
      <c r="L263" s="5" t="s">
        <v>563</v>
      </c>
      <c r="M263" s="5" t="s">
        <v>563</v>
      </c>
      <c r="N263" s="5" t="s">
        <v>65</v>
      </c>
    </row>
    <row r="264" spans="1:14" ht="30" x14ac:dyDescent="0.25">
      <c r="A264" s="5" t="s">
        <v>362</v>
      </c>
      <c r="B264" s="5" t="s">
        <v>347</v>
      </c>
      <c r="C264" s="5" t="s">
        <v>282</v>
      </c>
      <c r="D264" s="5" t="s">
        <v>137</v>
      </c>
      <c r="E264" s="6" t="s">
        <v>601</v>
      </c>
      <c r="F264" s="5" t="s">
        <v>42</v>
      </c>
      <c r="G264" s="5" t="s">
        <v>51</v>
      </c>
      <c r="H264" s="5" t="s">
        <v>357</v>
      </c>
      <c r="I264" s="5" t="s">
        <v>88</v>
      </c>
      <c r="J264" s="5" t="s">
        <v>382</v>
      </c>
      <c r="K264" s="5" t="s">
        <v>63</v>
      </c>
      <c r="L264" s="5" t="s">
        <v>563</v>
      </c>
      <c r="M264" s="5" t="s">
        <v>563</v>
      </c>
      <c r="N264" s="5" t="s">
        <v>65</v>
      </c>
    </row>
    <row r="265" spans="1:14" ht="30" x14ac:dyDescent="0.25">
      <c r="A265" s="5" t="s">
        <v>362</v>
      </c>
      <c r="B265" s="5" t="s">
        <v>347</v>
      </c>
      <c r="C265" s="5" t="s">
        <v>291</v>
      </c>
      <c r="D265" s="5" t="s">
        <v>137</v>
      </c>
      <c r="E265" s="6" t="s">
        <v>602</v>
      </c>
      <c r="F265" s="5" t="s">
        <v>42</v>
      </c>
      <c r="G265" s="5" t="s">
        <v>51</v>
      </c>
      <c r="H265" s="5" t="s">
        <v>384</v>
      </c>
      <c r="I265" s="5" t="s">
        <v>370</v>
      </c>
      <c r="J265" s="5" t="s">
        <v>385</v>
      </c>
      <c r="K265" s="5" t="s">
        <v>63</v>
      </c>
      <c r="L265" s="5" t="s">
        <v>563</v>
      </c>
      <c r="M265" s="5" t="s">
        <v>563</v>
      </c>
      <c r="N265" s="5" t="s">
        <v>65</v>
      </c>
    </row>
    <row r="266" spans="1:14" ht="38.25" x14ac:dyDescent="0.25">
      <c r="A266" s="5" t="s">
        <v>362</v>
      </c>
      <c r="B266" s="5" t="s">
        <v>347</v>
      </c>
      <c r="C266" s="5" t="s">
        <v>386</v>
      </c>
      <c r="D266" s="5" t="s">
        <v>163</v>
      </c>
      <c r="E266" s="6" t="s">
        <v>603</v>
      </c>
      <c r="F266" s="5" t="s">
        <v>42</v>
      </c>
      <c r="G266" s="5" t="s">
        <v>51</v>
      </c>
      <c r="H266" s="5" t="s">
        <v>388</v>
      </c>
      <c r="I266" s="5" t="s">
        <v>370</v>
      </c>
      <c r="J266" s="5" t="s">
        <v>389</v>
      </c>
      <c r="K266" s="5" t="s">
        <v>63</v>
      </c>
      <c r="L266" s="5" t="s">
        <v>563</v>
      </c>
      <c r="M266" s="5" t="s">
        <v>563</v>
      </c>
      <c r="N266" s="5" t="s">
        <v>65</v>
      </c>
    </row>
    <row r="267" spans="1:14" ht="30" x14ac:dyDescent="0.25">
      <c r="A267" s="5" t="s">
        <v>362</v>
      </c>
      <c r="B267" s="5" t="s">
        <v>390</v>
      </c>
      <c r="C267" s="5" t="s">
        <v>391</v>
      </c>
      <c r="D267" s="5" t="s">
        <v>72</v>
      </c>
      <c r="E267" s="6" t="s">
        <v>604</v>
      </c>
      <c r="F267" s="5" t="s">
        <v>42</v>
      </c>
      <c r="G267" s="5" t="s">
        <v>51</v>
      </c>
      <c r="H267" s="5" t="s">
        <v>393</v>
      </c>
      <c r="I267" s="5" t="s">
        <v>370</v>
      </c>
      <c r="J267" s="5" t="s">
        <v>394</v>
      </c>
      <c r="K267" s="5" t="s">
        <v>63</v>
      </c>
      <c r="L267" s="5" t="s">
        <v>563</v>
      </c>
      <c r="M267" s="5" t="s">
        <v>563</v>
      </c>
      <c r="N267" s="5" t="s">
        <v>65</v>
      </c>
    </row>
    <row r="268" spans="1:14" ht="38.25" x14ac:dyDescent="0.25">
      <c r="A268" s="5" t="s">
        <v>362</v>
      </c>
      <c r="B268" s="5" t="s">
        <v>390</v>
      </c>
      <c r="C268" s="5" t="s">
        <v>395</v>
      </c>
      <c r="D268" s="5" t="s">
        <v>72</v>
      </c>
      <c r="E268" s="6" t="s">
        <v>605</v>
      </c>
      <c r="F268" s="5" t="s">
        <v>42</v>
      </c>
      <c r="G268" s="5" t="s">
        <v>51</v>
      </c>
      <c r="H268" s="5" t="s">
        <v>397</v>
      </c>
      <c r="I268" s="5" t="s">
        <v>370</v>
      </c>
      <c r="J268" s="5" t="s">
        <v>398</v>
      </c>
      <c r="K268" s="5" t="s">
        <v>63</v>
      </c>
      <c r="L268" s="5" t="s">
        <v>563</v>
      </c>
      <c r="M268" s="5" t="s">
        <v>563</v>
      </c>
      <c r="N268" s="5" t="s">
        <v>65</v>
      </c>
    </row>
    <row r="269" spans="1:14" ht="30" x14ac:dyDescent="0.25">
      <c r="A269" s="5" t="s">
        <v>55</v>
      </c>
      <c r="B269" s="5" t="s">
        <v>56</v>
      </c>
      <c r="C269" s="5" t="s">
        <v>492</v>
      </c>
      <c r="D269" s="5" t="s">
        <v>141</v>
      </c>
      <c r="E269" s="6" t="s">
        <v>606</v>
      </c>
      <c r="F269" s="5" t="s">
        <v>42</v>
      </c>
      <c r="G269" s="5" t="s">
        <v>51</v>
      </c>
      <c r="H269" s="5" t="s">
        <v>60</v>
      </c>
      <c r="I269" s="5" t="s">
        <v>61</v>
      </c>
      <c r="J269" s="5" t="s">
        <v>198</v>
      </c>
      <c r="K269" s="5" t="s">
        <v>63</v>
      </c>
      <c r="L269" s="5" t="s">
        <v>563</v>
      </c>
      <c r="M269" s="5" t="s">
        <v>563</v>
      </c>
      <c r="N269" s="5" t="s">
        <v>65</v>
      </c>
    </row>
    <row r="270" spans="1:14" ht="38.25" x14ac:dyDescent="0.25">
      <c r="A270" s="5" t="s">
        <v>362</v>
      </c>
      <c r="B270" s="5" t="s">
        <v>390</v>
      </c>
      <c r="C270" s="5" t="s">
        <v>401</v>
      </c>
      <c r="D270" s="5" t="s">
        <v>104</v>
      </c>
      <c r="E270" s="6" t="s">
        <v>607</v>
      </c>
      <c r="F270" s="5" t="s">
        <v>42</v>
      </c>
      <c r="G270" s="5" t="s">
        <v>51</v>
      </c>
      <c r="H270" s="5" t="s">
        <v>403</v>
      </c>
      <c r="I270" s="5" t="s">
        <v>370</v>
      </c>
      <c r="J270" s="5" t="s">
        <v>404</v>
      </c>
      <c r="K270" s="5" t="s">
        <v>63</v>
      </c>
      <c r="L270" s="5" t="s">
        <v>563</v>
      </c>
      <c r="M270" s="5" t="s">
        <v>563</v>
      </c>
      <c r="N270" s="5" t="s">
        <v>65</v>
      </c>
    </row>
    <row r="271" spans="1:14" ht="38.25" x14ac:dyDescent="0.25">
      <c r="A271" s="5" t="s">
        <v>362</v>
      </c>
      <c r="B271" s="5" t="s">
        <v>390</v>
      </c>
      <c r="C271" s="5" t="s">
        <v>405</v>
      </c>
      <c r="D271" s="5" t="s">
        <v>128</v>
      </c>
      <c r="E271" s="6" t="s">
        <v>608</v>
      </c>
      <c r="F271" s="5" t="s">
        <v>42</v>
      </c>
      <c r="G271" s="5" t="s">
        <v>51</v>
      </c>
      <c r="H271" s="5" t="s">
        <v>407</v>
      </c>
      <c r="I271" s="5" t="s">
        <v>370</v>
      </c>
      <c r="J271" s="5" t="s">
        <v>408</v>
      </c>
      <c r="K271" s="5" t="s">
        <v>63</v>
      </c>
      <c r="L271" s="5" t="s">
        <v>563</v>
      </c>
      <c r="M271" s="5" t="s">
        <v>563</v>
      </c>
      <c r="N271" s="5" t="s">
        <v>65</v>
      </c>
    </row>
    <row r="272" spans="1:14" ht="30" x14ac:dyDescent="0.25">
      <c r="A272" s="5" t="s">
        <v>362</v>
      </c>
      <c r="B272" s="5" t="s">
        <v>390</v>
      </c>
      <c r="C272" s="5" t="s">
        <v>409</v>
      </c>
      <c r="D272" s="5" t="s">
        <v>163</v>
      </c>
      <c r="E272" s="6" t="s">
        <v>609</v>
      </c>
      <c r="F272" s="5" t="s">
        <v>42</v>
      </c>
      <c r="G272" s="5" t="s">
        <v>51</v>
      </c>
      <c r="H272" s="5" t="s">
        <v>411</v>
      </c>
      <c r="I272" s="5" t="s">
        <v>370</v>
      </c>
      <c r="J272" s="5" t="s">
        <v>412</v>
      </c>
      <c r="K272" s="5" t="s">
        <v>63</v>
      </c>
      <c r="L272" s="5" t="s">
        <v>563</v>
      </c>
      <c r="M272" s="5" t="s">
        <v>563</v>
      </c>
      <c r="N272" s="5" t="s">
        <v>65</v>
      </c>
    </row>
    <row r="273" spans="1:14" ht="38.25" x14ac:dyDescent="0.25">
      <c r="A273" s="5" t="s">
        <v>362</v>
      </c>
      <c r="B273" s="5" t="s">
        <v>390</v>
      </c>
      <c r="C273" s="5" t="s">
        <v>413</v>
      </c>
      <c r="D273" s="5" t="s">
        <v>163</v>
      </c>
      <c r="E273" s="6" t="s">
        <v>610</v>
      </c>
      <c r="F273" s="5" t="s">
        <v>42</v>
      </c>
      <c r="G273" s="5" t="s">
        <v>51</v>
      </c>
      <c r="H273" s="5" t="s">
        <v>415</v>
      </c>
      <c r="I273" s="5" t="s">
        <v>370</v>
      </c>
      <c r="J273" s="5" t="s">
        <v>416</v>
      </c>
      <c r="K273" s="5" t="s">
        <v>63</v>
      </c>
      <c r="L273" s="5" t="s">
        <v>563</v>
      </c>
      <c r="M273" s="5" t="s">
        <v>563</v>
      </c>
      <c r="N273" s="5" t="s">
        <v>65</v>
      </c>
    </row>
    <row r="274" spans="1:14" ht="30" x14ac:dyDescent="0.25">
      <c r="A274" s="5" t="s">
        <v>362</v>
      </c>
      <c r="B274" s="5" t="s">
        <v>390</v>
      </c>
      <c r="C274" s="5" t="s">
        <v>417</v>
      </c>
      <c r="D274" s="5" t="s">
        <v>163</v>
      </c>
      <c r="E274" s="6" t="s">
        <v>611</v>
      </c>
      <c r="F274" s="5" t="s">
        <v>42</v>
      </c>
      <c r="G274" s="5" t="s">
        <v>51</v>
      </c>
      <c r="H274" s="5" t="s">
        <v>419</v>
      </c>
      <c r="I274" s="5" t="s">
        <v>370</v>
      </c>
      <c r="J274" s="5" t="s">
        <v>420</v>
      </c>
      <c r="K274" s="5" t="s">
        <v>63</v>
      </c>
      <c r="L274" s="5" t="s">
        <v>563</v>
      </c>
      <c r="M274" s="5" t="s">
        <v>563</v>
      </c>
      <c r="N274" s="5" t="s">
        <v>65</v>
      </c>
    </row>
    <row r="275" spans="1:14" ht="30" x14ac:dyDescent="0.25">
      <c r="A275" s="5" t="s">
        <v>55</v>
      </c>
      <c r="B275" s="5" t="s">
        <v>56</v>
      </c>
      <c r="C275" s="5" t="s">
        <v>421</v>
      </c>
      <c r="D275" s="5" t="s">
        <v>141</v>
      </c>
      <c r="E275" s="6" t="s">
        <v>612</v>
      </c>
      <c r="F275" s="5" t="s">
        <v>42</v>
      </c>
      <c r="G275" s="5" t="s">
        <v>51</v>
      </c>
      <c r="H275" s="5" t="s">
        <v>60</v>
      </c>
      <c r="I275" s="5" t="s">
        <v>61</v>
      </c>
      <c r="J275" s="5" t="s">
        <v>213</v>
      </c>
      <c r="K275" s="5" t="s">
        <v>63</v>
      </c>
      <c r="L275" s="5" t="s">
        <v>563</v>
      </c>
      <c r="M275" s="5" t="s">
        <v>563</v>
      </c>
      <c r="N275" s="5" t="s">
        <v>65</v>
      </c>
    </row>
    <row r="276" spans="1:14" ht="30" x14ac:dyDescent="0.25">
      <c r="A276" s="5" t="s">
        <v>55</v>
      </c>
      <c r="B276" s="5" t="s">
        <v>56</v>
      </c>
      <c r="C276" s="5" t="s">
        <v>423</v>
      </c>
      <c r="D276" s="5" t="s">
        <v>141</v>
      </c>
      <c r="E276" s="6" t="s">
        <v>613</v>
      </c>
      <c r="F276" s="5" t="s">
        <v>42</v>
      </c>
      <c r="G276" s="5" t="s">
        <v>51</v>
      </c>
      <c r="H276" s="5" t="s">
        <v>60</v>
      </c>
      <c r="I276" s="5" t="s">
        <v>61</v>
      </c>
      <c r="J276" s="5" t="s">
        <v>217</v>
      </c>
      <c r="K276" s="5" t="s">
        <v>63</v>
      </c>
      <c r="L276" s="5" t="s">
        <v>563</v>
      </c>
      <c r="M276" s="5" t="s">
        <v>563</v>
      </c>
      <c r="N276" s="5" t="s">
        <v>65</v>
      </c>
    </row>
    <row r="277" spans="1:14" ht="30" x14ac:dyDescent="0.25">
      <c r="A277" s="5" t="s">
        <v>55</v>
      </c>
      <c r="B277" s="5" t="s">
        <v>56</v>
      </c>
      <c r="C277" s="5" t="s">
        <v>425</v>
      </c>
      <c r="D277" s="5" t="s">
        <v>141</v>
      </c>
      <c r="E277" s="6" t="s">
        <v>614</v>
      </c>
      <c r="F277" s="5" t="s">
        <v>42</v>
      </c>
      <c r="G277" s="5" t="s">
        <v>51</v>
      </c>
      <c r="H277" s="5" t="s">
        <v>60</v>
      </c>
      <c r="I277" s="5" t="s">
        <v>61</v>
      </c>
      <c r="J277" s="5" t="s">
        <v>220</v>
      </c>
      <c r="K277" s="5" t="s">
        <v>63</v>
      </c>
      <c r="L277" s="5" t="s">
        <v>563</v>
      </c>
      <c r="M277" s="5" t="s">
        <v>563</v>
      </c>
      <c r="N277" s="5" t="s">
        <v>65</v>
      </c>
    </row>
    <row r="278" spans="1:14" ht="30" x14ac:dyDescent="0.25">
      <c r="A278" s="5" t="s">
        <v>55</v>
      </c>
      <c r="B278" s="5" t="s">
        <v>56</v>
      </c>
      <c r="C278" s="5" t="s">
        <v>427</v>
      </c>
      <c r="D278" s="5" t="s">
        <v>428</v>
      </c>
      <c r="E278" s="6" t="s">
        <v>615</v>
      </c>
      <c r="F278" s="5" t="s">
        <v>42</v>
      </c>
      <c r="G278" s="5" t="s">
        <v>51</v>
      </c>
      <c r="H278" s="5" t="s">
        <v>60</v>
      </c>
      <c r="I278" s="5" t="s">
        <v>61</v>
      </c>
      <c r="J278" s="5" t="s">
        <v>225</v>
      </c>
      <c r="K278" s="5" t="s">
        <v>63</v>
      </c>
      <c r="L278" s="5" t="s">
        <v>563</v>
      </c>
      <c r="M278" s="5" t="s">
        <v>563</v>
      </c>
      <c r="N278" s="5" t="s">
        <v>65</v>
      </c>
    </row>
    <row r="279" spans="1:14" ht="30" x14ac:dyDescent="0.25">
      <c r="A279" s="5" t="s">
        <v>55</v>
      </c>
      <c r="B279" s="5" t="s">
        <v>56</v>
      </c>
      <c r="C279" s="5" t="s">
        <v>430</v>
      </c>
      <c r="D279" s="5" t="s">
        <v>428</v>
      </c>
      <c r="E279" s="6" t="s">
        <v>616</v>
      </c>
      <c r="F279" s="5" t="s">
        <v>42</v>
      </c>
      <c r="G279" s="5" t="s">
        <v>51</v>
      </c>
      <c r="H279" s="5" t="s">
        <v>60</v>
      </c>
      <c r="I279" s="5" t="s">
        <v>61</v>
      </c>
      <c r="J279" s="5" t="s">
        <v>229</v>
      </c>
      <c r="K279" s="5" t="s">
        <v>63</v>
      </c>
      <c r="L279" s="5" t="s">
        <v>563</v>
      </c>
      <c r="M279" s="5" t="s">
        <v>563</v>
      </c>
      <c r="N279" s="5" t="s">
        <v>65</v>
      </c>
    </row>
    <row r="280" spans="1:14" ht="30" x14ac:dyDescent="0.25">
      <c r="A280" s="5" t="s">
        <v>55</v>
      </c>
      <c r="B280" s="5" t="s">
        <v>56</v>
      </c>
      <c r="C280" s="5" t="s">
        <v>432</v>
      </c>
      <c r="D280" s="5" t="s">
        <v>58</v>
      </c>
      <c r="E280" s="6" t="s">
        <v>617</v>
      </c>
      <c r="F280" s="5" t="s">
        <v>42</v>
      </c>
      <c r="G280" s="5" t="s">
        <v>51</v>
      </c>
      <c r="H280" s="5" t="s">
        <v>60</v>
      </c>
      <c r="I280" s="5" t="s">
        <v>61</v>
      </c>
      <c r="J280" s="5" t="s">
        <v>233</v>
      </c>
      <c r="K280" s="5" t="s">
        <v>63</v>
      </c>
      <c r="L280" s="5" t="s">
        <v>563</v>
      </c>
      <c r="M280" s="5" t="s">
        <v>563</v>
      </c>
      <c r="N280" s="5" t="s">
        <v>65</v>
      </c>
    </row>
    <row r="281" spans="1:14" ht="30" x14ac:dyDescent="0.25">
      <c r="A281" s="5" t="s">
        <v>362</v>
      </c>
      <c r="B281" s="5" t="s">
        <v>390</v>
      </c>
      <c r="C281" s="5" t="s">
        <v>434</v>
      </c>
      <c r="D281" s="5" t="s">
        <v>163</v>
      </c>
      <c r="E281" s="6" t="s">
        <v>618</v>
      </c>
      <c r="F281" s="5" t="s">
        <v>42</v>
      </c>
      <c r="G281" s="5" t="s">
        <v>51</v>
      </c>
      <c r="H281" s="5" t="s">
        <v>436</v>
      </c>
      <c r="I281" s="5" t="s">
        <v>370</v>
      </c>
      <c r="J281" s="5" t="s">
        <v>437</v>
      </c>
      <c r="K281" s="5" t="s">
        <v>63</v>
      </c>
      <c r="L281" s="5" t="s">
        <v>563</v>
      </c>
      <c r="M281" s="5" t="s">
        <v>563</v>
      </c>
      <c r="N281" s="5" t="s">
        <v>65</v>
      </c>
    </row>
    <row r="282" spans="1:14" ht="30" x14ac:dyDescent="0.25">
      <c r="A282" s="5" t="s">
        <v>82</v>
      </c>
      <c r="B282" s="5" t="s">
        <v>83</v>
      </c>
      <c r="C282" s="5" t="s">
        <v>438</v>
      </c>
      <c r="D282" s="5" t="s">
        <v>72</v>
      </c>
      <c r="E282" s="6" t="s">
        <v>619</v>
      </c>
      <c r="F282" s="5" t="s">
        <v>42</v>
      </c>
      <c r="G282" s="5" t="s">
        <v>51</v>
      </c>
      <c r="H282" s="5" t="s">
        <v>440</v>
      </c>
      <c r="I282" s="5" t="s">
        <v>88</v>
      </c>
      <c r="J282" s="5" t="s">
        <v>441</v>
      </c>
      <c r="K282" s="5" t="s">
        <v>63</v>
      </c>
      <c r="L282" s="5" t="s">
        <v>563</v>
      </c>
      <c r="M282" s="5" t="s">
        <v>563</v>
      </c>
      <c r="N282" s="5" t="s">
        <v>65</v>
      </c>
    </row>
    <row r="283" spans="1:14" ht="30" x14ac:dyDescent="0.25">
      <c r="A283" s="5" t="s">
        <v>82</v>
      </c>
      <c r="B283" s="5" t="s">
        <v>83</v>
      </c>
      <c r="C283" s="5" t="s">
        <v>442</v>
      </c>
      <c r="D283" s="5" t="s">
        <v>72</v>
      </c>
      <c r="E283" s="6" t="s">
        <v>620</v>
      </c>
      <c r="F283" s="5" t="s">
        <v>42</v>
      </c>
      <c r="G283" s="5" t="s">
        <v>51</v>
      </c>
      <c r="H283" s="5" t="s">
        <v>444</v>
      </c>
      <c r="I283" s="5" t="s">
        <v>88</v>
      </c>
      <c r="J283" s="5" t="s">
        <v>445</v>
      </c>
      <c r="K283" s="5" t="s">
        <v>63</v>
      </c>
      <c r="L283" s="5" t="s">
        <v>563</v>
      </c>
      <c r="M283" s="5" t="s">
        <v>563</v>
      </c>
      <c r="N283" s="5" t="s">
        <v>65</v>
      </c>
    </row>
    <row r="284" spans="1:14" ht="38.25" x14ac:dyDescent="0.25">
      <c r="A284" s="5" t="s">
        <v>82</v>
      </c>
      <c r="B284" s="5" t="s">
        <v>83</v>
      </c>
      <c r="C284" s="5" t="s">
        <v>446</v>
      </c>
      <c r="D284" s="5" t="s">
        <v>85</v>
      </c>
      <c r="E284" s="6" t="s">
        <v>621</v>
      </c>
      <c r="F284" s="5" t="s">
        <v>42</v>
      </c>
      <c r="G284" s="5" t="s">
        <v>51</v>
      </c>
      <c r="H284" s="5" t="s">
        <v>293</v>
      </c>
      <c r="I284" s="5" t="s">
        <v>88</v>
      </c>
      <c r="J284" s="5" t="s">
        <v>448</v>
      </c>
      <c r="K284" s="5" t="s">
        <v>63</v>
      </c>
      <c r="L284" s="5" t="s">
        <v>563</v>
      </c>
      <c r="M284" s="5" t="s">
        <v>563</v>
      </c>
      <c r="N284" s="5" t="s">
        <v>65</v>
      </c>
    </row>
    <row r="285" spans="1:14" ht="38.25" x14ac:dyDescent="0.25">
      <c r="A285" s="5" t="s">
        <v>82</v>
      </c>
      <c r="B285" s="5" t="s">
        <v>83</v>
      </c>
      <c r="C285" s="5" t="s">
        <v>63</v>
      </c>
      <c r="D285" s="5" t="s">
        <v>85</v>
      </c>
      <c r="E285" s="6" t="s">
        <v>622</v>
      </c>
      <c r="F285" s="5" t="s">
        <v>42</v>
      </c>
      <c r="G285" s="5" t="s">
        <v>51</v>
      </c>
      <c r="H285" s="5" t="s">
        <v>450</v>
      </c>
      <c r="I285" s="5" t="s">
        <v>88</v>
      </c>
      <c r="J285" s="5" t="s">
        <v>451</v>
      </c>
      <c r="K285" s="5" t="s">
        <v>63</v>
      </c>
      <c r="L285" s="5" t="s">
        <v>563</v>
      </c>
      <c r="M285" s="5" t="s">
        <v>563</v>
      </c>
      <c r="N285" s="5" t="s">
        <v>65</v>
      </c>
    </row>
    <row r="286" spans="1:14" ht="30" x14ac:dyDescent="0.25">
      <c r="A286" s="5" t="s">
        <v>55</v>
      </c>
      <c r="B286" s="5" t="s">
        <v>56</v>
      </c>
      <c r="C286" s="5" t="s">
        <v>57</v>
      </c>
      <c r="D286" s="5" t="s">
        <v>58</v>
      </c>
      <c r="E286" s="6" t="s">
        <v>623</v>
      </c>
      <c r="F286" s="5" t="s">
        <v>42</v>
      </c>
      <c r="G286" s="5" t="s">
        <v>51</v>
      </c>
      <c r="H286" s="5" t="s">
        <v>60</v>
      </c>
      <c r="I286" s="5" t="s">
        <v>61</v>
      </c>
      <c r="J286" s="5" t="s">
        <v>62</v>
      </c>
      <c r="K286" s="5" t="s">
        <v>63</v>
      </c>
      <c r="L286" s="5" t="s">
        <v>563</v>
      </c>
      <c r="M286" s="5" t="s">
        <v>563</v>
      </c>
      <c r="N286" s="5" t="s">
        <v>65</v>
      </c>
    </row>
    <row r="287" spans="1:14" ht="30" x14ac:dyDescent="0.25">
      <c r="A287" s="5" t="s">
        <v>66</v>
      </c>
      <c r="B287" s="5" t="s">
        <v>56</v>
      </c>
      <c r="C287" s="5" t="s">
        <v>67</v>
      </c>
      <c r="D287" s="5" t="s">
        <v>58</v>
      </c>
      <c r="E287" s="6" t="s">
        <v>624</v>
      </c>
      <c r="F287" s="5" t="s">
        <v>42</v>
      </c>
      <c r="G287" s="5" t="s">
        <v>51</v>
      </c>
      <c r="H287" s="5" t="s">
        <v>60</v>
      </c>
      <c r="I287" s="5" t="s">
        <v>61</v>
      </c>
      <c r="J287" s="5" t="s">
        <v>69</v>
      </c>
      <c r="K287" s="5" t="s">
        <v>63</v>
      </c>
      <c r="L287" s="5" t="s">
        <v>563</v>
      </c>
      <c r="M287" s="5" t="s">
        <v>563</v>
      </c>
      <c r="N287" s="5" t="s">
        <v>65</v>
      </c>
    </row>
    <row r="288" spans="1:14" ht="30" x14ac:dyDescent="0.25">
      <c r="A288" s="5" t="s">
        <v>70</v>
      </c>
      <c r="B288" s="5" t="s">
        <v>56</v>
      </c>
      <c r="C288" s="5" t="s">
        <v>71</v>
      </c>
      <c r="D288" s="5" t="s">
        <v>72</v>
      </c>
      <c r="E288" s="6" t="s">
        <v>625</v>
      </c>
      <c r="F288" s="5" t="s">
        <v>42</v>
      </c>
      <c r="G288" s="5" t="s">
        <v>51</v>
      </c>
      <c r="H288" s="5" t="s">
        <v>60</v>
      </c>
      <c r="I288" s="5" t="s">
        <v>61</v>
      </c>
      <c r="J288" s="5" t="s">
        <v>69</v>
      </c>
      <c r="K288" s="5" t="s">
        <v>63</v>
      </c>
      <c r="L288" s="5" t="s">
        <v>563</v>
      </c>
      <c r="M288" s="5" t="s">
        <v>563</v>
      </c>
      <c r="N288" s="5" t="s">
        <v>65</v>
      </c>
    </row>
    <row r="289" spans="1:14" ht="30" x14ac:dyDescent="0.25">
      <c r="A289" s="5" t="s">
        <v>74</v>
      </c>
      <c r="B289" s="5" t="s">
        <v>56</v>
      </c>
      <c r="C289" s="5" t="s">
        <v>75</v>
      </c>
      <c r="D289" s="5" t="s">
        <v>72</v>
      </c>
      <c r="E289" s="6" t="s">
        <v>626</v>
      </c>
      <c r="F289" s="5" t="s">
        <v>42</v>
      </c>
      <c r="G289" s="5" t="s">
        <v>51</v>
      </c>
      <c r="H289" s="5" t="s">
        <v>60</v>
      </c>
      <c r="I289" s="5" t="s">
        <v>61</v>
      </c>
      <c r="J289" s="5" t="s">
        <v>77</v>
      </c>
      <c r="K289" s="5" t="s">
        <v>63</v>
      </c>
      <c r="L289" s="5" t="s">
        <v>563</v>
      </c>
      <c r="M289" s="5" t="s">
        <v>563</v>
      </c>
      <c r="N289" s="5" t="s">
        <v>65</v>
      </c>
    </row>
    <row r="290" spans="1:14" ht="30" x14ac:dyDescent="0.25">
      <c r="A290" s="5" t="s">
        <v>78</v>
      </c>
      <c r="B290" s="5" t="s">
        <v>56</v>
      </c>
      <c r="C290" s="5" t="s">
        <v>79</v>
      </c>
      <c r="D290" s="5" t="s">
        <v>80</v>
      </c>
      <c r="E290" s="6" t="s">
        <v>627</v>
      </c>
      <c r="F290" s="5" t="s">
        <v>42</v>
      </c>
      <c r="G290" s="5" t="s">
        <v>51</v>
      </c>
      <c r="H290" s="5" t="s">
        <v>60</v>
      </c>
      <c r="I290" s="5" t="s">
        <v>61</v>
      </c>
      <c r="J290" s="5" t="s">
        <v>77</v>
      </c>
      <c r="K290" s="5" t="s">
        <v>63</v>
      </c>
      <c r="L290" s="5" t="s">
        <v>563</v>
      </c>
      <c r="M290" s="5" t="s">
        <v>563</v>
      </c>
      <c r="N290" s="5" t="s">
        <v>65</v>
      </c>
    </row>
    <row r="291" spans="1:14" ht="51" x14ac:dyDescent="0.25">
      <c r="A291" s="5" t="s">
        <v>82</v>
      </c>
      <c r="B291" s="5" t="s">
        <v>83</v>
      </c>
      <c r="C291" s="5" t="s">
        <v>84</v>
      </c>
      <c r="D291" s="5" t="s">
        <v>85</v>
      </c>
      <c r="E291" s="6" t="s">
        <v>628</v>
      </c>
      <c r="F291" s="5" t="s">
        <v>42</v>
      </c>
      <c r="G291" s="5" t="s">
        <v>51</v>
      </c>
      <c r="H291" s="5" t="s">
        <v>87</v>
      </c>
      <c r="I291" s="5" t="s">
        <v>88</v>
      </c>
      <c r="J291" s="5" t="s">
        <v>89</v>
      </c>
      <c r="K291" s="5" t="s">
        <v>63</v>
      </c>
      <c r="L291" s="5" t="s">
        <v>563</v>
      </c>
      <c r="M291" s="5" t="s">
        <v>563</v>
      </c>
      <c r="N291" s="5" t="s">
        <v>65</v>
      </c>
    </row>
    <row r="292" spans="1:14" ht="63.75" x14ac:dyDescent="0.25">
      <c r="A292" s="5" t="s">
        <v>82</v>
      </c>
      <c r="B292" s="5" t="s">
        <v>83</v>
      </c>
      <c r="C292" s="5" t="s">
        <v>90</v>
      </c>
      <c r="D292" s="5" t="s">
        <v>85</v>
      </c>
      <c r="E292" s="6" t="s">
        <v>629</v>
      </c>
      <c r="F292" s="5" t="s">
        <v>42</v>
      </c>
      <c r="G292" s="5" t="s">
        <v>51</v>
      </c>
      <c r="H292" s="5" t="s">
        <v>92</v>
      </c>
      <c r="I292" s="5" t="s">
        <v>88</v>
      </c>
      <c r="J292" s="5" t="s">
        <v>93</v>
      </c>
      <c r="K292" s="5" t="s">
        <v>63</v>
      </c>
      <c r="L292" s="5" t="s">
        <v>563</v>
      </c>
      <c r="M292" s="5" t="s">
        <v>563</v>
      </c>
      <c r="N292" s="5" t="s">
        <v>65</v>
      </c>
    </row>
    <row r="293" spans="1:14" ht="51" x14ac:dyDescent="0.25">
      <c r="A293" s="5" t="s">
        <v>82</v>
      </c>
      <c r="B293" s="5" t="s">
        <v>83</v>
      </c>
      <c r="C293" s="5" t="s">
        <v>94</v>
      </c>
      <c r="D293" s="5" t="s">
        <v>95</v>
      </c>
      <c r="E293" s="6" t="s">
        <v>630</v>
      </c>
      <c r="F293" s="5" t="s">
        <v>42</v>
      </c>
      <c r="G293" s="5" t="s">
        <v>51</v>
      </c>
      <c r="H293" s="5" t="s">
        <v>97</v>
      </c>
      <c r="I293" s="5" t="s">
        <v>88</v>
      </c>
      <c r="J293" s="5" t="s">
        <v>98</v>
      </c>
      <c r="K293" s="5" t="s">
        <v>63</v>
      </c>
      <c r="L293" s="5" t="s">
        <v>563</v>
      </c>
      <c r="M293" s="5" t="s">
        <v>563</v>
      </c>
      <c r="N293" s="5" t="s">
        <v>65</v>
      </c>
    </row>
    <row r="294" spans="1:14" ht="38.25" x14ac:dyDescent="0.25">
      <c r="A294" s="5" t="s">
        <v>82</v>
      </c>
      <c r="B294" s="5" t="s">
        <v>83</v>
      </c>
      <c r="C294" s="5" t="s">
        <v>99</v>
      </c>
      <c r="D294" s="5" t="s">
        <v>95</v>
      </c>
      <c r="E294" s="6" t="s">
        <v>631</v>
      </c>
      <c r="F294" s="5" t="s">
        <v>42</v>
      </c>
      <c r="G294" s="5" t="s">
        <v>51</v>
      </c>
      <c r="H294" s="5" t="s">
        <v>101</v>
      </c>
      <c r="I294" s="5" t="s">
        <v>88</v>
      </c>
      <c r="J294" s="5" t="s">
        <v>102</v>
      </c>
      <c r="K294" s="5" t="s">
        <v>63</v>
      </c>
      <c r="L294" s="5" t="s">
        <v>563</v>
      </c>
      <c r="M294" s="5" t="s">
        <v>563</v>
      </c>
      <c r="N294" s="5" t="s">
        <v>65</v>
      </c>
    </row>
    <row r="295" spans="1:14" ht="38.25" x14ac:dyDescent="0.25">
      <c r="A295" s="5" t="s">
        <v>82</v>
      </c>
      <c r="B295" s="5" t="s">
        <v>83</v>
      </c>
      <c r="C295" s="5" t="s">
        <v>103</v>
      </c>
      <c r="D295" s="5" t="s">
        <v>104</v>
      </c>
      <c r="E295" s="6" t="s">
        <v>632</v>
      </c>
      <c r="F295" s="5" t="s">
        <v>42</v>
      </c>
      <c r="G295" s="5" t="s">
        <v>51</v>
      </c>
      <c r="H295" s="5" t="s">
        <v>106</v>
      </c>
      <c r="I295" s="5" t="s">
        <v>88</v>
      </c>
      <c r="J295" s="5" t="s">
        <v>107</v>
      </c>
      <c r="K295" s="5" t="s">
        <v>63</v>
      </c>
      <c r="L295" s="5" t="s">
        <v>563</v>
      </c>
      <c r="M295" s="5" t="s">
        <v>563</v>
      </c>
      <c r="N295" s="5" t="s">
        <v>65</v>
      </c>
    </row>
    <row r="296" spans="1:14" ht="30" x14ac:dyDescent="0.25">
      <c r="A296" s="5" t="s">
        <v>78</v>
      </c>
      <c r="B296" s="5" t="s">
        <v>56</v>
      </c>
      <c r="C296" s="5" t="s">
        <v>108</v>
      </c>
      <c r="D296" s="5" t="s">
        <v>80</v>
      </c>
      <c r="E296" s="6" t="s">
        <v>633</v>
      </c>
      <c r="F296" s="5" t="s">
        <v>42</v>
      </c>
      <c r="G296" s="5" t="s">
        <v>51</v>
      </c>
      <c r="H296" s="5" t="s">
        <v>60</v>
      </c>
      <c r="I296" s="5" t="s">
        <v>61</v>
      </c>
      <c r="J296" s="5" t="s">
        <v>77</v>
      </c>
      <c r="K296" s="5" t="s">
        <v>63</v>
      </c>
      <c r="L296" s="5" t="s">
        <v>563</v>
      </c>
      <c r="M296" s="5" t="s">
        <v>563</v>
      </c>
      <c r="N296" s="5" t="s">
        <v>65</v>
      </c>
    </row>
    <row r="297" spans="1:14" ht="38.25" x14ac:dyDescent="0.25">
      <c r="A297" s="5" t="s">
        <v>55</v>
      </c>
      <c r="B297" s="5" t="s">
        <v>56</v>
      </c>
      <c r="C297" s="5" t="s">
        <v>110</v>
      </c>
      <c r="D297" s="5" t="s">
        <v>80</v>
      </c>
      <c r="E297" s="6" t="s">
        <v>634</v>
      </c>
      <c r="F297" s="5" t="s">
        <v>42</v>
      </c>
      <c r="G297" s="5" t="s">
        <v>51</v>
      </c>
      <c r="H297" s="5" t="s">
        <v>112</v>
      </c>
      <c r="I297" s="5" t="s">
        <v>112</v>
      </c>
      <c r="J297" s="5" t="s">
        <v>112</v>
      </c>
      <c r="K297" s="5" t="s">
        <v>63</v>
      </c>
      <c r="L297" s="5" t="s">
        <v>563</v>
      </c>
      <c r="M297" s="5" t="s">
        <v>563</v>
      </c>
      <c r="N297" s="5" t="s">
        <v>65</v>
      </c>
    </row>
    <row r="298" spans="1:14" ht="30" x14ac:dyDescent="0.25">
      <c r="A298" s="5" t="s">
        <v>55</v>
      </c>
      <c r="B298" s="5" t="s">
        <v>56</v>
      </c>
      <c r="C298" s="5" t="s">
        <v>113</v>
      </c>
      <c r="D298" s="5" t="s">
        <v>80</v>
      </c>
      <c r="E298" s="6" t="s">
        <v>635</v>
      </c>
      <c r="F298" s="5" t="s">
        <v>42</v>
      </c>
      <c r="G298" s="5" t="s">
        <v>51</v>
      </c>
      <c r="H298" s="5" t="s">
        <v>115</v>
      </c>
      <c r="I298" s="5" t="s">
        <v>61</v>
      </c>
      <c r="J298" s="5" t="s">
        <v>77</v>
      </c>
      <c r="K298" s="5" t="s">
        <v>63</v>
      </c>
      <c r="L298" s="5" t="s">
        <v>563</v>
      </c>
      <c r="M298" s="5" t="s">
        <v>563</v>
      </c>
      <c r="N298" s="5" t="s">
        <v>65</v>
      </c>
    </row>
    <row r="299" spans="1:14" ht="38.25" x14ac:dyDescent="0.25">
      <c r="A299" s="5" t="s">
        <v>55</v>
      </c>
      <c r="B299" s="5" t="s">
        <v>56</v>
      </c>
      <c r="C299" s="5" t="s">
        <v>116</v>
      </c>
      <c r="D299" s="5" t="s">
        <v>117</v>
      </c>
      <c r="E299" s="6" t="s">
        <v>636</v>
      </c>
      <c r="F299" s="5" t="s">
        <v>42</v>
      </c>
      <c r="G299" s="5" t="s">
        <v>51</v>
      </c>
      <c r="H299" s="5" t="s">
        <v>112</v>
      </c>
      <c r="I299" s="5" t="s">
        <v>112</v>
      </c>
      <c r="J299" s="5" t="s">
        <v>112</v>
      </c>
      <c r="K299" s="5" t="s">
        <v>63</v>
      </c>
      <c r="L299" s="5" t="s">
        <v>563</v>
      </c>
      <c r="M299" s="5" t="s">
        <v>563</v>
      </c>
      <c r="N299" s="5" t="s">
        <v>65</v>
      </c>
    </row>
    <row r="300" spans="1:14" ht="38.25" x14ac:dyDescent="0.25">
      <c r="A300" s="5" t="s">
        <v>55</v>
      </c>
      <c r="B300" s="5" t="s">
        <v>56</v>
      </c>
      <c r="C300" s="5" t="s">
        <v>119</v>
      </c>
      <c r="D300" s="5" t="s">
        <v>117</v>
      </c>
      <c r="E300" s="6" t="s">
        <v>637</v>
      </c>
      <c r="F300" s="5" t="s">
        <v>42</v>
      </c>
      <c r="G300" s="5" t="s">
        <v>51</v>
      </c>
      <c r="H300" s="5" t="s">
        <v>112</v>
      </c>
      <c r="I300" s="5" t="s">
        <v>112</v>
      </c>
      <c r="J300" s="5" t="s">
        <v>112</v>
      </c>
      <c r="K300" s="5" t="s">
        <v>63</v>
      </c>
      <c r="L300" s="5" t="s">
        <v>563</v>
      </c>
      <c r="M300" s="5" t="s">
        <v>563</v>
      </c>
      <c r="N300" s="5" t="s">
        <v>65</v>
      </c>
    </row>
    <row r="301" spans="1:14" ht="51" x14ac:dyDescent="0.25">
      <c r="A301" s="5" t="s">
        <v>82</v>
      </c>
      <c r="B301" s="5" t="s">
        <v>83</v>
      </c>
      <c r="C301" s="5" t="s">
        <v>121</v>
      </c>
      <c r="D301" s="5" t="s">
        <v>104</v>
      </c>
      <c r="E301" s="6" t="s">
        <v>638</v>
      </c>
      <c r="F301" s="5" t="s">
        <v>42</v>
      </c>
      <c r="G301" s="5" t="s">
        <v>51</v>
      </c>
      <c r="H301" s="5" t="s">
        <v>123</v>
      </c>
      <c r="I301" s="5" t="s">
        <v>88</v>
      </c>
      <c r="J301" s="5" t="s">
        <v>124</v>
      </c>
      <c r="K301" s="5" t="s">
        <v>63</v>
      </c>
      <c r="L301" s="5" t="s">
        <v>563</v>
      </c>
      <c r="M301" s="5" t="s">
        <v>563</v>
      </c>
      <c r="N301" s="5" t="s">
        <v>65</v>
      </c>
    </row>
    <row r="302" spans="1:14" ht="38.25" x14ac:dyDescent="0.25">
      <c r="A302" s="5" t="s">
        <v>82</v>
      </c>
      <c r="B302" s="5" t="s">
        <v>83</v>
      </c>
      <c r="C302" s="5" t="s">
        <v>125</v>
      </c>
      <c r="D302" s="5" t="s">
        <v>104</v>
      </c>
      <c r="E302" s="6" t="s">
        <v>639</v>
      </c>
      <c r="F302" s="5" t="s">
        <v>42</v>
      </c>
      <c r="G302" s="5" t="s">
        <v>51</v>
      </c>
      <c r="H302" s="5" t="s">
        <v>112</v>
      </c>
      <c r="I302" s="5" t="s">
        <v>112</v>
      </c>
      <c r="J302" s="5" t="s">
        <v>112</v>
      </c>
      <c r="K302" s="5" t="s">
        <v>63</v>
      </c>
      <c r="L302" s="5" t="s">
        <v>563</v>
      </c>
      <c r="M302" s="5" t="s">
        <v>563</v>
      </c>
      <c r="N302" s="5" t="s">
        <v>65</v>
      </c>
    </row>
    <row r="303" spans="1:14" ht="38.25" x14ac:dyDescent="0.25">
      <c r="A303" s="5" t="s">
        <v>82</v>
      </c>
      <c r="B303" s="5" t="s">
        <v>83</v>
      </c>
      <c r="C303" s="5" t="s">
        <v>127</v>
      </c>
      <c r="D303" s="5" t="s">
        <v>128</v>
      </c>
      <c r="E303" s="6" t="s">
        <v>640</v>
      </c>
      <c r="F303" s="5" t="s">
        <v>42</v>
      </c>
      <c r="G303" s="5" t="s">
        <v>51</v>
      </c>
      <c r="H303" s="5" t="s">
        <v>112</v>
      </c>
      <c r="I303" s="5" t="s">
        <v>112</v>
      </c>
      <c r="J303" s="5" t="s">
        <v>112</v>
      </c>
      <c r="K303" s="5" t="s">
        <v>63</v>
      </c>
      <c r="L303" s="5" t="s">
        <v>563</v>
      </c>
      <c r="M303" s="5" t="s">
        <v>563</v>
      </c>
      <c r="N303" s="5" t="s">
        <v>65</v>
      </c>
    </row>
    <row r="304" spans="1:14" ht="30" x14ac:dyDescent="0.25">
      <c r="A304" s="5" t="s">
        <v>130</v>
      </c>
      <c r="B304" s="5" t="s">
        <v>83</v>
      </c>
      <c r="C304" s="5" t="s">
        <v>131</v>
      </c>
      <c r="D304" s="5" t="s">
        <v>128</v>
      </c>
      <c r="E304" s="6" t="s">
        <v>641</v>
      </c>
      <c r="F304" s="5" t="s">
        <v>42</v>
      </c>
      <c r="G304" s="5" t="s">
        <v>51</v>
      </c>
      <c r="H304" s="5" t="s">
        <v>133</v>
      </c>
      <c r="I304" s="5" t="s">
        <v>134</v>
      </c>
      <c r="J304" s="5" t="s">
        <v>135</v>
      </c>
      <c r="K304" s="5" t="s">
        <v>63</v>
      </c>
      <c r="L304" s="5" t="s">
        <v>563</v>
      </c>
      <c r="M304" s="5" t="s">
        <v>563</v>
      </c>
      <c r="N304" s="5" t="s">
        <v>65</v>
      </c>
    </row>
    <row r="305" spans="1:14" ht="30" x14ac:dyDescent="0.25">
      <c r="A305" s="5" t="s">
        <v>82</v>
      </c>
      <c r="B305" s="5" t="s">
        <v>83</v>
      </c>
      <c r="C305" s="5" t="s">
        <v>136</v>
      </c>
      <c r="D305" s="5" t="s">
        <v>137</v>
      </c>
      <c r="E305" s="6" t="s">
        <v>642</v>
      </c>
      <c r="F305" s="5" t="s">
        <v>42</v>
      </c>
      <c r="G305" s="5" t="s">
        <v>51</v>
      </c>
      <c r="H305" s="5" t="s">
        <v>133</v>
      </c>
      <c r="I305" s="5" t="s">
        <v>88</v>
      </c>
      <c r="J305" s="5" t="s">
        <v>135</v>
      </c>
      <c r="K305" s="5" t="s">
        <v>63</v>
      </c>
      <c r="L305" s="5" t="s">
        <v>563</v>
      </c>
      <c r="M305" s="5" t="s">
        <v>563</v>
      </c>
      <c r="N305" s="5" t="s">
        <v>65</v>
      </c>
    </row>
    <row r="306" spans="1:14" ht="38.25" x14ac:dyDescent="0.25">
      <c r="A306" s="5" t="s">
        <v>55</v>
      </c>
      <c r="B306" s="5" t="s">
        <v>56</v>
      </c>
      <c r="C306" s="5" t="s">
        <v>144</v>
      </c>
      <c r="D306" s="5" t="s">
        <v>145</v>
      </c>
      <c r="E306" s="6" t="s">
        <v>643</v>
      </c>
      <c r="F306" s="5" t="s">
        <v>42</v>
      </c>
      <c r="G306" s="5" t="s">
        <v>51</v>
      </c>
      <c r="H306" s="5" t="s">
        <v>112</v>
      </c>
      <c r="I306" s="5" t="s">
        <v>112</v>
      </c>
      <c r="J306" s="5" t="s">
        <v>112</v>
      </c>
      <c r="K306" s="5" t="s">
        <v>63</v>
      </c>
      <c r="L306" s="5" t="s">
        <v>563</v>
      </c>
      <c r="M306" s="5" t="s">
        <v>563</v>
      </c>
      <c r="N306" s="5" t="s">
        <v>65</v>
      </c>
    </row>
    <row r="307" spans="1:14" ht="38.25" x14ac:dyDescent="0.25">
      <c r="A307" s="5" t="s">
        <v>55</v>
      </c>
      <c r="B307" s="5" t="s">
        <v>56</v>
      </c>
      <c r="C307" s="5" t="s">
        <v>147</v>
      </c>
      <c r="D307" s="5" t="s">
        <v>145</v>
      </c>
      <c r="E307" s="6" t="s">
        <v>644</v>
      </c>
      <c r="F307" s="5" t="s">
        <v>42</v>
      </c>
      <c r="G307" s="5" t="s">
        <v>51</v>
      </c>
      <c r="H307" s="5" t="s">
        <v>112</v>
      </c>
      <c r="I307" s="5" t="s">
        <v>112</v>
      </c>
      <c r="J307" s="5" t="s">
        <v>112</v>
      </c>
      <c r="K307" s="5" t="s">
        <v>63</v>
      </c>
      <c r="L307" s="5" t="s">
        <v>563</v>
      </c>
      <c r="M307" s="5" t="s">
        <v>563</v>
      </c>
      <c r="N307" s="5" t="s">
        <v>65</v>
      </c>
    </row>
    <row r="308" spans="1:14" ht="38.25" x14ac:dyDescent="0.25">
      <c r="A308" s="5" t="s">
        <v>55</v>
      </c>
      <c r="B308" s="5" t="s">
        <v>56</v>
      </c>
      <c r="C308" s="5" t="s">
        <v>149</v>
      </c>
      <c r="D308" s="5" t="s">
        <v>145</v>
      </c>
      <c r="E308" s="6" t="s">
        <v>645</v>
      </c>
      <c r="F308" s="5" t="s">
        <v>42</v>
      </c>
      <c r="G308" s="5" t="s">
        <v>51</v>
      </c>
      <c r="H308" s="5" t="s">
        <v>112</v>
      </c>
      <c r="I308" s="5" t="s">
        <v>112</v>
      </c>
      <c r="J308" s="5" t="s">
        <v>112</v>
      </c>
      <c r="K308" s="5" t="s">
        <v>63</v>
      </c>
      <c r="L308" s="5" t="s">
        <v>563</v>
      </c>
      <c r="M308" s="5" t="s">
        <v>563</v>
      </c>
      <c r="N308" s="5" t="s">
        <v>65</v>
      </c>
    </row>
    <row r="309" spans="1:14" ht="30" x14ac:dyDescent="0.25">
      <c r="A309" s="5" t="s">
        <v>55</v>
      </c>
      <c r="B309" s="5" t="s">
        <v>56</v>
      </c>
      <c r="C309" s="5" t="s">
        <v>151</v>
      </c>
      <c r="D309" s="5" t="s">
        <v>63</v>
      </c>
      <c r="E309" s="6" t="s">
        <v>646</v>
      </c>
      <c r="F309" s="5" t="s">
        <v>42</v>
      </c>
      <c r="G309" s="5" t="s">
        <v>51</v>
      </c>
      <c r="H309" s="5" t="s">
        <v>153</v>
      </c>
      <c r="I309" s="5" t="s">
        <v>61</v>
      </c>
      <c r="J309" s="5" t="s">
        <v>154</v>
      </c>
      <c r="K309" s="5" t="s">
        <v>63</v>
      </c>
      <c r="L309" s="5" t="s">
        <v>563</v>
      </c>
      <c r="M309" s="5" t="s">
        <v>563</v>
      </c>
      <c r="N309" s="5" t="s">
        <v>65</v>
      </c>
    </row>
    <row r="310" spans="1:14" ht="30" x14ac:dyDescent="0.25">
      <c r="A310" s="5" t="s">
        <v>55</v>
      </c>
      <c r="B310" s="5" t="s">
        <v>56</v>
      </c>
      <c r="C310" s="5" t="s">
        <v>155</v>
      </c>
      <c r="D310" s="5" t="s">
        <v>156</v>
      </c>
      <c r="E310" s="6" t="s">
        <v>647</v>
      </c>
      <c r="F310" s="5" t="s">
        <v>42</v>
      </c>
      <c r="G310" s="5" t="s">
        <v>51</v>
      </c>
      <c r="H310" s="5" t="s">
        <v>60</v>
      </c>
      <c r="I310" s="5" t="s">
        <v>61</v>
      </c>
      <c r="J310" s="5" t="s">
        <v>69</v>
      </c>
      <c r="K310" s="5" t="s">
        <v>63</v>
      </c>
      <c r="L310" s="5" t="s">
        <v>563</v>
      </c>
      <c r="M310" s="5" t="s">
        <v>563</v>
      </c>
      <c r="N310" s="5" t="s">
        <v>65</v>
      </c>
    </row>
    <row r="311" spans="1:14" ht="30" x14ac:dyDescent="0.25">
      <c r="A311" s="5" t="s">
        <v>55</v>
      </c>
      <c r="B311" s="5" t="s">
        <v>56</v>
      </c>
      <c r="C311" s="5" t="s">
        <v>158</v>
      </c>
      <c r="D311" s="5" t="s">
        <v>156</v>
      </c>
      <c r="E311" s="6" t="s">
        <v>648</v>
      </c>
      <c r="F311" s="5" t="s">
        <v>42</v>
      </c>
      <c r="G311" s="5" t="s">
        <v>51</v>
      </c>
      <c r="H311" s="5" t="s">
        <v>160</v>
      </c>
      <c r="I311" s="5" t="s">
        <v>61</v>
      </c>
      <c r="J311" s="5" t="s">
        <v>161</v>
      </c>
      <c r="K311" s="5" t="s">
        <v>63</v>
      </c>
      <c r="L311" s="5" t="s">
        <v>563</v>
      </c>
      <c r="M311" s="5" t="s">
        <v>563</v>
      </c>
      <c r="N311" s="5" t="s">
        <v>65</v>
      </c>
    </row>
    <row r="312" spans="1:14" ht="38.25" x14ac:dyDescent="0.25">
      <c r="A312" s="5" t="s">
        <v>139</v>
      </c>
      <c r="B312" s="5" t="s">
        <v>140</v>
      </c>
      <c r="C312" s="5" t="s">
        <v>141</v>
      </c>
      <c r="D312" s="5" t="s">
        <v>142</v>
      </c>
      <c r="E312" s="6" t="s">
        <v>649</v>
      </c>
      <c r="F312" s="5" t="s">
        <v>42</v>
      </c>
      <c r="G312" s="5" t="s">
        <v>51</v>
      </c>
      <c r="H312" s="5" t="s">
        <v>112</v>
      </c>
      <c r="I312" s="5" t="s">
        <v>112</v>
      </c>
      <c r="J312" s="5" t="s">
        <v>112</v>
      </c>
      <c r="K312" s="5" t="s">
        <v>63</v>
      </c>
      <c r="L312" s="5" t="s">
        <v>563</v>
      </c>
      <c r="M312" s="5" t="s">
        <v>563</v>
      </c>
      <c r="N312" s="5" t="s">
        <v>65</v>
      </c>
    </row>
    <row r="313" spans="1:14" ht="51" x14ac:dyDescent="0.25">
      <c r="A313" s="5" t="s">
        <v>139</v>
      </c>
      <c r="B313" s="5" t="s">
        <v>162</v>
      </c>
      <c r="C313" s="5" t="s">
        <v>72</v>
      </c>
      <c r="D313" s="5" t="s">
        <v>163</v>
      </c>
      <c r="E313" s="6" t="s">
        <v>650</v>
      </c>
      <c r="F313" s="5" t="s">
        <v>42</v>
      </c>
      <c r="G313" s="5" t="s">
        <v>51</v>
      </c>
      <c r="H313" s="5" t="s">
        <v>165</v>
      </c>
      <c r="I313" s="5" t="s">
        <v>134</v>
      </c>
      <c r="J313" s="5" t="s">
        <v>166</v>
      </c>
      <c r="K313" s="5" t="s">
        <v>63</v>
      </c>
      <c r="L313" s="5" t="s">
        <v>563</v>
      </c>
      <c r="M313" s="5" t="s">
        <v>563</v>
      </c>
      <c r="N313" s="5" t="s">
        <v>65</v>
      </c>
    </row>
    <row r="314" spans="1:14" ht="30" x14ac:dyDescent="0.25">
      <c r="A314" s="5" t="s">
        <v>139</v>
      </c>
      <c r="B314" s="5" t="s">
        <v>162</v>
      </c>
      <c r="C314" s="5" t="s">
        <v>85</v>
      </c>
      <c r="D314" s="5" t="s">
        <v>163</v>
      </c>
      <c r="E314" s="6" t="s">
        <v>651</v>
      </c>
      <c r="F314" s="5" t="s">
        <v>42</v>
      </c>
      <c r="G314" s="5" t="s">
        <v>51</v>
      </c>
      <c r="H314" s="5" t="s">
        <v>168</v>
      </c>
      <c r="I314" s="5" t="s">
        <v>134</v>
      </c>
      <c r="J314" s="5" t="s">
        <v>169</v>
      </c>
      <c r="K314" s="5" t="s">
        <v>63</v>
      </c>
      <c r="L314" s="5" t="s">
        <v>563</v>
      </c>
      <c r="M314" s="5" t="s">
        <v>563</v>
      </c>
      <c r="N314" s="5" t="s">
        <v>65</v>
      </c>
    </row>
    <row r="315" spans="1:14" ht="38.25" x14ac:dyDescent="0.25">
      <c r="A315" s="5" t="s">
        <v>139</v>
      </c>
      <c r="B315" s="5" t="s">
        <v>162</v>
      </c>
      <c r="C315" s="5" t="s">
        <v>95</v>
      </c>
      <c r="D315" s="5" t="s">
        <v>163</v>
      </c>
      <c r="E315" s="6" t="s">
        <v>652</v>
      </c>
      <c r="F315" s="5" t="s">
        <v>42</v>
      </c>
      <c r="G315" s="5" t="s">
        <v>51</v>
      </c>
      <c r="H315" s="5" t="s">
        <v>171</v>
      </c>
      <c r="I315" s="5" t="s">
        <v>134</v>
      </c>
      <c r="J315" s="5" t="s">
        <v>172</v>
      </c>
      <c r="K315" s="5" t="s">
        <v>63</v>
      </c>
      <c r="L315" s="5" t="s">
        <v>563</v>
      </c>
      <c r="M315" s="5" t="s">
        <v>563</v>
      </c>
      <c r="N315" s="5" t="s">
        <v>65</v>
      </c>
    </row>
    <row r="316" spans="1:14" ht="30" x14ac:dyDescent="0.25">
      <c r="A316" s="5" t="s">
        <v>139</v>
      </c>
      <c r="B316" s="5" t="s">
        <v>162</v>
      </c>
      <c r="C316" s="5" t="s">
        <v>104</v>
      </c>
      <c r="D316" s="5" t="s">
        <v>163</v>
      </c>
      <c r="E316" s="6" t="s">
        <v>653</v>
      </c>
      <c r="F316" s="5" t="s">
        <v>42</v>
      </c>
      <c r="G316" s="5" t="s">
        <v>51</v>
      </c>
      <c r="H316" s="5" t="s">
        <v>87</v>
      </c>
      <c r="I316" s="5" t="s">
        <v>134</v>
      </c>
      <c r="J316" s="5" t="s">
        <v>174</v>
      </c>
      <c r="K316" s="5" t="s">
        <v>63</v>
      </c>
      <c r="L316" s="5" t="s">
        <v>563</v>
      </c>
      <c r="M316" s="5" t="s">
        <v>563</v>
      </c>
      <c r="N316" s="5" t="s">
        <v>65</v>
      </c>
    </row>
    <row r="317" spans="1:14" ht="38.25" x14ac:dyDescent="0.25">
      <c r="A317" s="5" t="s">
        <v>55</v>
      </c>
      <c r="B317" s="5" t="s">
        <v>56</v>
      </c>
      <c r="C317" s="5" t="s">
        <v>178</v>
      </c>
      <c r="D317" s="5" t="s">
        <v>156</v>
      </c>
      <c r="E317" s="6" t="s">
        <v>654</v>
      </c>
      <c r="F317" s="5" t="s">
        <v>42</v>
      </c>
      <c r="G317" s="5" t="s">
        <v>51</v>
      </c>
      <c r="H317" s="5" t="s">
        <v>180</v>
      </c>
      <c r="I317" s="5" t="s">
        <v>61</v>
      </c>
      <c r="J317" s="5" t="s">
        <v>181</v>
      </c>
      <c r="K317" s="5" t="s">
        <v>63</v>
      </c>
      <c r="L317" s="5" t="s">
        <v>563</v>
      </c>
      <c r="M317" s="5" t="s">
        <v>563</v>
      </c>
      <c r="N317" s="5" t="s">
        <v>65</v>
      </c>
    </row>
    <row r="318" spans="1:14" ht="38.25" x14ac:dyDescent="0.25">
      <c r="A318" s="5" t="s">
        <v>55</v>
      </c>
      <c r="B318" s="5" t="s">
        <v>56</v>
      </c>
      <c r="C318" s="5" t="s">
        <v>182</v>
      </c>
      <c r="D318" s="5" t="s">
        <v>183</v>
      </c>
      <c r="E318" s="6" t="s">
        <v>655</v>
      </c>
      <c r="F318" s="5" t="s">
        <v>42</v>
      </c>
      <c r="G318" s="5" t="s">
        <v>51</v>
      </c>
      <c r="H318" s="5" t="s">
        <v>185</v>
      </c>
      <c r="I318" s="5" t="s">
        <v>61</v>
      </c>
      <c r="J318" s="5" t="s">
        <v>186</v>
      </c>
      <c r="K318" s="5" t="s">
        <v>63</v>
      </c>
      <c r="L318" s="5" t="s">
        <v>563</v>
      </c>
      <c r="M318" s="5" t="s">
        <v>563</v>
      </c>
      <c r="N318" s="5" t="s">
        <v>65</v>
      </c>
    </row>
    <row r="319" spans="1:14" ht="51" x14ac:dyDescent="0.25">
      <c r="A319" s="5" t="s">
        <v>55</v>
      </c>
      <c r="B319" s="5" t="s">
        <v>56</v>
      </c>
      <c r="C319" s="5" t="s">
        <v>187</v>
      </c>
      <c r="D319" s="5" t="s">
        <v>183</v>
      </c>
      <c r="E319" s="6" t="s">
        <v>656</v>
      </c>
      <c r="F319" s="5" t="s">
        <v>42</v>
      </c>
      <c r="G319" s="5" t="s">
        <v>51</v>
      </c>
      <c r="H319" s="5" t="s">
        <v>180</v>
      </c>
      <c r="I319" s="5" t="s">
        <v>61</v>
      </c>
      <c r="J319" s="5" t="s">
        <v>189</v>
      </c>
      <c r="K319" s="5" t="s">
        <v>63</v>
      </c>
      <c r="L319" s="5" t="s">
        <v>563</v>
      </c>
      <c r="M319" s="5" t="s">
        <v>563</v>
      </c>
      <c r="N319" s="5" t="s">
        <v>65</v>
      </c>
    </row>
    <row r="320" spans="1:14" ht="38.25" x14ac:dyDescent="0.25">
      <c r="A320" s="5" t="s">
        <v>55</v>
      </c>
      <c r="B320" s="5" t="s">
        <v>56</v>
      </c>
      <c r="C320" s="5" t="s">
        <v>190</v>
      </c>
      <c r="D320" s="5" t="s">
        <v>191</v>
      </c>
      <c r="E320" s="6" t="s">
        <v>657</v>
      </c>
      <c r="F320" s="5" t="s">
        <v>42</v>
      </c>
      <c r="G320" s="5" t="s">
        <v>51</v>
      </c>
      <c r="H320" s="5" t="s">
        <v>193</v>
      </c>
      <c r="I320" s="5" t="s">
        <v>61</v>
      </c>
      <c r="J320" s="5" t="s">
        <v>194</v>
      </c>
      <c r="K320" s="5" t="s">
        <v>63</v>
      </c>
      <c r="L320" s="5" t="s">
        <v>563</v>
      </c>
      <c r="M320" s="5" t="s">
        <v>563</v>
      </c>
      <c r="N320" s="5" t="s">
        <v>65</v>
      </c>
    </row>
    <row r="321" spans="1:14" ht="30" x14ac:dyDescent="0.25">
      <c r="A321" s="5" t="s">
        <v>55</v>
      </c>
      <c r="B321" s="5" t="s">
        <v>56</v>
      </c>
      <c r="C321" s="5" t="s">
        <v>195</v>
      </c>
      <c r="D321" s="5" t="s">
        <v>191</v>
      </c>
      <c r="E321" s="6" t="s">
        <v>658</v>
      </c>
      <c r="F321" s="5" t="s">
        <v>42</v>
      </c>
      <c r="G321" s="5" t="s">
        <v>51</v>
      </c>
      <c r="H321" s="5" t="s">
        <v>197</v>
      </c>
      <c r="I321" s="5" t="s">
        <v>61</v>
      </c>
      <c r="J321" s="5" t="s">
        <v>198</v>
      </c>
      <c r="K321" s="5" t="s">
        <v>63</v>
      </c>
      <c r="L321" s="5" t="s">
        <v>563</v>
      </c>
      <c r="M321" s="5" t="s">
        <v>563</v>
      </c>
      <c r="N321" s="5" t="s">
        <v>65</v>
      </c>
    </row>
    <row r="322" spans="1:14" ht="30" x14ac:dyDescent="0.25">
      <c r="A322" s="5" t="s">
        <v>139</v>
      </c>
      <c r="B322" s="5" t="s">
        <v>162</v>
      </c>
      <c r="C322" s="5" t="s">
        <v>128</v>
      </c>
      <c r="D322" s="5" t="s">
        <v>163</v>
      </c>
      <c r="E322" s="6" t="s">
        <v>659</v>
      </c>
      <c r="F322" s="5" t="s">
        <v>42</v>
      </c>
      <c r="G322" s="5" t="s">
        <v>51</v>
      </c>
      <c r="H322" s="5" t="s">
        <v>176</v>
      </c>
      <c r="I322" s="5" t="s">
        <v>134</v>
      </c>
      <c r="J322" s="5" t="s">
        <v>177</v>
      </c>
      <c r="K322" s="5" t="s">
        <v>63</v>
      </c>
      <c r="L322" s="5" t="s">
        <v>563</v>
      </c>
      <c r="M322" s="5" t="s">
        <v>563</v>
      </c>
      <c r="N322" s="5" t="s">
        <v>65</v>
      </c>
    </row>
    <row r="323" spans="1:14" ht="30" x14ac:dyDescent="0.25">
      <c r="A323" s="5" t="s">
        <v>139</v>
      </c>
      <c r="B323" s="5" t="s">
        <v>162</v>
      </c>
      <c r="C323" s="5" t="s">
        <v>137</v>
      </c>
      <c r="D323" s="5" t="s">
        <v>163</v>
      </c>
      <c r="E323" s="6" t="s">
        <v>660</v>
      </c>
      <c r="F323" s="5" t="s">
        <v>42</v>
      </c>
      <c r="G323" s="5" t="s">
        <v>51</v>
      </c>
      <c r="H323" s="5" t="s">
        <v>200</v>
      </c>
      <c r="I323" s="5" t="s">
        <v>134</v>
      </c>
      <c r="J323" s="5" t="s">
        <v>201</v>
      </c>
      <c r="K323" s="5" t="s">
        <v>63</v>
      </c>
      <c r="L323" s="5" t="s">
        <v>563</v>
      </c>
      <c r="M323" s="5" t="s">
        <v>563</v>
      </c>
      <c r="N323" s="5" t="s">
        <v>65</v>
      </c>
    </row>
    <row r="324" spans="1:14" ht="30" x14ac:dyDescent="0.25">
      <c r="A324" s="5" t="s">
        <v>202</v>
      </c>
      <c r="B324" s="5" t="s">
        <v>203</v>
      </c>
      <c r="C324" s="5" t="s">
        <v>204</v>
      </c>
      <c r="D324" s="5" t="s">
        <v>205</v>
      </c>
      <c r="E324" s="6" t="s">
        <v>661</v>
      </c>
      <c r="F324" s="5" t="s">
        <v>42</v>
      </c>
      <c r="G324" s="5" t="s">
        <v>51</v>
      </c>
      <c r="H324" s="5" t="s">
        <v>165</v>
      </c>
      <c r="I324" s="5" t="s">
        <v>207</v>
      </c>
      <c r="J324" s="5" t="s">
        <v>208</v>
      </c>
      <c r="K324" s="5" t="s">
        <v>63</v>
      </c>
      <c r="L324" s="5" t="s">
        <v>563</v>
      </c>
      <c r="M324" s="5" t="s">
        <v>563</v>
      </c>
      <c r="N324" s="5" t="s">
        <v>65</v>
      </c>
    </row>
    <row r="325" spans="1:14" ht="30" x14ac:dyDescent="0.25">
      <c r="A325" s="5" t="s">
        <v>55</v>
      </c>
      <c r="B325" s="5" t="s">
        <v>56</v>
      </c>
      <c r="C325" s="5" t="s">
        <v>209</v>
      </c>
      <c r="D325" s="5" t="s">
        <v>210</v>
      </c>
      <c r="E325" s="6" t="s">
        <v>662</v>
      </c>
      <c r="F325" s="5" t="s">
        <v>42</v>
      </c>
      <c r="G325" s="5" t="s">
        <v>51</v>
      </c>
      <c r="H325" s="5" t="s">
        <v>212</v>
      </c>
      <c r="I325" s="5" t="s">
        <v>61</v>
      </c>
      <c r="J325" s="5" t="s">
        <v>213</v>
      </c>
      <c r="K325" s="5" t="s">
        <v>63</v>
      </c>
      <c r="L325" s="5" t="s">
        <v>563</v>
      </c>
      <c r="M325" s="5" t="s">
        <v>563</v>
      </c>
      <c r="N325" s="5" t="s">
        <v>65</v>
      </c>
    </row>
    <row r="326" spans="1:14" ht="30" x14ac:dyDescent="0.25">
      <c r="A326" s="5" t="s">
        <v>55</v>
      </c>
      <c r="B326" s="5" t="s">
        <v>56</v>
      </c>
      <c r="C326" s="5" t="s">
        <v>214</v>
      </c>
      <c r="D326" s="5" t="s">
        <v>210</v>
      </c>
      <c r="E326" s="6" t="s">
        <v>663</v>
      </c>
      <c r="F326" s="5" t="s">
        <v>42</v>
      </c>
      <c r="G326" s="5" t="s">
        <v>51</v>
      </c>
      <c r="H326" s="5" t="s">
        <v>216</v>
      </c>
      <c r="I326" s="5" t="s">
        <v>61</v>
      </c>
      <c r="J326" s="5" t="s">
        <v>217</v>
      </c>
      <c r="K326" s="5" t="s">
        <v>63</v>
      </c>
      <c r="L326" s="5" t="s">
        <v>563</v>
      </c>
      <c r="M326" s="5" t="s">
        <v>563</v>
      </c>
      <c r="N326" s="5" t="s">
        <v>65</v>
      </c>
    </row>
    <row r="327" spans="1:14" ht="38.25" x14ac:dyDescent="0.25">
      <c r="A327" s="5" t="s">
        <v>55</v>
      </c>
      <c r="B327" s="5" t="s">
        <v>56</v>
      </c>
      <c r="C327" s="5" t="s">
        <v>218</v>
      </c>
      <c r="D327" s="5" t="s">
        <v>95</v>
      </c>
      <c r="E327" s="6" t="s">
        <v>664</v>
      </c>
      <c r="F327" s="5" t="s">
        <v>42</v>
      </c>
      <c r="G327" s="5" t="s">
        <v>51</v>
      </c>
      <c r="H327" s="5" t="s">
        <v>60</v>
      </c>
      <c r="I327" s="5" t="s">
        <v>61</v>
      </c>
      <c r="J327" s="5" t="s">
        <v>220</v>
      </c>
      <c r="K327" s="5" t="s">
        <v>63</v>
      </c>
      <c r="L327" s="5" t="s">
        <v>563</v>
      </c>
      <c r="M327" s="5" t="s">
        <v>563</v>
      </c>
      <c r="N327" s="5" t="s">
        <v>65</v>
      </c>
    </row>
    <row r="328" spans="1:14" ht="30" x14ac:dyDescent="0.25">
      <c r="A328" s="5" t="s">
        <v>55</v>
      </c>
      <c r="B328" s="5" t="s">
        <v>56</v>
      </c>
      <c r="C328" s="5" t="s">
        <v>221</v>
      </c>
      <c r="D328" s="5" t="s">
        <v>222</v>
      </c>
      <c r="E328" s="6" t="s">
        <v>665</v>
      </c>
      <c r="F328" s="5" t="s">
        <v>42</v>
      </c>
      <c r="G328" s="5" t="s">
        <v>51</v>
      </c>
      <c r="H328" s="5" t="s">
        <v>224</v>
      </c>
      <c r="I328" s="5" t="s">
        <v>61</v>
      </c>
      <c r="J328" s="5" t="s">
        <v>225</v>
      </c>
      <c r="K328" s="5" t="s">
        <v>63</v>
      </c>
      <c r="L328" s="5" t="s">
        <v>563</v>
      </c>
      <c r="M328" s="5" t="s">
        <v>563</v>
      </c>
      <c r="N328" s="5" t="s">
        <v>65</v>
      </c>
    </row>
    <row r="329" spans="1:14" ht="30" x14ac:dyDescent="0.25">
      <c r="A329" s="5" t="s">
        <v>55</v>
      </c>
      <c r="B329" s="5" t="s">
        <v>56</v>
      </c>
      <c r="C329" s="5" t="s">
        <v>226</v>
      </c>
      <c r="D329" s="5" t="s">
        <v>222</v>
      </c>
      <c r="E329" s="6" t="s">
        <v>666</v>
      </c>
      <c r="F329" s="5" t="s">
        <v>42</v>
      </c>
      <c r="G329" s="5" t="s">
        <v>51</v>
      </c>
      <c r="H329" s="5" t="s">
        <v>228</v>
      </c>
      <c r="I329" s="5" t="s">
        <v>61</v>
      </c>
      <c r="J329" s="5" t="s">
        <v>229</v>
      </c>
      <c r="K329" s="5" t="s">
        <v>63</v>
      </c>
      <c r="L329" s="5" t="s">
        <v>563</v>
      </c>
      <c r="M329" s="5" t="s">
        <v>563</v>
      </c>
      <c r="N329" s="5" t="s">
        <v>65</v>
      </c>
    </row>
    <row r="330" spans="1:14" ht="30" x14ac:dyDescent="0.25">
      <c r="A330" s="5" t="s">
        <v>55</v>
      </c>
      <c r="B330" s="5" t="s">
        <v>56</v>
      </c>
      <c r="C330" s="5" t="s">
        <v>230</v>
      </c>
      <c r="D330" s="5" t="s">
        <v>222</v>
      </c>
      <c r="E330" s="6" t="s">
        <v>667</v>
      </c>
      <c r="F330" s="5" t="s">
        <v>42</v>
      </c>
      <c r="G330" s="5" t="s">
        <v>51</v>
      </c>
      <c r="H330" s="5" t="s">
        <v>232</v>
      </c>
      <c r="I330" s="5" t="s">
        <v>61</v>
      </c>
      <c r="J330" s="5" t="s">
        <v>233</v>
      </c>
      <c r="K330" s="5" t="s">
        <v>63</v>
      </c>
      <c r="L330" s="5" t="s">
        <v>563</v>
      </c>
      <c r="M330" s="5" t="s">
        <v>563</v>
      </c>
      <c r="N330" s="5" t="s">
        <v>65</v>
      </c>
    </row>
    <row r="331" spans="1:14" ht="30" x14ac:dyDescent="0.25">
      <c r="A331" s="5" t="s">
        <v>55</v>
      </c>
      <c r="B331" s="5" t="s">
        <v>56</v>
      </c>
      <c r="C331" s="5" t="s">
        <v>234</v>
      </c>
      <c r="D331" s="5" t="s">
        <v>235</v>
      </c>
      <c r="E331" s="6" t="s">
        <v>668</v>
      </c>
      <c r="F331" s="5" t="s">
        <v>42</v>
      </c>
      <c r="G331" s="5" t="s">
        <v>51</v>
      </c>
      <c r="H331" s="5" t="s">
        <v>237</v>
      </c>
      <c r="I331" s="5" t="s">
        <v>61</v>
      </c>
      <c r="J331" s="5" t="s">
        <v>62</v>
      </c>
      <c r="K331" s="5" t="s">
        <v>63</v>
      </c>
      <c r="L331" s="5" t="s">
        <v>563</v>
      </c>
      <c r="M331" s="5" t="s">
        <v>563</v>
      </c>
      <c r="N331" s="5" t="s">
        <v>65</v>
      </c>
    </row>
    <row r="332" spans="1:14" ht="30" x14ac:dyDescent="0.25">
      <c r="A332" s="5" t="s">
        <v>55</v>
      </c>
      <c r="B332" s="5" t="s">
        <v>56</v>
      </c>
      <c r="C332" s="5" t="s">
        <v>238</v>
      </c>
      <c r="D332" s="5" t="s">
        <v>235</v>
      </c>
      <c r="E332" s="6" t="s">
        <v>669</v>
      </c>
      <c r="F332" s="5" t="s">
        <v>42</v>
      </c>
      <c r="G332" s="5" t="s">
        <v>51</v>
      </c>
      <c r="H332" s="5" t="s">
        <v>240</v>
      </c>
      <c r="I332" s="5" t="s">
        <v>61</v>
      </c>
      <c r="J332" s="5" t="s">
        <v>241</v>
      </c>
      <c r="K332" s="5" t="s">
        <v>63</v>
      </c>
      <c r="L332" s="5" t="s">
        <v>563</v>
      </c>
      <c r="M332" s="5" t="s">
        <v>563</v>
      </c>
      <c r="N332" s="5" t="s">
        <v>65</v>
      </c>
    </row>
    <row r="333" spans="1:14" ht="30" x14ac:dyDescent="0.25">
      <c r="A333" s="5" t="s">
        <v>55</v>
      </c>
      <c r="B333" s="5" t="s">
        <v>56</v>
      </c>
      <c r="C333" s="5" t="s">
        <v>242</v>
      </c>
      <c r="D333" s="5" t="s">
        <v>243</v>
      </c>
      <c r="E333" s="6" t="s">
        <v>670</v>
      </c>
      <c r="F333" s="5" t="s">
        <v>42</v>
      </c>
      <c r="G333" s="5" t="s">
        <v>51</v>
      </c>
      <c r="H333" s="5" t="s">
        <v>115</v>
      </c>
      <c r="I333" s="5" t="s">
        <v>61</v>
      </c>
      <c r="J333" s="5" t="s">
        <v>77</v>
      </c>
      <c r="K333" s="5" t="s">
        <v>63</v>
      </c>
      <c r="L333" s="5" t="s">
        <v>563</v>
      </c>
      <c r="M333" s="5" t="s">
        <v>563</v>
      </c>
      <c r="N333" s="5" t="s">
        <v>65</v>
      </c>
    </row>
    <row r="334" spans="1:14" ht="38.25" x14ac:dyDescent="0.25">
      <c r="A334" s="5" t="s">
        <v>55</v>
      </c>
      <c r="B334" s="5" t="s">
        <v>56</v>
      </c>
      <c r="C334" s="5" t="s">
        <v>245</v>
      </c>
      <c r="D334" s="5" t="s">
        <v>243</v>
      </c>
      <c r="E334" s="6" t="s">
        <v>671</v>
      </c>
      <c r="F334" s="5" t="s">
        <v>42</v>
      </c>
      <c r="G334" s="5" t="s">
        <v>51</v>
      </c>
      <c r="H334" s="5" t="s">
        <v>247</v>
      </c>
      <c r="I334" s="5" t="s">
        <v>61</v>
      </c>
      <c r="J334" s="5" t="s">
        <v>248</v>
      </c>
      <c r="K334" s="5" t="s">
        <v>63</v>
      </c>
      <c r="L334" s="5" t="s">
        <v>563</v>
      </c>
      <c r="M334" s="5" t="s">
        <v>563</v>
      </c>
      <c r="N334" s="5" t="s">
        <v>65</v>
      </c>
    </row>
    <row r="335" spans="1:14" ht="30" x14ac:dyDescent="0.25">
      <c r="A335" s="5" t="s">
        <v>55</v>
      </c>
      <c r="B335" s="5" t="s">
        <v>56</v>
      </c>
      <c r="C335" s="5" t="s">
        <v>158</v>
      </c>
      <c r="D335" s="5" t="s">
        <v>156</v>
      </c>
      <c r="E335" s="6" t="s">
        <v>672</v>
      </c>
      <c r="F335" s="5" t="s">
        <v>42</v>
      </c>
      <c r="G335" s="5" t="s">
        <v>51</v>
      </c>
      <c r="H335" s="5" t="s">
        <v>160</v>
      </c>
      <c r="I335" s="5" t="s">
        <v>61</v>
      </c>
      <c r="J335" s="5" t="s">
        <v>161</v>
      </c>
      <c r="K335" s="5" t="s">
        <v>63</v>
      </c>
      <c r="L335" s="5" t="s">
        <v>673</v>
      </c>
      <c r="M335" s="5" t="s">
        <v>673</v>
      </c>
      <c r="N335" s="5" t="s">
        <v>65</v>
      </c>
    </row>
    <row r="336" spans="1:14" ht="38.25" x14ac:dyDescent="0.25">
      <c r="A336" s="5" t="s">
        <v>55</v>
      </c>
      <c r="B336" s="5" t="s">
        <v>56</v>
      </c>
      <c r="C336" s="5" t="s">
        <v>178</v>
      </c>
      <c r="D336" s="5" t="s">
        <v>156</v>
      </c>
      <c r="E336" s="6" t="s">
        <v>674</v>
      </c>
      <c r="F336" s="5" t="s">
        <v>42</v>
      </c>
      <c r="G336" s="5" t="s">
        <v>51</v>
      </c>
      <c r="H336" s="5" t="s">
        <v>180</v>
      </c>
      <c r="I336" s="5" t="s">
        <v>61</v>
      </c>
      <c r="J336" s="5" t="s">
        <v>181</v>
      </c>
      <c r="K336" s="5" t="s">
        <v>63</v>
      </c>
      <c r="L336" s="5" t="s">
        <v>673</v>
      </c>
      <c r="M336" s="5" t="s">
        <v>673</v>
      </c>
      <c r="N336" s="5" t="s">
        <v>65</v>
      </c>
    </row>
    <row r="337" spans="1:14" ht="38.25" x14ac:dyDescent="0.25">
      <c r="A337" s="5" t="s">
        <v>362</v>
      </c>
      <c r="B337" s="5" t="s">
        <v>390</v>
      </c>
      <c r="C337" s="5" t="s">
        <v>395</v>
      </c>
      <c r="D337" s="5" t="s">
        <v>72</v>
      </c>
      <c r="E337" s="6" t="s">
        <v>675</v>
      </c>
      <c r="F337" s="5" t="s">
        <v>42</v>
      </c>
      <c r="G337" s="5" t="s">
        <v>51</v>
      </c>
      <c r="H337" s="5" t="s">
        <v>397</v>
      </c>
      <c r="I337" s="5" t="s">
        <v>370</v>
      </c>
      <c r="J337" s="5" t="s">
        <v>398</v>
      </c>
      <c r="K337" s="5" t="s">
        <v>63</v>
      </c>
      <c r="L337" s="5" t="s">
        <v>673</v>
      </c>
      <c r="M337" s="5" t="s">
        <v>673</v>
      </c>
      <c r="N337" s="5" t="s">
        <v>65</v>
      </c>
    </row>
    <row r="338" spans="1:14" ht="38.25" x14ac:dyDescent="0.25">
      <c r="A338" s="5" t="s">
        <v>362</v>
      </c>
      <c r="B338" s="5" t="s">
        <v>390</v>
      </c>
      <c r="C338" s="5" t="s">
        <v>401</v>
      </c>
      <c r="D338" s="5" t="s">
        <v>104</v>
      </c>
      <c r="E338" s="6" t="s">
        <v>676</v>
      </c>
      <c r="F338" s="5" t="s">
        <v>42</v>
      </c>
      <c r="G338" s="5" t="s">
        <v>51</v>
      </c>
      <c r="H338" s="5" t="s">
        <v>403</v>
      </c>
      <c r="I338" s="5" t="s">
        <v>370</v>
      </c>
      <c r="J338" s="5" t="s">
        <v>404</v>
      </c>
      <c r="K338" s="5" t="s">
        <v>63</v>
      </c>
      <c r="L338" s="5" t="s">
        <v>673</v>
      </c>
      <c r="M338" s="5" t="s">
        <v>673</v>
      </c>
      <c r="N338" s="5" t="s">
        <v>65</v>
      </c>
    </row>
    <row r="339" spans="1:14" ht="30" x14ac:dyDescent="0.25">
      <c r="A339" s="5" t="s">
        <v>82</v>
      </c>
      <c r="B339" s="5" t="s">
        <v>83</v>
      </c>
      <c r="C339" s="5" t="s">
        <v>438</v>
      </c>
      <c r="D339" s="5" t="s">
        <v>72</v>
      </c>
      <c r="E339" s="6" t="s">
        <v>677</v>
      </c>
      <c r="F339" s="5" t="s">
        <v>42</v>
      </c>
      <c r="G339" s="5" t="s">
        <v>51</v>
      </c>
      <c r="H339" s="5" t="s">
        <v>440</v>
      </c>
      <c r="I339" s="5" t="s">
        <v>88</v>
      </c>
      <c r="J339" s="5" t="s">
        <v>441</v>
      </c>
      <c r="K339" s="5" t="s">
        <v>63</v>
      </c>
      <c r="L339" s="5" t="s">
        <v>673</v>
      </c>
      <c r="M339" s="5" t="s">
        <v>673</v>
      </c>
      <c r="N339" s="5" t="s">
        <v>65</v>
      </c>
    </row>
    <row r="340" spans="1:14" ht="30" x14ac:dyDescent="0.25">
      <c r="A340" s="5" t="s">
        <v>82</v>
      </c>
      <c r="B340" s="5" t="s">
        <v>83</v>
      </c>
      <c r="C340" s="5" t="s">
        <v>442</v>
      </c>
      <c r="D340" s="5" t="s">
        <v>72</v>
      </c>
      <c r="E340" s="6" t="s">
        <v>678</v>
      </c>
      <c r="F340" s="5" t="s">
        <v>42</v>
      </c>
      <c r="G340" s="5" t="s">
        <v>51</v>
      </c>
      <c r="H340" s="5" t="s">
        <v>444</v>
      </c>
      <c r="I340" s="5" t="s">
        <v>88</v>
      </c>
      <c r="J340" s="5" t="s">
        <v>445</v>
      </c>
      <c r="K340" s="5" t="s">
        <v>63</v>
      </c>
      <c r="L340" s="5" t="s">
        <v>673</v>
      </c>
      <c r="M340" s="5" t="s">
        <v>673</v>
      </c>
      <c r="N340" s="5" t="s">
        <v>65</v>
      </c>
    </row>
    <row r="341" spans="1:14" ht="38.25" x14ac:dyDescent="0.25">
      <c r="A341" s="5" t="s">
        <v>82</v>
      </c>
      <c r="B341" s="5" t="s">
        <v>83</v>
      </c>
      <c r="C341" s="5" t="s">
        <v>446</v>
      </c>
      <c r="D341" s="5" t="s">
        <v>85</v>
      </c>
      <c r="E341" s="6" t="s">
        <v>679</v>
      </c>
      <c r="F341" s="5" t="s">
        <v>42</v>
      </c>
      <c r="G341" s="5" t="s">
        <v>51</v>
      </c>
      <c r="H341" s="5" t="s">
        <v>293</v>
      </c>
      <c r="I341" s="5" t="s">
        <v>88</v>
      </c>
      <c r="J341" s="5" t="s">
        <v>448</v>
      </c>
      <c r="K341" s="5" t="s">
        <v>63</v>
      </c>
      <c r="L341" s="5" t="s">
        <v>673</v>
      </c>
      <c r="M341" s="5" t="s">
        <v>673</v>
      </c>
      <c r="N341" s="5" t="s">
        <v>65</v>
      </c>
    </row>
    <row r="342" spans="1:14" ht="38.25" x14ac:dyDescent="0.25">
      <c r="A342" s="5" t="s">
        <v>362</v>
      </c>
      <c r="B342" s="5" t="s">
        <v>347</v>
      </c>
      <c r="C342" s="5" t="s">
        <v>191</v>
      </c>
      <c r="D342" s="5" t="s">
        <v>95</v>
      </c>
      <c r="E342" s="6" t="s">
        <v>680</v>
      </c>
      <c r="F342" s="5" t="s">
        <v>42</v>
      </c>
      <c r="G342" s="5" t="s">
        <v>51</v>
      </c>
      <c r="H342" s="5" t="s">
        <v>264</v>
      </c>
      <c r="I342" s="5" t="s">
        <v>61</v>
      </c>
      <c r="J342" s="5" t="s">
        <v>364</v>
      </c>
      <c r="K342" s="5" t="s">
        <v>63</v>
      </c>
      <c r="L342" s="5" t="s">
        <v>673</v>
      </c>
      <c r="M342" s="5" t="s">
        <v>673</v>
      </c>
      <c r="N342" s="5" t="s">
        <v>65</v>
      </c>
    </row>
    <row r="343" spans="1:14" ht="38.25" x14ac:dyDescent="0.25">
      <c r="A343" s="5" t="s">
        <v>362</v>
      </c>
      <c r="B343" s="5" t="s">
        <v>347</v>
      </c>
      <c r="C343" s="5" t="s">
        <v>210</v>
      </c>
      <c r="D343" s="5" t="s">
        <v>95</v>
      </c>
      <c r="E343" s="6" t="s">
        <v>681</v>
      </c>
      <c r="F343" s="5" t="s">
        <v>42</v>
      </c>
      <c r="G343" s="5" t="s">
        <v>51</v>
      </c>
      <c r="H343" s="5" t="s">
        <v>366</v>
      </c>
      <c r="I343" s="5" t="s">
        <v>61</v>
      </c>
      <c r="J343" s="5" t="s">
        <v>367</v>
      </c>
      <c r="K343" s="5" t="s">
        <v>63</v>
      </c>
      <c r="L343" s="5" t="s">
        <v>673</v>
      </c>
      <c r="M343" s="5" t="s">
        <v>673</v>
      </c>
      <c r="N343" s="5" t="s">
        <v>65</v>
      </c>
    </row>
    <row r="344" spans="1:14" ht="38.25" x14ac:dyDescent="0.25">
      <c r="A344" s="5" t="s">
        <v>82</v>
      </c>
      <c r="B344" s="5" t="s">
        <v>83</v>
      </c>
      <c r="C344" s="5" t="s">
        <v>63</v>
      </c>
      <c r="D344" s="5" t="s">
        <v>85</v>
      </c>
      <c r="E344" s="6" t="s">
        <v>682</v>
      </c>
      <c r="F344" s="5" t="s">
        <v>42</v>
      </c>
      <c r="G344" s="5" t="s">
        <v>51</v>
      </c>
      <c r="H344" s="5" t="s">
        <v>450</v>
      </c>
      <c r="I344" s="5" t="s">
        <v>88</v>
      </c>
      <c r="J344" s="5" t="s">
        <v>451</v>
      </c>
      <c r="K344" s="5" t="s">
        <v>63</v>
      </c>
      <c r="L344" s="5" t="s">
        <v>673</v>
      </c>
      <c r="M344" s="5" t="s">
        <v>673</v>
      </c>
      <c r="N344" s="5" t="s">
        <v>65</v>
      </c>
    </row>
    <row r="345" spans="1:14" ht="51" x14ac:dyDescent="0.25">
      <c r="A345" s="5" t="s">
        <v>82</v>
      </c>
      <c r="B345" s="5" t="s">
        <v>83</v>
      </c>
      <c r="C345" s="5" t="s">
        <v>84</v>
      </c>
      <c r="D345" s="5" t="s">
        <v>85</v>
      </c>
      <c r="E345" s="6" t="s">
        <v>683</v>
      </c>
      <c r="F345" s="5" t="s">
        <v>42</v>
      </c>
      <c r="G345" s="5" t="s">
        <v>51</v>
      </c>
      <c r="H345" s="5" t="s">
        <v>87</v>
      </c>
      <c r="I345" s="5" t="s">
        <v>88</v>
      </c>
      <c r="J345" s="5" t="s">
        <v>89</v>
      </c>
      <c r="K345" s="5" t="s">
        <v>63</v>
      </c>
      <c r="L345" s="5" t="s">
        <v>673</v>
      </c>
      <c r="M345" s="5" t="s">
        <v>673</v>
      </c>
      <c r="N345" s="5" t="s">
        <v>65</v>
      </c>
    </row>
    <row r="346" spans="1:14" ht="30" x14ac:dyDescent="0.25">
      <c r="A346" s="5" t="s">
        <v>362</v>
      </c>
      <c r="B346" s="5" t="s">
        <v>347</v>
      </c>
      <c r="C346" s="5" t="s">
        <v>222</v>
      </c>
      <c r="D346" s="5" t="s">
        <v>104</v>
      </c>
      <c r="E346" s="6" t="s">
        <v>684</v>
      </c>
      <c r="F346" s="5" t="s">
        <v>42</v>
      </c>
      <c r="G346" s="5" t="s">
        <v>51</v>
      </c>
      <c r="H346" s="5" t="s">
        <v>369</v>
      </c>
      <c r="I346" s="5" t="s">
        <v>370</v>
      </c>
      <c r="J346" s="5" t="s">
        <v>371</v>
      </c>
      <c r="K346" s="5" t="s">
        <v>63</v>
      </c>
      <c r="L346" s="5" t="s">
        <v>673</v>
      </c>
      <c r="M346" s="5" t="s">
        <v>673</v>
      </c>
      <c r="N346" s="5" t="s">
        <v>65</v>
      </c>
    </row>
    <row r="347" spans="1:14" ht="30" x14ac:dyDescent="0.25">
      <c r="A347" s="5" t="s">
        <v>362</v>
      </c>
      <c r="B347" s="5" t="s">
        <v>347</v>
      </c>
      <c r="C347" s="5" t="s">
        <v>235</v>
      </c>
      <c r="D347" s="5" t="s">
        <v>104</v>
      </c>
      <c r="E347" s="6" t="s">
        <v>685</v>
      </c>
      <c r="F347" s="5" t="s">
        <v>42</v>
      </c>
      <c r="G347" s="5" t="s">
        <v>51</v>
      </c>
      <c r="H347" s="5" t="s">
        <v>373</v>
      </c>
      <c r="I347" s="5" t="s">
        <v>370</v>
      </c>
      <c r="J347" s="5" t="s">
        <v>374</v>
      </c>
      <c r="K347" s="5" t="s">
        <v>63</v>
      </c>
      <c r="L347" s="5" t="s">
        <v>673</v>
      </c>
      <c r="M347" s="5" t="s">
        <v>673</v>
      </c>
      <c r="N347" s="5" t="s">
        <v>65</v>
      </c>
    </row>
    <row r="348" spans="1:14" ht="30" x14ac:dyDescent="0.25">
      <c r="A348" s="5" t="s">
        <v>55</v>
      </c>
      <c r="B348" s="5" t="s">
        <v>56</v>
      </c>
      <c r="C348" s="5" t="s">
        <v>230</v>
      </c>
      <c r="D348" s="5" t="s">
        <v>222</v>
      </c>
      <c r="E348" s="6" t="s">
        <v>686</v>
      </c>
      <c r="F348" s="5" t="s">
        <v>42</v>
      </c>
      <c r="G348" s="5" t="s">
        <v>51</v>
      </c>
      <c r="H348" s="5" t="s">
        <v>232</v>
      </c>
      <c r="I348" s="5" t="s">
        <v>61</v>
      </c>
      <c r="J348" s="5" t="s">
        <v>233</v>
      </c>
      <c r="K348" s="5" t="s">
        <v>63</v>
      </c>
      <c r="L348" s="5" t="s">
        <v>673</v>
      </c>
      <c r="M348" s="5" t="s">
        <v>673</v>
      </c>
      <c r="N348" s="5" t="s">
        <v>65</v>
      </c>
    </row>
    <row r="349" spans="1:14" ht="30" x14ac:dyDescent="0.25">
      <c r="A349" s="5" t="s">
        <v>55</v>
      </c>
      <c r="B349" s="5" t="s">
        <v>56</v>
      </c>
      <c r="C349" s="5" t="s">
        <v>226</v>
      </c>
      <c r="D349" s="5" t="s">
        <v>222</v>
      </c>
      <c r="E349" s="6" t="s">
        <v>687</v>
      </c>
      <c r="F349" s="5" t="s">
        <v>42</v>
      </c>
      <c r="G349" s="5" t="s">
        <v>51</v>
      </c>
      <c r="H349" s="5" t="s">
        <v>228</v>
      </c>
      <c r="I349" s="5" t="s">
        <v>61</v>
      </c>
      <c r="J349" s="5" t="s">
        <v>229</v>
      </c>
      <c r="K349" s="5" t="s">
        <v>63</v>
      </c>
      <c r="L349" s="5" t="s">
        <v>673</v>
      </c>
      <c r="M349" s="5" t="s">
        <v>673</v>
      </c>
      <c r="N349" s="5" t="s">
        <v>65</v>
      </c>
    </row>
    <row r="350" spans="1:14" ht="63.75" x14ac:dyDescent="0.25">
      <c r="A350" s="5" t="s">
        <v>82</v>
      </c>
      <c r="B350" s="5" t="s">
        <v>83</v>
      </c>
      <c r="C350" s="5" t="s">
        <v>90</v>
      </c>
      <c r="D350" s="5" t="s">
        <v>85</v>
      </c>
      <c r="E350" s="6" t="s">
        <v>688</v>
      </c>
      <c r="F350" s="5" t="s">
        <v>42</v>
      </c>
      <c r="G350" s="5" t="s">
        <v>51</v>
      </c>
      <c r="H350" s="5" t="s">
        <v>92</v>
      </c>
      <c r="I350" s="5" t="s">
        <v>88</v>
      </c>
      <c r="J350" s="5" t="s">
        <v>93</v>
      </c>
      <c r="K350" s="5" t="s">
        <v>63</v>
      </c>
      <c r="L350" s="5" t="s">
        <v>673</v>
      </c>
      <c r="M350" s="5" t="s">
        <v>673</v>
      </c>
      <c r="N350" s="5" t="s">
        <v>65</v>
      </c>
    </row>
    <row r="351" spans="1:14" ht="51" x14ac:dyDescent="0.25">
      <c r="A351" s="5" t="s">
        <v>82</v>
      </c>
      <c r="B351" s="5" t="s">
        <v>83</v>
      </c>
      <c r="C351" s="5" t="s">
        <v>94</v>
      </c>
      <c r="D351" s="5" t="s">
        <v>95</v>
      </c>
      <c r="E351" s="6" t="s">
        <v>689</v>
      </c>
      <c r="F351" s="5" t="s">
        <v>42</v>
      </c>
      <c r="G351" s="5" t="s">
        <v>51</v>
      </c>
      <c r="H351" s="5" t="s">
        <v>97</v>
      </c>
      <c r="I351" s="5" t="s">
        <v>88</v>
      </c>
      <c r="J351" s="5" t="s">
        <v>98</v>
      </c>
      <c r="K351" s="5" t="s">
        <v>63</v>
      </c>
      <c r="L351" s="5" t="s">
        <v>673</v>
      </c>
      <c r="M351" s="5" t="s">
        <v>673</v>
      </c>
      <c r="N351" s="5" t="s">
        <v>65</v>
      </c>
    </row>
    <row r="352" spans="1:14" ht="30" x14ac:dyDescent="0.25">
      <c r="A352" s="5" t="s">
        <v>202</v>
      </c>
      <c r="B352" s="5" t="s">
        <v>203</v>
      </c>
      <c r="C352" s="5" t="s">
        <v>204</v>
      </c>
      <c r="D352" s="5" t="s">
        <v>205</v>
      </c>
      <c r="E352" s="6" t="s">
        <v>690</v>
      </c>
      <c r="F352" s="5" t="s">
        <v>42</v>
      </c>
      <c r="G352" s="5" t="s">
        <v>51</v>
      </c>
      <c r="H352" s="5" t="s">
        <v>165</v>
      </c>
      <c r="I352" s="5" t="s">
        <v>207</v>
      </c>
      <c r="J352" s="5" t="s">
        <v>208</v>
      </c>
      <c r="K352" s="5" t="s">
        <v>63</v>
      </c>
      <c r="L352" s="5" t="s">
        <v>673</v>
      </c>
      <c r="M352" s="5" t="s">
        <v>673</v>
      </c>
      <c r="N352" s="5" t="s">
        <v>65</v>
      </c>
    </row>
    <row r="353" spans="1:14" ht="30" x14ac:dyDescent="0.25">
      <c r="A353" s="5" t="s">
        <v>55</v>
      </c>
      <c r="B353" s="5" t="s">
        <v>56</v>
      </c>
      <c r="C353" s="5" t="s">
        <v>234</v>
      </c>
      <c r="D353" s="5" t="s">
        <v>235</v>
      </c>
      <c r="E353" s="6" t="s">
        <v>691</v>
      </c>
      <c r="F353" s="5" t="s">
        <v>42</v>
      </c>
      <c r="G353" s="5" t="s">
        <v>51</v>
      </c>
      <c r="H353" s="5" t="s">
        <v>237</v>
      </c>
      <c r="I353" s="5" t="s">
        <v>61</v>
      </c>
      <c r="J353" s="5" t="s">
        <v>62</v>
      </c>
      <c r="K353" s="5" t="s">
        <v>63</v>
      </c>
      <c r="L353" s="5" t="s">
        <v>673</v>
      </c>
      <c r="M353" s="5" t="s">
        <v>673</v>
      </c>
      <c r="N353" s="5" t="s">
        <v>65</v>
      </c>
    </row>
    <row r="354" spans="1:14" ht="30" x14ac:dyDescent="0.25">
      <c r="A354" s="5" t="s">
        <v>55</v>
      </c>
      <c r="B354" s="5" t="s">
        <v>56</v>
      </c>
      <c r="C354" s="5" t="s">
        <v>238</v>
      </c>
      <c r="D354" s="5" t="s">
        <v>235</v>
      </c>
      <c r="E354" s="6" t="s">
        <v>692</v>
      </c>
      <c r="F354" s="5" t="s">
        <v>42</v>
      </c>
      <c r="G354" s="5" t="s">
        <v>51</v>
      </c>
      <c r="H354" s="5" t="s">
        <v>240</v>
      </c>
      <c r="I354" s="5" t="s">
        <v>61</v>
      </c>
      <c r="J354" s="5" t="s">
        <v>241</v>
      </c>
      <c r="K354" s="5" t="s">
        <v>63</v>
      </c>
      <c r="L354" s="5" t="s">
        <v>673</v>
      </c>
      <c r="M354" s="5" t="s">
        <v>673</v>
      </c>
      <c r="N354" s="5" t="s">
        <v>65</v>
      </c>
    </row>
    <row r="355" spans="1:14" ht="30" x14ac:dyDescent="0.25">
      <c r="A355" s="5" t="s">
        <v>55</v>
      </c>
      <c r="B355" s="5" t="s">
        <v>56</v>
      </c>
      <c r="C355" s="5" t="s">
        <v>242</v>
      </c>
      <c r="D355" s="5" t="s">
        <v>243</v>
      </c>
      <c r="E355" s="6" t="s">
        <v>693</v>
      </c>
      <c r="F355" s="5" t="s">
        <v>42</v>
      </c>
      <c r="G355" s="5" t="s">
        <v>51</v>
      </c>
      <c r="H355" s="5" t="s">
        <v>115</v>
      </c>
      <c r="I355" s="5" t="s">
        <v>61</v>
      </c>
      <c r="J355" s="5" t="s">
        <v>77</v>
      </c>
      <c r="K355" s="5" t="s">
        <v>63</v>
      </c>
      <c r="L355" s="5" t="s">
        <v>673</v>
      </c>
      <c r="M355" s="5" t="s">
        <v>673</v>
      </c>
      <c r="N355" s="5" t="s">
        <v>65</v>
      </c>
    </row>
    <row r="356" spans="1:14" ht="38.25" x14ac:dyDescent="0.25">
      <c r="A356" s="5" t="s">
        <v>55</v>
      </c>
      <c r="B356" s="5" t="s">
        <v>56</v>
      </c>
      <c r="C356" s="5" t="s">
        <v>245</v>
      </c>
      <c r="D356" s="5" t="s">
        <v>243</v>
      </c>
      <c r="E356" s="6" t="s">
        <v>694</v>
      </c>
      <c r="F356" s="5" t="s">
        <v>42</v>
      </c>
      <c r="G356" s="5" t="s">
        <v>51</v>
      </c>
      <c r="H356" s="5" t="s">
        <v>247</v>
      </c>
      <c r="I356" s="5" t="s">
        <v>61</v>
      </c>
      <c r="J356" s="5" t="s">
        <v>248</v>
      </c>
      <c r="K356" s="5" t="s">
        <v>63</v>
      </c>
      <c r="L356" s="5" t="s">
        <v>673</v>
      </c>
      <c r="M356" s="5" t="s">
        <v>673</v>
      </c>
      <c r="N356" s="5" t="s">
        <v>65</v>
      </c>
    </row>
    <row r="357" spans="1:14" ht="38.25" x14ac:dyDescent="0.25">
      <c r="A357" s="5" t="s">
        <v>55</v>
      </c>
      <c r="B357" s="5" t="s">
        <v>56</v>
      </c>
      <c r="C357" s="5" t="s">
        <v>254</v>
      </c>
      <c r="D357" s="5" t="s">
        <v>250</v>
      </c>
      <c r="E357" s="6" t="s">
        <v>695</v>
      </c>
      <c r="F357" s="5" t="s">
        <v>42</v>
      </c>
      <c r="G357" s="5" t="s">
        <v>51</v>
      </c>
      <c r="H357" s="5" t="s">
        <v>153</v>
      </c>
      <c r="I357" s="5" t="s">
        <v>61</v>
      </c>
      <c r="J357" s="5" t="s">
        <v>256</v>
      </c>
      <c r="K357" s="5" t="s">
        <v>63</v>
      </c>
      <c r="L357" s="5" t="s">
        <v>673</v>
      </c>
      <c r="M357" s="5" t="s">
        <v>673</v>
      </c>
      <c r="N357" s="5" t="s">
        <v>65</v>
      </c>
    </row>
    <row r="358" spans="1:14" ht="30" x14ac:dyDescent="0.25">
      <c r="A358" s="5" t="s">
        <v>55</v>
      </c>
      <c r="B358" s="5" t="s">
        <v>56</v>
      </c>
      <c r="C358" s="5" t="s">
        <v>249</v>
      </c>
      <c r="D358" s="5" t="s">
        <v>250</v>
      </c>
      <c r="E358" s="6" t="s">
        <v>696</v>
      </c>
      <c r="F358" s="5" t="s">
        <v>42</v>
      </c>
      <c r="G358" s="5" t="s">
        <v>51</v>
      </c>
      <c r="H358" s="5" t="s">
        <v>252</v>
      </c>
      <c r="I358" s="5" t="s">
        <v>61</v>
      </c>
      <c r="J358" s="5" t="s">
        <v>253</v>
      </c>
      <c r="K358" s="5" t="s">
        <v>63</v>
      </c>
      <c r="L358" s="5" t="s">
        <v>673</v>
      </c>
      <c r="M358" s="5" t="s">
        <v>673</v>
      </c>
      <c r="N358" s="5" t="s">
        <v>65</v>
      </c>
    </row>
    <row r="359" spans="1:14" ht="30" x14ac:dyDescent="0.25">
      <c r="A359" s="5" t="s">
        <v>55</v>
      </c>
      <c r="B359" s="5" t="s">
        <v>56</v>
      </c>
      <c r="C359" s="5" t="s">
        <v>257</v>
      </c>
      <c r="D359" s="5" t="s">
        <v>250</v>
      </c>
      <c r="E359" s="6" t="s">
        <v>697</v>
      </c>
      <c r="F359" s="5" t="s">
        <v>42</v>
      </c>
      <c r="G359" s="5" t="s">
        <v>51</v>
      </c>
      <c r="H359" s="5" t="s">
        <v>259</v>
      </c>
      <c r="I359" s="5" t="s">
        <v>260</v>
      </c>
      <c r="J359" s="5" t="s">
        <v>261</v>
      </c>
      <c r="K359" s="5" t="s">
        <v>63</v>
      </c>
      <c r="L359" s="5" t="s">
        <v>673</v>
      </c>
      <c r="M359" s="5" t="s">
        <v>673</v>
      </c>
      <c r="N359" s="5" t="s">
        <v>65</v>
      </c>
    </row>
    <row r="360" spans="1:14" ht="30" x14ac:dyDescent="0.25">
      <c r="A360" s="5" t="s">
        <v>55</v>
      </c>
      <c r="B360" s="5" t="s">
        <v>56</v>
      </c>
      <c r="C360" s="5" t="s">
        <v>262</v>
      </c>
      <c r="D360" s="5" t="s">
        <v>250</v>
      </c>
      <c r="E360" s="6" t="s">
        <v>698</v>
      </c>
      <c r="F360" s="5" t="s">
        <v>42</v>
      </c>
      <c r="G360" s="5" t="s">
        <v>51</v>
      </c>
      <c r="H360" s="5" t="s">
        <v>264</v>
      </c>
      <c r="I360" s="5" t="s">
        <v>61</v>
      </c>
      <c r="J360" s="5" t="s">
        <v>265</v>
      </c>
      <c r="K360" s="5" t="s">
        <v>63</v>
      </c>
      <c r="L360" s="5" t="s">
        <v>673</v>
      </c>
      <c r="M360" s="5" t="s">
        <v>673</v>
      </c>
      <c r="N360" s="5" t="s">
        <v>65</v>
      </c>
    </row>
    <row r="361" spans="1:14" ht="38.25" x14ac:dyDescent="0.25">
      <c r="A361" s="5" t="s">
        <v>55</v>
      </c>
      <c r="B361" s="5" t="s">
        <v>56</v>
      </c>
      <c r="C361" s="5" t="s">
        <v>266</v>
      </c>
      <c r="D361" s="5" t="s">
        <v>58</v>
      </c>
      <c r="E361" s="6" t="s">
        <v>699</v>
      </c>
      <c r="F361" s="5" t="s">
        <v>42</v>
      </c>
      <c r="G361" s="5" t="s">
        <v>51</v>
      </c>
      <c r="H361" s="5" t="s">
        <v>268</v>
      </c>
      <c r="I361" s="5" t="s">
        <v>61</v>
      </c>
      <c r="J361" s="5" t="s">
        <v>269</v>
      </c>
      <c r="K361" s="5" t="s">
        <v>63</v>
      </c>
      <c r="L361" s="5" t="s">
        <v>673</v>
      </c>
      <c r="M361" s="5" t="s">
        <v>673</v>
      </c>
      <c r="N361" s="5" t="s">
        <v>65</v>
      </c>
    </row>
    <row r="362" spans="1:14" ht="38.25" x14ac:dyDescent="0.25">
      <c r="A362" s="5" t="s">
        <v>82</v>
      </c>
      <c r="B362" s="5" t="s">
        <v>347</v>
      </c>
      <c r="C362" s="5" t="s">
        <v>243</v>
      </c>
      <c r="D362" s="5" t="s">
        <v>104</v>
      </c>
      <c r="E362" s="6" t="s">
        <v>700</v>
      </c>
      <c r="F362" s="5" t="s">
        <v>42</v>
      </c>
      <c r="G362" s="5" t="s">
        <v>51</v>
      </c>
      <c r="H362" s="5" t="s">
        <v>376</v>
      </c>
      <c r="I362" s="5" t="s">
        <v>376</v>
      </c>
      <c r="J362" s="5" t="s">
        <v>376</v>
      </c>
      <c r="K362" s="5" t="s">
        <v>63</v>
      </c>
      <c r="L362" s="5" t="s">
        <v>673</v>
      </c>
      <c r="M362" s="5" t="s">
        <v>673</v>
      </c>
      <c r="N362" s="5" t="s">
        <v>65</v>
      </c>
    </row>
    <row r="363" spans="1:14" ht="30" x14ac:dyDescent="0.25">
      <c r="A363" s="5" t="s">
        <v>362</v>
      </c>
      <c r="B363" s="5" t="s">
        <v>347</v>
      </c>
      <c r="C363" s="5" t="s">
        <v>250</v>
      </c>
      <c r="D363" s="5" t="s">
        <v>128</v>
      </c>
      <c r="E363" s="6" t="s">
        <v>701</v>
      </c>
      <c r="F363" s="5" t="s">
        <v>42</v>
      </c>
      <c r="G363" s="5" t="s">
        <v>51</v>
      </c>
      <c r="H363" s="5" t="s">
        <v>101</v>
      </c>
      <c r="I363" s="5" t="s">
        <v>370</v>
      </c>
      <c r="J363" s="5" t="s">
        <v>378</v>
      </c>
      <c r="K363" s="5" t="s">
        <v>63</v>
      </c>
      <c r="L363" s="5" t="s">
        <v>673</v>
      </c>
      <c r="M363" s="5" t="s">
        <v>673</v>
      </c>
      <c r="N363" s="5" t="s">
        <v>65</v>
      </c>
    </row>
    <row r="364" spans="1:14" ht="30" x14ac:dyDescent="0.25">
      <c r="A364" s="5" t="s">
        <v>362</v>
      </c>
      <c r="B364" s="5" t="s">
        <v>347</v>
      </c>
      <c r="C364" s="5" t="s">
        <v>58</v>
      </c>
      <c r="D364" s="5" t="s">
        <v>128</v>
      </c>
      <c r="E364" s="6" t="s">
        <v>702</v>
      </c>
      <c r="F364" s="5" t="s">
        <v>42</v>
      </c>
      <c r="G364" s="5" t="s">
        <v>51</v>
      </c>
      <c r="H364" s="5" t="s">
        <v>60</v>
      </c>
      <c r="I364" s="5" t="s">
        <v>61</v>
      </c>
      <c r="J364" s="5" t="s">
        <v>380</v>
      </c>
      <c r="K364" s="5" t="s">
        <v>63</v>
      </c>
      <c r="L364" s="5" t="s">
        <v>673</v>
      </c>
      <c r="M364" s="5" t="s">
        <v>673</v>
      </c>
      <c r="N364" s="5" t="s">
        <v>65</v>
      </c>
    </row>
    <row r="365" spans="1:14" ht="38.25" x14ac:dyDescent="0.25">
      <c r="A365" s="5" t="s">
        <v>362</v>
      </c>
      <c r="B365" s="5" t="s">
        <v>390</v>
      </c>
      <c r="C365" s="5" t="s">
        <v>405</v>
      </c>
      <c r="D365" s="5" t="s">
        <v>128</v>
      </c>
      <c r="E365" s="6" t="s">
        <v>703</v>
      </c>
      <c r="F365" s="5" t="s">
        <v>42</v>
      </c>
      <c r="G365" s="5" t="s">
        <v>51</v>
      </c>
      <c r="H365" s="5" t="s">
        <v>407</v>
      </c>
      <c r="I365" s="5" t="s">
        <v>370</v>
      </c>
      <c r="J365" s="5" t="s">
        <v>408</v>
      </c>
      <c r="K365" s="5" t="s">
        <v>63</v>
      </c>
      <c r="L365" s="5" t="s">
        <v>673</v>
      </c>
      <c r="M365" s="5" t="s">
        <v>673</v>
      </c>
      <c r="N365" s="5" t="s">
        <v>65</v>
      </c>
    </row>
    <row r="366" spans="1:14" ht="30" x14ac:dyDescent="0.25">
      <c r="A366" s="5" t="s">
        <v>362</v>
      </c>
      <c r="B366" s="5" t="s">
        <v>390</v>
      </c>
      <c r="C366" s="5" t="s">
        <v>409</v>
      </c>
      <c r="D366" s="5" t="s">
        <v>163</v>
      </c>
      <c r="E366" s="6" t="s">
        <v>704</v>
      </c>
      <c r="F366" s="5" t="s">
        <v>42</v>
      </c>
      <c r="G366" s="5" t="s">
        <v>51</v>
      </c>
      <c r="H366" s="5" t="s">
        <v>411</v>
      </c>
      <c r="I366" s="5" t="s">
        <v>370</v>
      </c>
      <c r="J366" s="5" t="s">
        <v>412</v>
      </c>
      <c r="K366" s="5" t="s">
        <v>63</v>
      </c>
      <c r="L366" s="5" t="s">
        <v>673</v>
      </c>
      <c r="M366" s="5" t="s">
        <v>673</v>
      </c>
      <c r="N366" s="5" t="s">
        <v>65</v>
      </c>
    </row>
    <row r="367" spans="1:14" ht="51" x14ac:dyDescent="0.25">
      <c r="A367" s="5" t="s">
        <v>82</v>
      </c>
      <c r="B367" s="5" t="s">
        <v>83</v>
      </c>
      <c r="C367" s="5" t="s">
        <v>121</v>
      </c>
      <c r="D367" s="5" t="s">
        <v>104</v>
      </c>
      <c r="E367" s="6" t="s">
        <v>705</v>
      </c>
      <c r="F367" s="5" t="s">
        <v>42</v>
      </c>
      <c r="G367" s="5" t="s">
        <v>51</v>
      </c>
      <c r="H367" s="5" t="s">
        <v>123</v>
      </c>
      <c r="I367" s="5" t="s">
        <v>88</v>
      </c>
      <c r="J367" s="5" t="s">
        <v>124</v>
      </c>
      <c r="K367" s="5" t="s">
        <v>63</v>
      </c>
      <c r="L367" s="5" t="s">
        <v>673</v>
      </c>
      <c r="M367" s="5" t="s">
        <v>673</v>
      </c>
      <c r="N367" s="5" t="s">
        <v>65</v>
      </c>
    </row>
    <row r="368" spans="1:14" ht="30" x14ac:dyDescent="0.25">
      <c r="A368" s="5" t="s">
        <v>139</v>
      </c>
      <c r="B368" s="5" t="s">
        <v>162</v>
      </c>
      <c r="C368" s="5" t="s">
        <v>85</v>
      </c>
      <c r="D368" s="5" t="s">
        <v>163</v>
      </c>
      <c r="E368" s="6" t="s">
        <v>706</v>
      </c>
      <c r="F368" s="5" t="s">
        <v>42</v>
      </c>
      <c r="G368" s="5" t="s">
        <v>51</v>
      </c>
      <c r="H368" s="5" t="s">
        <v>168</v>
      </c>
      <c r="I368" s="5" t="s">
        <v>134</v>
      </c>
      <c r="J368" s="5" t="s">
        <v>169</v>
      </c>
      <c r="K368" s="5" t="s">
        <v>63</v>
      </c>
      <c r="L368" s="5" t="s">
        <v>673</v>
      </c>
      <c r="M368" s="5" t="s">
        <v>673</v>
      </c>
      <c r="N368" s="5" t="s">
        <v>65</v>
      </c>
    </row>
    <row r="369" spans="1:14" ht="38.25" x14ac:dyDescent="0.25">
      <c r="A369" s="5" t="s">
        <v>139</v>
      </c>
      <c r="B369" s="5" t="s">
        <v>162</v>
      </c>
      <c r="C369" s="5" t="s">
        <v>95</v>
      </c>
      <c r="D369" s="5" t="s">
        <v>163</v>
      </c>
      <c r="E369" s="6" t="s">
        <v>707</v>
      </c>
      <c r="F369" s="5" t="s">
        <v>42</v>
      </c>
      <c r="G369" s="5" t="s">
        <v>51</v>
      </c>
      <c r="H369" s="5" t="s">
        <v>171</v>
      </c>
      <c r="I369" s="5" t="s">
        <v>134</v>
      </c>
      <c r="J369" s="5" t="s">
        <v>172</v>
      </c>
      <c r="K369" s="5" t="s">
        <v>63</v>
      </c>
      <c r="L369" s="5" t="s">
        <v>673</v>
      </c>
      <c r="M369" s="5" t="s">
        <v>673</v>
      </c>
      <c r="N369" s="5" t="s">
        <v>65</v>
      </c>
    </row>
    <row r="370" spans="1:14" ht="30" x14ac:dyDescent="0.25">
      <c r="A370" s="5" t="s">
        <v>139</v>
      </c>
      <c r="B370" s="5" t="s">
        <v>162</v>
      </c>
      <c r="C370" s="5" t="s">
        <v>104</v>
      </c>
      <c r="D370" s="5" t="s">
        <v>163</v>
      </c>
      <c r="E370" s="6" t="s">
        <v>708</v>
      </c>
      <c r="F370" s="5" t="s">
        <v>42</v>
      </c>
      <c r="G370" s="5" t="s">
        <v>51</v>
      </c>
      <c r="H370" s="5" t="s">
        <v>87</v>
      </c>
      <c r="I370" s="5" t="s">
        <v>134</v>
      </c>
      <c r="J370" s="5" t="s">
        <v>174</v>
      </c>
      <c r="K370" s="5" t="s">
        <v>63</v>
      </c>
      <c r="L370" s="5" t="s">
        <v>673</v>
      </c>
      <c r="M370" s="5" t="s">
        <v>673</v>
      </c>
      <c r="N370" s="5" t="s">
        <v>65</v>
      </c>
    </row>
    <row r="371" spans="1:14" ht="30" x14ac:dyDescent="0.25">
      <c r="A371" s="5" t="s">
        <v>139</v>
      </c>
      <c r="B371" s="5" t="s">
        <v>162</v>
      </c>
      <c r="C371" s="5" t="s">
        <v>128</v>
      </c>
      <c r="D371" s="5" t="s">
        <v>163</v>
      </c>
      <c r="E371" s="6" t="s">
        <v>709</v>
      </c>
      <c r="F371" s="5" t="s">
        <v>42</v>
      </c>
      <c r="G371" s="5" t="s">
        <v>51</v>
      </c>
      <c r="H371" s="5" t="s">
        <v>176</v>
      </c>
      <c r="I371" s="5" t="s">
        <v>134</v>
      </c>
      <c r="J371" s="5" t="s">
        <v>177</v>
      </c>
      <c r="K371" s="5" t="s">
        <v>63</v>
      </c>
      <c r="L371" s="5" t="s">
        <v>673</v>
      </c>
      <c r="M371" s="5" t="s">
        <v>673</v>
      </c>
      <c r="N371" s="5" t="s">
        <v>65</v>
      </c>
    </row>
    <row r="372" spans="1:14" ht="30" x14ac:dyDescent="0.25">
      <c r="A372" s="5" t="s">
        <v>139</v>
      </c>
      <c r="B372" s="5" t="s">
        <v>162</v>
      </c>
      <c r="C372" s="5" t="s">
        <v>137</v>
      </c>
      <c r="D372" s="5" t="s">
        <v>163</v>
      </c>
      <c r="E372" s="6" t="s">
        <v>710</v>
      </c>
      <c r="F372" s="5" t="s">
        <v>42</v>
      </c>
      <c r="G372" s="5" t="s">
        <v>51</v>
      </c>
      <c r="H372" s="5" t="s">
        <v>200</v>
      </c>
      <c r="I372" s="5" t="s">
        <v>134</v>
      </c>
      <c r="J372" s="5" t="s">
        <v>201</v>
      </c>
      <c r="K372" s="5" t="s">
        <v>63</v>
      </c>
      <c r="L372" s="5" t="s">
        <v>673</v>
      </c>
      <c r="M372" s="5" t="s">
        <v>673</v>
      </c>
      <c r="N372" s="5" t="s">
        <v>65</v>
      </c>
    </row>
    <row r="373" spans="1:14" ht="30" x14ac:dyDescent="0.25">
      <c r="A373" s="5" t="s">
        <v>55</v>
      </c>
      <c r="B373" s="5" t="s">
        <v>56</v>
      </c>
      <c r="C373" s="5" t="s">
        <v>270</v>
      </c>
      <c r="D373" s="5" t="s">
        <v>58</v>
      </c>
      <c r="E373" s="6" t="s">
        <v>711</v>
      </c>
      <c r="F373" s="5" t="s">
        <v>42</v>
      </c>
      <c r="G373" s="5" t="s">
        <v>51</v>
      </c>
      <c r="H373" s="5" t="s">
        <v>272</v>
      </c>
      <c r="I373" s="5" t="s">
        <v>61</v>
      </c>
      <c r="J373" s="5" t="s">
        <v>273</v>
      </c>
      <c r="K373" s="5" t="s">
        <v>63</v>
      </c>
      <c r="L373" s="5" t="s">
        <v>673</v>
      </c>
      <c r="M373" s="5" t="s">
        <v>673</v>
      </c>
      <c r="N373" s="5" t="s">
        <v>65</v>
      </c>
    </row>
    <row r="374" spans="1:14" ht="30" x14ac:dyDescent="0.25">
      <c r="A374" s="5" t="s">
        <v>55</v>
      </c>
      <c r="B374" s="5" t="s">
        <v>56</v>
      </c>
      <c r="C374" s="5" t="s">
        <v>274</v>
      </c>
      <c r="D374" s="5" t="s">
        <v>58</v>
      </c>
      <c r="E374" s="6" t="s">
        <v>712</v>
      </c>
      <c r="F374" s="5" t="s">
        <v>42</v>
      </c>
      <c r="G374" s="5" t="s">
        <v>51</v>
      </c>
      <c r="H374" s="5" t="s">
        <v>252</v>
      </c>
      <c r="I374" s="5" t="s">
        <v>61</v>
      </c>
      <c r="J374" s="5" t="s">
        <v>276</v>
      </c>
      <c r="K374" s="5" t="s">
        <v>63</v>
      </c>
      <c r="L374" s="5" t="s">
        <v>673</v>
      </c>
      <c r="M374" s="5" t="s">
        <v>673</v>
      </c>
      <c r="N374" s="5" t="s">
        <v>65</v>
      </c>
    </row>
    <row r="375" spans="1:14" ht="30" x14ac:dyDescent="0.25">
      <c r="A375" s="5" t="s">
        <v>55</v>
      </c>
      <c r="B375" s="5" t="s">
        <v>56</v>
      </c>
      <c r="C375" s="5" t="s">
        <v>277</v>
      </c>
      <c r="D375" s="5" t="s">
        <v>58</v>
      </c>
      <c r="E375" s="6" t="s">
        <v>713</v>
      </c>
      <c r="F375" s="5" t="s">
        <v>42</v>
      </c>
      <c r="G375" s="5" t="s">
        <v>51</v>
      </c>
      <c r="H375" s="5" t="s">
        <v>279</v>
      </c>
      <c r="I375" s="5" t="s">
        <v>260</v>
      </c>
      <c r="J375" s="5" t="s">
        <v>280</v>
      </c>
      <c r="K375" s="5" t="s">
        <v>63</v>
      </c>
      <c r="L375" s="5" t="s">
        <v>673</v>
      </c>
      <c r="M375" s="5" t="s">
        <v>673</v>
      </c>
      <c r="N375" s="5" t="s">
        <v>65</v>
      </c>
    </row>
    <row r="376" spans="1:14" ht="30" x14ac:dyDescent="0.25">
      <c r="A376" s="5" t="s">
        <v>55</v>
      </c>
      <c r="B376" s="5" t="s">
        <v>56</v>
      </c>
      <c r="C376" s="5" t="s">
        <v>281</v>
      </c>
      <c r="D376" s="5" t="s">
        <v>282</v>
      </c>
      <c r="E376" s="6" t="s">
        <v>714</v>
      </c>
      <c r="F376" s="5" t="s">
        <v>42</v>
      </c>
      <c r="G376" s="5" t="s">
        <v>51</v>
      </c>
      <c r="H376" s="5" t="s">
        <v>284</v>
      </c>
      <c r="I376" s="5" t="s">
        <v>260</v>
      </c>
      <c r="J376" s="5" t="s">
        <v>285</v>
      </c>
      <c r="K376" s="5" t="s">
        <v>63</v>
      </c>
      <c r="L376" s="5" t="s">
        <v>673</v>
      </c>
      <c r="M376" s="5" t="s">
        <v>673</v>
      </c>
      <c r="N376" s="5" t="s">
        <v>65</v>
      </c>
    </row>
    <row r="377" spans="1:14" ht="51" x14ac:dyDescent="0.25">
      <c r="A377" s="5" t="s">
        <v>55</v>
      </c>
      <c r="B377" s="5" t="s">
        <v>56</v>
      </c>
      <c r="C377" s="5" t="s">
        <v>286</v>
      </c>
      <c r="D377" s="5" t="s">
        <v>282</v>
      </c>
      <c r="E377" s="6" t="s">
        <v>715</v>
      </c>
      <c r="F377" s="5" t="s">
        <v>42</v>
      </c>
      <c r="G377" s="5" t="s">
        <v>51</v>
      </c>
      <c r="H377" s="5" t="s">
        <v>288</v>
      </c>
      <c r="I377" s="5" t="s">
        <v>61</v>
      </c>
      <c r="J377" s="5" t="s">
        <v>289</v>
      </c>
      <c r="K377" s="5" t="s">
        <v>63</v>
      </c>
      <c r="L377" s="5" t="s">
        <v>673</v>
      </c>
      <c r="M377" s="5" t="s">
        <v>673</v>
      </c>
      <c r="N377" s="5" t="s">
        <v>65</v>
      </c>
    </row>
    <row r="378" spans="1:14" ht="30" x14ac:dyDescent="0.25">
      <c r="A378" s="5" t="s">
        <v>55</v>
      </c>
      <c r="B378" s="5" t="s">
        <v>56</v>
      </c>
      <c r="C378" s="5" t="s">
        <v>290</v>
      </c>
      <c r="D378" s="5" t="s">
        <v>291</v>
      </c>
      <c r="E378" s="6" t="s">
        <v>716</v>
      </c>
      <c r="F378" s="5" t="s">
        <v>42</v>
      </c>
      <c r="G378" s="5" t="s">
        <v>51</v>
      </c>
      <c r="H378" s="5" t="s">
        <v>293</v>
      </c>
      <c r="I378" s="5" t="s">
        <v>61</v>
      </c>
      <c r="J378" s="5" t="s">
        <v>294</v>
      </c>
      <c r="K378" s="5" t="s">
        <v>63</v>
      </c>
      <c r="L378" s="5" t="s">
        <v>673</v>
      </c>
      <c r="M378" s="5" t="s">
        <v>673</v>
      </c>
      <c r="N378" s="5" t="s">
        <v>65</v>
      </c>
    </row>
    <row r="379" spans="1:14" ht="30" x14ac:dyDescent="0.25">
      <c r="A379" s="5" t="s">
        <v>55</v>
      </c>
      <c r="B379" s="5" t="s">
        <v>56</v>
      </c>
      <c r="C379" s="5" t="s">
        <v>295</v>
      </c>
      <c r="D379" s="5" t="s">
        <v>291</v>
      </c>
      <c r="E379" s="6" t="s">
        <v>717</v>
      </c>
      <c r="F379" s="5" t="s">
        <v>42</v>
      </c>
      <c r="G379" s="5" t="s">
        <v>51</v>
      </c>
      <c r="H379" s="5" t="s">
        <v>185</v>
      </c>
      <c r="I379" s="5" t="s">
        <v>61</v>
      </c>
      <c r="J379" s="5" t="s">
        <v>297</v>
      </c>
      <c r="K379" s="5" t="s">
        <v>63</v>
      </c>
      <c r="L379" s="5" t="s">
        <v>673</v>
      </c>
      <c r="M379" s="5" t="s">
        <v>673</v>
      </c>
      <c r="N379" s="5" t="s">
        <v>65</v>
      </c>
    </row>
    <row r="380" spans="1:14" ht="30" x14ac:dyDescent="0.25">
      <c r="A380" s="5" t="s">
        <v>55</v>
      </c>
      <c r="B380" s="5" t="s">
        <v>56</v>
      </c>
      <c r="C380" s="5" t="s">
        <v>298</v>
      </c>
      <c r="D380" s="5" t="s">
        <v>299</v>
      </c>
      <c r="E380" s="6" t="s">
        <v>718</v>
      </c>
      <c r="F380" s="5" t="s">
        <v>42</v>
      </c>
      <c r="G380" s="5" t="s">
        <v>51</v>
      </c>
      <c r="H380" s="5" t="s">
        <v>237</v>
      </c>
      <c r="I380" s="5" t="s">
        <v>61</v>
      </c>
      <c r="J380" s="5" t="s">
        <v>301</v>
      </c>
      <c r="K380" s="5" t="s">
        <v>63</v>
      </c>
      <c r="L380" s="5" t="s">
        <v>673</v>
      </c>
      <c r="M380" s="5" t="s">
        <v>673</v>
      </c>
      <c r="N380" s="5" t="s">
        <v>65</v>
      </c>
    </row>
    <row r="381" spans="1:14" ht="38.25" x14ac:dyDescent="0.25">
      <c r="A381" s="5" t="s">
        <v>55</v>
      </c>
      <c r="B381" s="5" t="s">
        <v>56</v>
      </c>
      <c r="C381" s="5" t="s">
        <v>312</v>
      </c>
      <c r="D381" s="5" t="s">
        <v>163</v>
      </c>
      <c r="E381" s="6" t="s">
        <v>719</v>
      </c>
      <c r="F381" s="5" t="s">
        <v>42</v>
      </c>
      <c r="G381" s="5" t="s">
        <v>51</v>
      </c>
      <c r="H381" s="5" t="s">
        <v>314</v>
      </c>
      <c r="I381" s="5" t="s">
        <v>260</v>
      </c>
      <c r="J381" s="5" t="s">
        <v>315</v>
      </c>
      <c r="K381" s="5" t="s">
        <v>63</v>
      </c>
      <c r="L381" s="5" t="s">
        <v>673</v>
      </c>
      <c r="M381" s="5" t="s">
        <v>673</v>
      </c>
      <c r="N381" s="5" t="s">
        <v>65</v>
      </c>
    </row>
    <row r="382" spans="1:14" ht="30" x14ac:dyDescent="0.25">
      <c r="A382" s="5" t="s">
        <v>55</v>
      </c>
      <c r="B382" s="5" t="s">
        <v>56</v>
      </c>
      <c r="C382" s="5" t="s">
        <v>316</v>
      </c>
      <c r="D382" s="5" t="s">
        <v>163</v>
      </c>
      <c r="E382" s="6" t="s">
        <v>720</v>
      </c>
      <c r="F382" s="5" t="s">
        <v>42</v>
      </c>
      <c r="G382" s="5" t="s">
        <v>51</v>
      </c>
      <c r="H382" s="5" t="s">
        <v>318</v>
      </c>
      <c r="I382" s="5" t="s">
        <v>61</v>
      </c>
      <c r="J382" s="5" t="s">
        <v>319</v>
      </c>
      <c r="K382" s="5" t="s">
        <v>63</v>
      </c>
      <c r="L382" s="5" t="s">
        <v>673</v>
      </c>
      <c r="M382" s="5" t="s">
        <v>673</v>
      </c>
      <c r="N382" s="5" t="s">
        <v>65</v>
      </c>
    </row>
    <row r="383" spans="1:14" ht="30" x14ac:dyDescent="0.25">
      <c r="A383" s="5" t="s">
        <v>55</v>
      </c>
      <c r="B383" s="5" t="s">
        <v>56</v>
      </c>
      <c r="C383" s="5" t="s">
        <v>320</v>
      </c>
      <c r="D383" s="5" t="s">
        <v>163</v>
      </c>
      <c r="E383" s="6" t="s">
        <v>721</v>
      </c>
      <c r="F383" s="5" t="s">
        <v>42</v>
      </c>
      <c r="G383" s="5" t="s">
        <v>51</v>
      </c>
      <c r="H383" s="5" t="s">
        <v>322</v>
      </c>
      <c r="I383" s="5" t="s">
        <v>323</v>
      </c>
      <c r="J383" s="5" t="s">
        <v>319</v>
      </c>
      <c r="K383" s="5" t="s">
        <v>63</v>
      </c>
      <c r="L383" s="5" t="s">
        <v>673</v>
      </c>
      <c r="M383" s="5" t="s">
        <v>673</v>
      </c>
      <c r="N383" s="5" t="s">
        <v>65</v>
      </c>
    </row>
    <row r="384" spans="1:14" ht="38.25" x14ac:dyDescent="0.25">
      <c r="A384" s="5" t="s">
        <v>55</v>
      </c>
      <c r="B384" s="5" t="s">
        <v>56</v>
      </c>
      <c r="C384" s="5" t="s">
        <v>324</v>
      </c>
      <c r="D384" s="5" t="s">
        <v>163</v>
      </c>
      <c r="E384" s="6" t="s">
        <v>722</v>
      </c>
      <c r="F384" s="5" t="s">
        <v>42</v>
      </c>
      <c r="G384" s="5" t="s">
        <v>51</v>
      </c>
      <c r="H384" s="5" t="s">
        <v>326</v>
      </c>
      <c r="I384" s="5" t="s">
        <v>61</v>
      </c>
      <c r="J384" s="5" t="s">
        <v>327</v>
      </c>
      <c r="K384" s="5" t="s">
        <v>63</v>
      </c>
      <c r="L384" s="5" t="s">
        <v>673</v>
      </c>
      <c r="M384" s="5" t="s">
        <v>673</v>
      </c>
      <c r="N384" s="5" t="s">
        <v>65</v>
      </c>
    </row>
    <row r="385" spans="1:14" ht="30" x14ac:dyDescent="0.25">
      <c r="A385" s="5" t="s">
        <v>55</v>
      </c>
      <c r="B385" s="5" t="s">
        <v>56</v>
      </c>
      <c r="C385" s="5" t="s">
        <v>328</v>
      </c>
      <c r="D385" s="5" t="s">
        <v>163</v>
      </c>
      <c r="E385" s="6" t="s">
        <v>723</v>
      </c>
      <c r="F385" s="5" t="s">
        <v>42</v>
      </c>
      <c r="G385" s="5" t="s">
        <v>51</v>
      </c>
      <c r="H385" s="5" t="s">
        <v>330</v>
      </c>
      <c r="I385" s="5" t="s">
        <v>61</v>
      </c>
      <c r="J385" s="5" t="s">
        <v>331</v>
      </c>
      <c r="K385" s="5" t="s">
        <v>63</v>
      </c>
      <c r="L385" s="5" t="s">
        <v>673</v>
      </c>
      <c r="M385" s="5" t="s">
        <v>673</v>
      </c>
      <c r="N385" s="5" t="s">
        <v>65</v>
      </c>
    </row>
    <row r="386" spans="1:14" ht="38.25" x14ac:dyDescent="0.25">
      <c r="A386" s="5" t="s">
        <v>55</v>
      </c>
      <c r="B386" s="5" t="s">
        <v>56</v>
      </c>
      <c r="C386" s="5" t="s">
        <v>332</v>
      </c>
      <c r="D386" s="5" t="s">
        <v>163</v>
      </c>
      <c r="E386" s="6" t="s">
        <v>724</v>
      </c>
      <c r="F386" s="5" t="s">
        <v>42</v>
      </c>
      <c r="G386" s="5" t="s">
        <v>51</v>
      </c>
      <c r="H386" s="5" t="s">
        <v>334</v>
      </c>
      <c r="I386" s="5" t="s">
        <v>61</v>
      </c>
      <c r="J386" s="5" t="s">
        <v>335</v>
      </c>
      <c r="K386" s="5" t="s">
        <v>63</v>
      </c>
      <c r="L386" s="5" t="s">
        <v>673</v>
      </c>
      <c r="M386" s="5" t="s">
        <v>673</v>
      </c>
      <c r="N386" s="5" t="s">
        <v>65</v>
      </c>
    </row>
    <row r="387" spans="1:14" ht="38.25" x14ac:dyDescent="0.25">
      <c r="A387" s="5" t="s">
        <v>82</v>
      </c>
      <c r="B387" s="5" t="s">
        <v>83</v>
      </c>
      <c r="C387" s="5" t="s">
        <v>99</v>
      </c>
      <c r="D387" s="5" t="s">
        <v>95</v>
      </c>
      <c r="E387" s="6" t="s">
        <v>725</v>
      </c>
      <c r="F387" s="5" t="s">
        <v>42</v>
      </c>
      <c r="G387" s="5" t="s">
        <v>51</v>
      </c>
      <c r="H387" s="5" t="s">
        <v>101</v>
      </c>
      <c r="I387" s="5" t="s">
        <v>88</v>
      </c>
      <c r="J387" s="5" t="s">
        <v>102</v>
      </c>
      <c r="K387" s="5" t="s">
        <v>63</v>
      </c>
      <c r="L387" s="5" t="s">
        <v>673</v>
      </c>
      <c r="M387" s="5" t="s">
        <v>673</v>
      </c>
      <c r="N387" s="5" t="s">
        <v>65</v>
      </c>
    </row>
    <row r="388" spans="1:14" ht="38.25" x14ac:dyDescent="0.25">
      <c r="A388" s="5" t="s">
        <v>82</v>
      </c>
      <c r="B388" s="5" t="s">
        <v>83</v>
      </c>
      <c r="C388" s="5" t="s">
        <v>125</v>
      </c>
      <c r="D388" s="5" t="s">
        <v>104</v>
      </c>
      <c r="E388" s="6" t="s">
        <v>726</v>
      </c>
      <c r="F388" s="5" t="s">
        <v>42</v>
      </c>
      <c r="G388" s="5" t="s">
        <v>51</v>
      </c>
      <c r="H388" s="5" t="s">
        <v>112</v>
      </c>
      <c r="I388" s="5" t="s">
        <v>112</v>
      </c>
      <c r="J388" s="5" t="s">
        <v>112</v>
      </c>
      <c r="K388" s="5" t="s">
        <v>63</v>
      </c>
      <c r="L388" s="5" t="s">
        <v>673</v>
      </c>
      <c r="M388" s="5" t="s">
        <v>673</v>
      </c>
      <c r="N388" s="5" t="s">
        <v>65</v>
      </c>
    </row>
    <row r="389" spans="1:14" ht="38.25" x14ac:dyDescent="0.25">
      <c r="A389" s="5" t="s">
        <v>55</v>
      </c>
      <c r="B389" s="5" t="s">
        <v>56</v>
      </c>
      <c r="C389" s="5" t="s">
        <v>302</v>
      </c>
      <c r="D389" s="5" t="s">
        <v>299</v>
      </c>
      <c r="E389" s="6" t="s">
        <v>727</v>
      </c>
      <c r="F389" s="5" t="s">
        <v>42</v>
      </c>
      <c r="G389" s="5" t="s">
        <v>51</v>
      </c>
      <c r="H389" s="5" t="s">
        <v>60</v>
      </c>
      <c r="I389" s="5" t="s">
        <v>61</v>
      </c>
      <c r="J389" s="5" t="s">
        <v>304</v>
      </c>
      <c r="K389" s="5" t="s">
        <v>63</v>
      </c>
      <c r="L389" s="5" t="s">
        <v>673</v>
      </c>
      <c r="M389" s="5" t="s">
        <v>673</v>
      </c>
      <c r="N389" s="5" t="s">
        <v>65</v>
      </c>
    </row>
    <row r="390" spans="1:14" ht="30" x14ac:dyDescent="0.25">
      <c r="A390" s="5" t="s">
        <v>55</v>
      </c>
      <c r="B390" s="5" t="s">
        <v>56</v>
      </c>
      <c r="C390" s="5" t="s">
        <v>305</v>
      </c>
      <c r="D390" s="5" t="s">
        <v>299</v>
      </c>
      <c r="E390" s="6" t="s">
        <v>728</v>
      </c>
      <c r="F390" s="5" t="s">
        <v>42</v>
      </c>
      <c r="G390" s="5" t="s">
        <v>51</v>
      </c>
      <c r="H390" s="5" t="s">
        <v>307</v>
      </c>
      <c r="I390" s="5" t="s">
        <v>61</v>
      </c>
      <c r="J390" s="5" t="s">
        <v>308</v>
      </c>
      <c r="K390" s="5" t="s">
        <v>63</v>
      </c>
      <c r="L390" s="5" t="s">
        <v>673</v>
      </c>
      <c r="M390" s="5" t="s">
        <v>673</v>
      </c>
      <c r="N390" s="5" t="s">
        <v>65</v>
      </c>
    </row>
    <row r="391" spans="1:14" ht="30" x14ac:dyDescent="0.25">
      <c r="A391" s="5" t="s">
        <v>55</v>
      </c>
      <c r="B391" s="5" t="s">
        <v>56</v>
      </c>
      <c r="C391" s="5" t="s">
        <v>309</v>
      </c>
      <c r="D391" s="5" t="s">
        <v>299</v>
      </c>
      <c r="E391" s="6" t="s">
        <v>729</v>
      </c>
      <c r="F391" s="5" t="s">
        <v>42</v>
      </c>
      <c r="G391" s="5" t="s">
        <v>51</v>
      </c>
      <c r="H391" s="5" t="s">
        <v>197</v>
      </c>
      <c r="I391" s="5" t="s">
        <v>260</v>
      </c>
      <c r="J391" s="5" t="s">
        <v>311</v>
      </c>
      <c r="K391" s="5" t="s">
        <v>63</v>
      </c>
      <c r="L391" s="5" t="s">
        <v>673</v>
      </c>
      <c r="M391" s="5" t="s">
        <v>673</v>
      </c>
      <c r="N391" s="5" t="s">
        <v>65</v>
      </c>
    </row>
    <row r="392" spans="1:14" ht="30" x14ac:dyDescent="0.25">
      <c r="A392" s="5" t="s">
        <v>55</v>
      </c>
      <c r="B392" s="5" t="s">
        <v>56</v>
      </c>
      <c r="C392" s="5" t="s">
        <v>336</v>
      </c>
      <c r="D392" s="5" t="s">
        <v>163</v>
      </c>
      <c r="E392" s="6" t="s">
        <v>730</v>
      </c>
      <c r="F392" s="5" t="s">
        <v>42</v>
      </c>
      <c r="G392" s="5" t="s">
        <v>51</v>
      </c>
      <c r="H392" s="5" t="s">
        <v>338</v>
      </c>
      <c r="I392" s="5" t="s">
        <v>61</v>
      </c>
      <c r="J392" s="5" t="s">
        <v>339</v>
      </c>
      <c r="K392" s="5" t="s">
        <v>63</v>
      </c>
      <c r="L392" s="5" t="s">
        <v>673</v>
      </c>
      <c r="M392" s="5" t="s">
        <v>673</v>
      </c>
      <c r="N392" s="5" t="s">
        <v>65</v>
      </c>
    </row>
    <row r="393" spans="1:14" ht="38.25" x14ac:dyDescent="0.25">
      <c r="A393" s="5" t="s">
        <v>55</v>
      </c>
      <c r="B393" s="5" t="s">
        <v>56</v>
      </c>
      <c r="C393" s="5" t="s">
        <v>340</v>
      </c>
      <c r="D393" s="5" t="s">
        <v>163</v>
      </c>
      <c r="E393" s="6" t="s">
        <v>731</v>
      </c>
      <c r="F393" s="5" t="s">
        <v>42</v>
      </c>
      <c r="G393" s="5" t="s">
        <v>51</v>
      </c>
      <c r="H393" s="5" t="s">
        <v>334</v>
      </c>
      <c r="I393" s="5" t="s">
        <v>61</v>
      </c>
      <c r="J393" s="5" t="s">
        <v>342</v>
      </c>
      <c r="K393" s="5" t="s">
        <v>63</v>
      </c>
      <c r="L393" s="5" t="s">
        <v>673</v>
      </c>
      <c r="M393" s="5" t="s">
        <v>673</v>
      </c>
      <c r="N393" s="5" t="s">
        <v>65</v>
      </c>
    </row>
    <row r="394" spans="1:14" ht="30" x14ac:dyDescent="0.25">
      <c r="A394" s="5" t="s">
        <v>55</v>
      </c>
      <c r="B394" s="5" t="s">
        <v>56</v>
      </c>
      <c r="C394" s="5" t="s">
        <v>343</v>
      </c>
      <c r="D394" s="5" t="s">
        <v>163</v>
      </c>
      <c r="E394" s="6" t="s">
        <v>732</v>
      </c>
      <c r="F394" s="5" t="s">
        <v>42</v>
      </c>
      <c r="G394" s="5" t="s">
        <v>51</v>
      </c>
      <c r="H394" s="5" t="s">
        <v>345</v>
      </c>
      <c r="I394" s="5" t="s">
        <v>61</v>
      </c>
      <c r="J394" s="5" t="s">
        <v>346</v>
      </c>
      <c r="K394" s="5" t="s">
        <v>63</v>
      </c>
      <c r="L394" s="5" t="s">
        <v>673</v>
      </c>
      <c r="M394" s="5" t="s">
        <v>673</v>
      </c>
      <c r="N394" s="5" t="s">
        <v>65</v>
      </c>
    </row>
    <row r="395" spans="1:14" ht="30" x14ac:dyDescent="0.25">
      <c r="A395" s="5" t="s">
        <v>55</v>
      </c>
      <c r="B395" s="5" t="s">
        <v>347</v>
      </c>
      <c r="C395" s="5" t="s">
        <v>58</v>
      </c>
      <c r="D395" s="5" t="s">
        <v>72</v>
      </c>
      <c r="E395" s="6" t="s">
        <v>733</v>
      </c>
      <c r="F395" s="5" t="s">
        <v>42</v>
      </c>
      <c r="G395" s="5" t="s">
        <v>51</v>
      </c>
      <c r="H395" s="5" t="s">
        <v>60</v>
      </c>
      <c r="I395" s="5" t="s">
        <v>61</v>
      </c>
      <c r="J395" s="5" t="s">
        <v>349</v>
      </c>
      <c r="K395" s="5" t="s">
        <v>63</v>
      </c>
      <c r="L395" s="5" t="s">
        <v>673</v>
      </c>
      <c r="M395" s="5" t="s">
        <v>673</v>
      </c>
      <c r="N395" s="5" t="s">
        <v>65</v>
      </c>
    </row>
    <row r="396" spans="1:14" ht="30" x14ac:dyDescent="0.25">
      <c r="A396" s="5" t="s">
        <v>55</v>
      </c>
      <c r="B396" s="5" t="s">
        <v>347</v>
      </c>
      <c r="C396" s="5" t="s">
        <v>80</v>
      </c>
      <c r="D396" s="5" t="s">
        <v>85</v>
      </c>
      <c r="E396" s="6" t="s">
        <v>734</v>
      </c>
      <c r="F396" s="5" t="s">
        <v>42</v>
      </c>
      <c r="G396" s="5" t="s">
        <v>51</v>
      </c>
      <c r="H396" s="5" t="s">
        <v>153</v>
      </c>
      <c r="I396" s="5" t="s">
        <v>61</v>
      </c>
      <c r="J396" s="5" t="s">
        <v>351</v>
      </c>
      <c r="K396" s="5" t="s">
        <v>63</v>
      </c>
      <c r="L396" s="5" t="s">
        <v>673</v>
      </c>
      <c r="M396" s="5" t="s">
        <v>673</v>
      </c>
      <c r="N396" s="5" t="s">
        <v>65</v>
      </c>
    </row>
    <row r="397" spans="1:14" ht="30" x14ac:dyDescent="0.25">
      <c r="A397" s="5" t="s">
        <v>55</v>
      </c>
      <c r="B397" s="5" t="s">
        <v>347</v>
      </c>
      <c r="C397" s="5" t="s">
        <v>117</v>
      </c>
      <c r="D397" s="5" t="s">
        <v>85</v>
      </c>
      <c r="E397" s="6" t="s">
        <v>735</v>
      </c>
      <c r="F397" s="5" t="s">
        <v>42</v>
      </c>
      <c r="G397" s="5" t="s">
        <v>51</v>
      </c>
      <c r="H397" s="5" t="s">
        <v>353</v>
      </c>
      <c r="I397" s="5" t="s">
        <v>260</v>
      </c>
      <c r="J397" s="5" t="s">
        <v>280</v>
      </c>
      <c r="K397" s="5" t="s">
        <v>63</v>
      </c>
      <c r="L397" s="5" t="s">
        <v>673</v>
      </c>
      <c r="M397" s="5" t="s">
        <v>673</v>
      </c>
      <c r="N397" s="5" t="s">
        <v>65</v>
      </c>
    </row>
    <row r="398" spans="1:14" ht="38.25" x14ac:dyDescent="0.25">
      <c r="A398" s="5" t="s">
        <v>55</v>
      </c>
      <c r="B398" s="5" t="s">
        <v>56</v>
      </c>
      <c r="C398" s="5" t="s">
        <v>144</v>
      </c>
      <c r="D398" s="5" t="s">
        <v>145</v>
      </c>
      <c r="E398" s="6" t="s">
        <v>736</v>
      </c>
      <c r="F398" s="5" t="s">
        <v>42</v>
      </c>
      <c r="G398" s="5" t="s">
        <v>51</v>
      </c>
      <c r="H398" s="5" t="s">
        <v>112</v>
      </c>
      <c r="I398" s="5" t="s">
        <v>112</v>
      </c>
      <c r="J398" s="5" t="s">
        <v>112</v>
      </c>
      <c r="K398" s="5" t="s">
        <v>63</v>
      </c>
      <c r="L398" s="5" t="s">
        <v>673</v>
      </c>
      <c r="M398" s="5" t="s">
        <v>673</v>
      </c>
      <c r="N398" s="5" t="s">
        <v>65</v>
      </c>
    </row>
    <row r="399" spans="1:14" ht="38.25" x14ac:dyDescent="0.25">
      <c r="A399" s="5" t="s">
        <v>55</v>
      </c>
      <c r="B399" s="5" t="s">
        <v>56</v>
      </c>
      <c r="C399" s="5" t="s">
        <v>182</v>
      </c>
      <c r="D399" s="5" t="s">
        <v>183</v>
      </c>
      <c r="E399" s="6" t="s">
        <v>737</v>
      </c>
      <c r="F399" s="5" t="s">
        <v>42</v>
      </c>
      <c r="G399" s="5" t="s">
        <v>51</v>
      </c>
      <c r="H399" s="5" t="s">
        <v>185</v>
      </c>
      <c r="I399" s="5" t="s">
        <v>61</v>
      </c>
      <c r="J399" s="5" t="s">
        <v>186</v>
      </c>
      <c r="K399" s="5" t="s">
        <v>63</v>
      </c>
      <c r="L399" s="5" t="s">
        <v>673</v>
      </c>
      <c r="M399" s="5" t="s">
        <v>673</v>
      </c>
      <c r="N399" s="5" t="s">
        <v>65</v>
      </c>
    </row>
    <row r="400" spans="1:14" ht="38.25" x14ac:dyDescent="0.25">
      <c r="A400" s="5" t="s">
        <v>82</v>
      </c>
      <c r="B400" s="5" t="s">
        <v>83</v>
      </c>
      <c r="C400" s="5" t="s">
        <v>103</v>
      </c>
      <c r="D400" s="5" t="s">
        <v>104</v>
      </c>
      <c r="E400" s="6" t="s">
        <v>738</v>
      </c>
      <c r="F400" s="5" t="s">
        <v>42</v>
      </c>
      <c r="G400" s="5" t="s">
        <v>51</v>
      </c>
      <c r="H400" s="5" t="s">
        <v>106</v>
      </c>
      <c r="I400" s="5" t="s">
        <v>88</v>
      </c>
      <c r="J400" s="5" t="s">
        <v>107</v>
      </c>
      <c r="K400" s="5" t="s">
        <v>63</v>
      </c>
      <c r="L400" s="5" t="s">
        <v>673</v>
      </c>
      <c r="M400" s="5" t="s">
        <v>673</v>
      </c>
      <c r="N400" s="5" t="s">
        <v>65</v>
      </c>
    </row>
    <row r="401" spans="1:14" ht="38.25" x14ac:dyDescent="0.25">
      <c r="A401" s="5" t="s">
        <v>55</v>
      </c>
      <c r="B401" s="5" t="s">
        <v>56</v>
      </c>
      <c r="C401" s="5" t="s">
        <v>147</v>
      </c>
      <c r="D401" s="5" t="s">
        <v>145</v>
      </c>
      <c r="E401" s="6" t="s">
        <v>739</v>
      </c>
      <c r="F401" s="5" t="s">
        <v>42</v>
      </c>
      <c r="G401" s="5" t="s">
        <v>51</v>
      </c>
      <c r="H401" s="5" t="s">
        <v>112</v>
      </c>
      <c r="I401" s="5" t="s">
        <v>112</v>
      </c>
      <c r="J401" s="5" t="s">
        <v>112</v>
      </c>
      <c r="K401" s="5" t="s">
        <v>63</v>
      </c>
      <c r="L401" s="5" t="s">
        <v>673</v>
      </c>
      <c r="M401" s="5" t="s">
        <v>673</v>
      </c>
      <c r="N401" s="5" t="s">
        <v>65</v>
      </c>
    </row>
    <row r="402" spans="1:14" ht="30" x14ac:dyDescent="0.25">
      <c r="A402" s="5" t="s">
        <v>55</v>
      </c>
      <c r="B402" s="5" t="s">
        <v>56</v>
      </c>
      <c r="C402" s="5" t="s">
        <v>155</v>
      </c>
      <c r="D402" s="5" t="s">
        <v>156</v>
      </c>
      <c r="E402" s="6" t="s">
        <v>740</v>
      </c>
      <c r="F402" s="5" t="s">
        <v>42</v>
      </c>
      <c r="G402" s="5" t="s">
        <v>51</v>
      </c>
      <c r="H402" s="5" t="s">
        <v>60</v>
      </c>
      <c r="I402" s="5" t="s">
        <v>61</v>
      </c>
      <c r="J402" s="5" t="s">
        <v>69</v>
      </c>
      <c r="K402" s="5" t="s">
        <v>63</v>
      </c>
      <c r="L402" s="5" t="s">
        <v>673</v>
      </c>
      <c r="M402" s="5" t="s">
        <v>673</v>
      </c>
      <c r="N402" s="5" t="s">
        <v>65</v>
      </c>
    </row>
    <row r="403" spans="1:14" ht="38.25" x14ac:dyDescent="0.25">
      <c r="A403" s="5" t="s">
        <v>55</v>
      </c>
      <c r="B403" s="5" t="s">
        <v>56</v>
      </c>
      <c r="C403" s="5" t="s">
        <v>149</v>
      </c>
      <c r="D403" s="5" t="s">
        <v>145</v>
      </c>
      <c r="E403" s="6" t="s">
        <v>741</v>
      </c>
      <c r="F403" s="5" t="s">
        <v>42</v>
      </c>
      <c r="G403" s="5" t="s">
        <v>51</v>
      </c>
      <c r="H403" s="5" t="s">
        <v>112</v>
      </c>
      <c r="I403" s="5" t="s">
        <v>112</v>
      </c>
      <c r="J403" s="5" t="s">
        <v>112</v>
      </c>
      <c r="K403" s="5" t="s">
        <v>63</v>
      </c>
      <c r="L403" s="5" t="s">
        <v>673</v>
      </c>
      <c r="M403" s="5" t="s">
        <v>673</v>
      </c>
      <c r="N403" s="5" t="s">
        <v>65</v>
      </c>
    </row>
    <row r="404" spans="1:14" ht="30" x14ac:dyDescent="0.25">
      <c r="A404" s="5" t="s">
        <v>55</v>
      </c>
      <c r="B404" s="5" t="s">
        <v>56</v>
      </c>
      <c r="C404" s="5" t="s">
        <v>151</v>
      </c>
      <c r="D404" s="5" t="s">
        <v>63</v>
      </c>
      <c r="E404" s="6" t="s">
        <v>742</v>
      </c>
      <c r="F404" s="5" t="s">
        <v>42</v>
      </c>
      <c r="G404" s="5" t="s">
        <v>51</v>
      </c>
      <c r="H404" s="5" t="s">
        <v>153</v>
      </c>
      <c r="I404" s="5" t="s">
        <v>61</v>
      </c>
      <c r="J404" s="5" t="s">
        <v>154</v>
      </c>
      <c r="K404" s="5" t="s">
        <v>63</v>
      </c>
      <c r="L404" s="5" t="s">
        <v>673</v>
      </c>
      <c r="M404" s="5" t="s">
        <v>673</v>
      </c>
      <c r="N404" s="5" t="s">
        <v>65</v>
      </c>
    </row>
    <row r="405" spans="1:14" ht="38.25" x14ac:dyDescent="0.25">
      <c r="A405" s="5" t="s">
        <v>55</v>
      </c>
      <c r="B405" s="5" t="s">
        <v>56</v>
      </c>
      <c r="C405" s="5" t="s">
        <v>218</v>
      </c>
      <c r="D405" s="5" t="s">
        <v>95</v>
      </c>
      <c r="E405" s="6" t="s">
        <v>743</v>
      </c>
      <c r="F405" s="5" t="s">
        <v>42</v>
      </c>
      <c r="G405" s="5" t="s">
        <v>51</v>
      </c>
      <c r="H405" s="5" t="s">
        <v>60</v>
      </c>
      <c r="I405" s="5" t="s">
        <v>61</v>
      </c>
      <c r="J405" s="5" t="s">
        <v>220</v>
      </c>
      <c r="K405" s="5" t="s">
        <v>63</v>
      </c>
      <c r="L405" s="5" t="s">
        <v>673</v>
      </c>
      <c r="M405" s="5" t="s">
        <v>673</v>
      </c>
      <c r="N405" s="5" t="s">
        <v>65</v>
      </c>
    </row>
    <row r="406" spans="1:14" ht="30" x14ac:dyDescent="0.25">
      <c r="A406" s="5" t="s">
        <v>55</v>
      </c>
      <c r="B406" s="5" t="s">
        <v>56</v>
      </c>
      <c r="C406" s="5" t="s">
        <v>221</v>
      </c>
      <c r="D406" s="5" t="s">
        <v>222</v>
      </c>
      <c r="E406" s="6" t="s">
        <v>744</v>
      </c>
      <c r="F406" s="5" t="s">
        <v>42</v>
      </c>
      <c r="G406" s="5" t="s">
        <v>51</v>
      </c>
      <c r="H406" s="5" t="s">
        <v>224</v>
      </c>
      <c r="I406" s="5" t="s">
        <v>61</v>
      </c>
      <c r="J406" s="5" t="s">
        <v>225</v>
      </c>
      <c r="K406" s="5" t="s">
        <v>63</v>
      </c>
      <c r="L406" s="5" t="s">
        <v>673</v>
      </c>
      <c r="M406" s="5" t="s">
        <v>673</v>
      </c>
      <c r="N406" s="5" t="s">
        <v>65</v>
      </c>
    </row>
    <row r="407" spans="1:14" ht="30" x14ac:dyDescent="0.25">
      <c r="A407" s="5" t="s">
        <v>55</v>
      </c>
      <c r="B407" s="5" t="s">
        <v>347</v>
      </c>
      <c r="C407" s="5" t="s">
        <v>145</v>
      </c>
      <c r="D407" s="5" t="s">
        <v>85</v>
      </c>
      <c r="E407" s="6" t="s">
        <v>745</v>
      </c>
      <c r="F407" s="5" t="s">
        <v>42</v>
      </c>
      <c r="G407" s="5" t="s">
        <v>51</v>
      </c>
      <c r="H407" s="5" t="s">
        <v>197</v>
      </c>
      <c r="I407" s="5" t="s">
        <v>260</v>
      </c>
      <c r="J407" s="5" t="s">
        <v>355</v>
      </c>
      <c r="K407" s="5" t="s">
        <v>63</v>
      </c>
      <c r="L407" s="5" t="s">
        <v>673</v>
      </c>
      <c r="M407" s="5" t="s">
        <v>673</v>
      </c>
      <c r="N407" s="5" t="s">
        <v>65</v>
      </c>
    </row>
    <row r="408" spans="1:14" ht="30" x14ac:dyDescent="0.25">
      <c r="A408" s="5" t="s">
        <v>362</v>
      </c>
      <c r="B408" s="5" t="s">
        <v>347</v>
      </c>
      <c r="C408" s="5" t="s">
        <v>282</v>
      </c>
      <c r="D408" s="5" t="s">
        <v>137</v>
      </c>
      <c r="E408" s="6" t="s">
        <v>746</v>
      </c>
      <c r="F408" s="5" t="s">
        <v>42</v>
      </c>
      <c r="G408" s="5" t="s">
        <v>51</v>
      </c>
      <c r="H408" s="5" t="s">
        <v>357</v>
      </c>
      <c r="I408" s="5" t="s">
        <v>88</v>
      </c>
      <c r="J408" s="5" t="s">
        <v>382</v>
      </c>
      <c r="K408" s="5" t="s">
        <v>63</v>
      </c>
      <c r="L408" s="5" t="s">
        <v>673</v>
      </c>
      <c r="M408" s="5" t="s">
        <v>673</v>
      </c>
      <c r="N408" s="5" t="s">
        <v>65</v>
      </c>
    </row>
    <row r="409" spans="1:14" ht="30" x14ac:dyDescent="0.25">
      <c r="A409" s="5" t="s">
        <v>362</v>
      </c>
      <c r="B409" s="5" t="s">
        <v>347</v>
      </c>
      <c r="C409" s="5" t="s">
        <v>291</v>
      </c>
      <c r="D409" s="5" t="s">
        <v>137</v>
      </c>
      <c r="E409" s="6" t="s">
        <v>747</v>
      </c>
      <c r="F409" s="5" t="s">
        <v>42</v>
      </c>
      <c r="G409" s="5" t="s">
        <v>51</v>
      </c>
      <c r="H409" s="5" t="s">
        <v>384</v>
      </c>
      <c r="I409" s="5" t="s">
        <v>370</v>
      </c>
      <c r="J409" s="5" t="s">
        <v>385</v>
      </c>
      <c r="K409" s="5" t="s">
        <v>63</v>
      </c>
      <c r="L409" s="5" t="s">
        <v>673</v>
      </c>
      <c r="M409" s="5" t="s">
        <v>673</v>
      </c>
      <c r="N409" s="5" t="s">
        <v>65</v>
      </c>
    </row>
    <row r="410" spans="1:14" ht="38.25" x14ac:dyDescent="0.25">
      <c r="A410" s="5" t="s">
        <v>82</v>
      </c>
      <c r="B410" s="5" t="s">
        <v>83</v>
      </c>
      <c r="C410" s="5" t="s">
        <v>127</v>
      </c>
      <c r="D410" s="5" t="s">
        <v>128</v>
      </c>
      <c r="E410" s="6" t="s">
        <v>748</v>
      </c>
      <c r="F410" s="5" t="s">
        <v>42</v>
      </c>
      <c r="G410" s="5" t="s">
        <v>51</v>
      </c>
      <c r="H410" s="5" t="s">
        <v>112</v>
      </c>
      <c r="I410" s="5" t="s">
        <v>112</v>
      </c>
      <c r="J410" s="5" t="s">
        <v>112</v>
      </c>
      <c r="K410" s="5" t="s">
        <v>63</v>
      </c>
      <c r="L410" s="5" t="s">
        <v>673</v>
      </c>
      <c r="M410" s="5" t="s">
        <v>673</v>
      </c>
      <c r="N410" s="5" t="s">
        <v>65</v>
      </c>
    </row>
    <row r="411" spans="1:14" ht="30" x14ac:dyDescent="0.25">
      <c r="A411" s="5" t="s">
        <v>130</v>
      </c>
      <c r="B411" s="5" t="s">
        <v>83</v>
      </c>
      <c r="C411" s="5" t="s">
        <v>131</v>
      </c>
      <c r="D411" s="5" t="s">
        <v>128</v>
      </c>
      <c r="E411" s="6" t="s">
        <v>749</v>
      </c>
      <c r="F411" s="5" t="s">
        <v>42</v>
      </c>
      <c r="G411" s="5" t="s">
        <v>51</v>
      </c>
      <c r="H411" s="5" t="s">
        <v>133</v>
      </c>
      <c r="I411" s="5" t="s">
        <v>134</v>
      </c>
      <c r="J411" s="5" t="s">
        <v>135</v>
      </c>
      <c r="K411" s="5" t="s">
        <v>63</v>
      </c>
      <c r="L411" s="5" t="s">
        <v>673</v>
      </c>
      <c r="M411" s="5" t="s">
        <v>673</v>
      </c>
      <c r="N411" s="5" t="s">
        <v>65</v>
      </c>
    </row>
    <row r="412" spans="1:14" ht="30" x14ac:dyDescent="0.25">
      <c r="A412" s="5" t="s">
        <v>82</v>
      </c>
      <c r="B412" s="5" t="s">
        <v>83</v>
      </c>
      <c r="C412" s="5" t="s">
        <v>136</v>
      </c>
      <c r="D412" s="5" t="s">
        <v>137</v>
      </c>
      <c r="E412" s="6" t="s">
        <v>750</v>
      </c>
      <c r="F412" s="5" t="s">
        <v>42</v>
      </c>
      <c r="G412" s="5" t="s">
        <v>51</v>
      </c>
      <c r="H412" s="5" t="s">
        <v>133</v>
      </c>
      <c r="I412" s="5" t="s">
        <v>88</v>
      </c>
      <c r="J412" s="5" t="s">
        <v>135</v>
      </c>
      <c r="K412" s="5" t="s">
        <v>63</v>
      </c>
      <c r="L412" s="5" t="s">
        <v>673</v>
      </c>
      <c r="M412" s="5" t="s">
        <v>673</v>
      </c>
      <c r="N412" s="5" t="s">
        <v>65</v>
      </c>
    </row>
    <row r="413" spans="1:14" ht="38.25" x14ac:dyDescent="0.25">
      <c r="A413" s="5" t="s">
        <v>139</v>
      </c>
      <c r="B413" s="5" t="s">
        <v>140</v>
      </c>
      <c r="C413" s="5" t="s">
        <v>141</v>
      </c>
      <c r="D413" s="5" t="s">
        <v>142</v>
      </c>
      <c r="E413" s="6" t="s">
        <v>751</v>
      </c>
      <c r="F413" s="5" t="s">
        <v>42</v>
      </c>
      <c r="G413" s="5" t="s">
        <v>51</v>
      </c>
      <c r="H413" s="5" t="s">
        <v>112</v>
      </c>
      <c r="I413" s="5" t="s">
        <v>112</v>
      </c>
      <c r="J413" s="5" t="s">
        <v>112</v>
      </c>
      <c r="K413" s="5" t="s">
        <v>63</v>
      </c>
      <c r="L413" s="5" t="s">
        <v>673</v>
      </c>
      <c r="M413" s="5" t="s">
        <v>673</v>
      </c>
      <c r="N413" s="5" t="s">
        <v>65</v>
      </c>
    </row>
    <row r="414" spans="1:14" ht="51" x14ac:dyDescent="0.25">
      <c r="A414" s="5" t="s">
        <v>139</v>
      </c>
      <c r="B414" s="5" t="s">
        <v>162</v>
      </c>
      <c r="C414" s="5" t="s">
        <v>72</v>
      </c>
      <c r="D414" s="5" t="s">
        <v>163</v>
      </c>
      <c r="E414" s="6" t="s">
        <v>752</v>
      </c>
      <c r="F414" s="5" t="s">
        <v>42</v>
      </c>
      <c r="G414" s="5" t="s">
        <v>51</v>
      </c>
      <c r="H414" s="5" t="s">
        <v>165</v>
      </c>
      <c r="I414" s="5" t="s">
        <v>134</v>
      </c>
      <c r="J414" s="5" t="s">
        <v>166</v>
      </c>
      <c r="K414" s="5" t="s">
        <v>63</v>
      </c>
      <c r="L414" s="5" t="s">
        <v>673</v>
      </c>
      <c r="M414" s="5" t="s">
        <v>673</v>
      </c>
      <c r="N414" s="5" t="s">
        <v>65</v>
      </c>
    </row>
    <row r="415" spans="1:14" ht="38.25" x14ac:dyDescent="0.25">
      <c r="A415" s="5" t="s">
        <v>362</v>
      </c>
      <c r="B415" s="5" t="s">
        <v>390</v>
      </c>
      <c r="C415" s="5" t="s">
        <v>413</v>
      </c>
      <c r="D415" s="5" t="s">
        <v>163</v>
      </c>
      <c r="E415" s="6" t="s">
        <v>753</v>
      </c>
      <c r="F415" s="5" t="s">
        <v>42</v>
      </c>
      <c r="G415" s="5" t="s">
        <v>51</v>
      </c>
      <c r="H415" s="5" t="s">
        <v>415</v>
      </c>
      <c r="I415" s="5" t="s">
        <v>370</v>
      </c>
      <c r="J415" s="5" t="s">
        <v>416</v>
      </c>
      <c r="K415" s="5" t="s">
        <v>63</v>
      </c>
      <c r="L415" s="5" t="s">
        <v>673</v>
      </c>
      <c r="M415" s="5" t="s">
        <v>673</v>
      </c>
      <c r="N415" s="5" t="s">
        <v>65</v>
      </c>
    </row>
    <row r="416" spans="1:14" ht="30" x14ac:dyDescent="0.25">
      <c r="A416" s="5" t="s">
        <v>362</v>
      </c>
      <c r="B416" s="5" t="s">
        <v>390</v>
      </c>
      <c r="C416" s="5" t="s">
        <v>417</v>
      </c>
      <c r="D416" s="5" t="s">
        <v>163</v>
      </c>
      <c r="E416" s="6" t="s">
        <v>754</v>
      </c>
      <c r="F416" s="5" t="s">
        <v>42</v>
      </c>
      <c r="G416" s="5" t="s">
        <v>51</v>
      </c>
      <c r="H416" s="5" t="s">
        <v>419</v>
      </c>
      <c r="I416" s="5" t="s">
        <v>370</v>
      </c>
      <c r="J416" s="5" t="s">
        <v>420</v>
      </c>
      <c r="K416" s="5" t="s">
        <v>63</v>
      </c>
      <c r="L416" s="5" t="s">
        <v>673</v>
      </c>
      <c r="M416" s="5" t="s">
        <v>673</v>
      </c>
      <c r="N416" s="5" t="s">
        <v>65</v>
      </c>
    </row>
    <row r="417" spans="1:14" ht="30" x14ac:dyDescent="0.25">
      <c r="A417" s="5" t="s">
        <v>362</v>
      </c>
      <c r="B417" s="5" t="s">
        <v>390</v>
      </c>
      <c r="C417" s="5" t="s">
        <v>434</v>
      </c>
      <c r="D417" s="5" t="s">
        <v>163</v>
      </c>
      <c r="E417" s="6" t="s">
        <v>755</v>
      </c>
      <c r="F417" s="5" t="s">
        <v>42</v>
      </c>
      <c r="G417" s="5" t="s">
        <v>51</v>
      </c>
      <c r="H417" s="5" t="s">
        <v>436</v>
      </c>
      <c r="I417" s="5" t="s">
        <v>370</v>
      </c>
      <c r="J417" s="5" t="s">
        <v>437</v>
      </c>
      <c r="K417" s="5" t="s">
        <v>63</v>
      </c>
      <c r="L417" s="5" t="s">
        <v>673</v>
      </c>
      <c r="M417" s="5" t="s">
        <v>673</v>
      </c>
      <c r="N417" s="5" t="s">
        <v>65</v>
      </c>
    </row>
    <row r="418" spans="1:14" ht="51" x14ac:dyDescent="0.25">
      <c r="A418" s="5" t="s">
        <v>55</v>
      </c>
      <c r="B418" s="5" t="s">
        <v>56</v>
      </c>
      <c r="C418" s="5" t="s">
        <v>187</v>
      </c>
      <c r="D418" s="5" t="s">
        <v>183</v>
      </c>
      <c r="E418" s="6" t="s">
        <v>756</v>
      </c>
      <c r="F418" s="5" t="s">
        <v>42</v>
      </c>
      <c r="G418" s="5" t="s">
        <v>51</v>
      </c>
      <c r="H418" s="5" t="s">
        <v>180</v>
      </c>
      <c r="I418" s="5" t="s">
        <v>61</v>
      </c>
      <c r="J418" s="5" t="s">
        <v>189</v>
      </c>
      <c r="K418" s="5" t="s">
        <v>63</v>
      </c>
      <c r="L418" s="5" t="s">
        <v>673</v>
      </c>
      <c r="M418" s="5" t="s">
        <v>673</v>
      </c>
      <c r="N418" s="5" t="s">
        <v>65</v>
      </c>
    </row>
    <row r="419" spans="1:14" ht="38.25" x14ac:dyDescent="0.25">
      <c r="A419" s="5" t="s">
        <v>55</v>
      </c>
      <c r="B419" s="5" t="s">
        <v>56</v>
      </c>
      <c r="C419" s="5" t="s">
        <v>190</v>
      </c>
      <c r="D419" s="5" t="s">
        <v>191</v>
      </c>
      <c r="E419" s="6" t="s">
        <v>757</v>
      </c>
      <c r="F419" s="5" t="s">
        <v>42</v>
      </c>
      <c r="G419" s="5" t="s">
        <v>51</v>
      </c>
      <c r="H419" s="5" t="s">
        <v>193</v>
      </c>
      <c r="I419" s="5" t="s">
        <v>61</v>
      </c>
      <c r="J419" s="5" t="s">
        <v>194</v>
      </c>
      <c r="K419" s="5" t="s">
        <v>63</v>
      </c>
      <c r="L419" s="5" t="s">
        <v>673</v>
      </c>
      <c r="M419" s="5" t="s">
        <v>673</v>
      </c>
      <c r="N419" s="5" t="s">
        <v>65</v>
      </c>
    </row>
    <row r="420" spans="1:14" ht="30" x14ac:dyDescent="0.25">
      <c r="A420" s="5" t="s">
        <v>55</v>
      </c>
      <c r="B420" s="5" t="s">
        <v>56</v>
      </c>
      <c r="C420" s="5" t="s">
        <v>195</v>
      </c>
      <c r="D420" s="5" t="s">
        <v>191</v>
      </c>
      <c r="E420" s="6" t="s">
        <v>758</v>
      </c>
      <c r="F420" s="5" t="s">
        <v>42</v>
      </c>
      <c r="G420" s="5" t="s">
        <v>51</v>
      </c>
      <c r="H420" s="5" t="s">
        <v>197</v>
      </c>
      <c r="I420" s="5" t="s">
        <v>61</v>
      </c>
      <c r="J420" s="5" t="s">
        <v>198</v>
      </c>
      <c r="K420" s="5" t="s">
        <v>63</v>
      </c>
      <c r="L420" s="5" t="s">
        <v>673</v>
      </c>
      <c r="M420" s="5" t="s">
        <v>673</v>
      </c>
      <c r="N420" s="5" t="s">
        <v>65</v>
      </c>
    </row>
    <row r="421" spans="1:14" ht="30" x14ac:dyDescent="0.25">
      <c r="A421" s="5" t="s">
        <v>55</v>
      </c>
      <c r="B421" s="5" t="s">
        <v>56</v>
      </c>
      <c r="C421" s="5" t="s">
        <v>209</v>
      </c>
      <c r="D421" s="5" t="s">
        <v>210</v>
      </c>
      <c r="E421" s="6" t="s">
        <v>759</v>
      </c>
      <c r="F421" s="5" t="s">
        <v>42</v>
      </c>
      <c r="G421" s="5" t="s">
        <v>51</v>
      </c>
      <c r="H421" s="5" t="s">
        <v>212</v>
      </c>
      <c r="I421" s="5" t="s">
        <v>61</v>
      </c>
      <c r="J421" s="5" t="s">
        <v>213</v>
      </c>
      <c r="K421" s="5" t="s">
        <v>63</v>
      </c>
      <c r="L421" s="5" t="s">
        <v>673</v>
      </c>
      <c r="M421" s="5" t="s">
        <v>673</v>
      </c>
      <c r="N421" s="5" t="s">
        <v>65</v>
      </c>
    </row>
    <row r="422" spans="1:14" ht="30" x14ac:dyDescent="0.25">
      <c r="A422" s="5" t="s">
        <v>55</v>
      </c>
      <c r="B422" s="5" t="s">
        <v>56</v>
      </c>
      <c r="C422" s="5" t="s">
        <v>214</v>
      </c>
      <c r="D422" s="5" t="s">
        <v>210</v>
      </c>
      <c r="E422" s="6" t="s">
        <v>760</v>
      </c>
      <c r="F422" s="5" t="s">
        <v>42</v>
      </c>
      <c r="G422" s="5" t="s">
        <v>51</v>
      </c>
      <c r="H422" s="5" t="s">
        <v>216</v>
      </c>
      <c r="I422" s="5" t="s">
        <v>61</v>
      </c>
      <c r="J422" s="5" t="s">
        <v>217</v>
      </c>
      <c r="K422" s="5" t="s">
        <v>63</v>
      </c>
      <c r="L422" s="5" t="s">
        <v>673</v>
      </c>
      <c r="M422" s="5" t="s">
        <v>673</v>
      </c>
      <c r="N422" s="5" t="s">
        <v>65</v>
      </c>
    </row>
    <row r="423" spans="1:14" ht="38.25" x14ac:dyDescent="0.25">
      <c r="A423" s="5" t="s">
        <v>362</v>
      </c>
      <c r="B423" s="5" t="s">
        <v>347</v>
      </c>
      <c r="C423" s="5" t="s">
        <v>386</v>
      </c>
      <c r="D423" s="5" t="s">
        <v>163</v>
      </c>
      <c r="E423" s="6" t="s">
        <v>761</v>
      </c>
      <c r="F423" s="5" t="s">
        <v>42</v>
      </c>
      <c r="G423" s="5" t="s">
        <v>51</v>
      </c>
      <c r="H423" s="5" t="s">
        <v>388</v>
      </c>
      <c r="I423" s="5" t="s">
        <v>370</v>
      </c>
      <c r="J423" s="5" t="s">
        <v>389</v>
      </c>
      <c r="K423" s="5" t="s">
        <v>63</v>
      </c>
      <c r="L423" s="5" t="s">
        <v>673</v>
      </c>
      <c r="M423" s="5" t="s">
        <v>673</v>
      </c>
      <c r="N423" s="5" t="s">
        <v>65</v>
      </c>
    </row>
    <row r="424" spans="1:14" ht="30" x14ac:dyDescent="0.25">
      <c r="A424" s="5" t="s">
        <v>362</v>
      </c>
      <c r="B424" s="5" t="s">
        <v>390</v>
      </c>
      <c r="C424" s="5" t="s">
        <v>391</v>
      </c>
      <c r="D424" s="5" t="s">
        <v>72</v>
      </c>
      <c r="E424" s="6" t="s">
        <v>762</v>
      </c>
      <c r="F424" s="5" t="s">
        <v>42</v>
      </c>
      <c r="G424" s="5" t="s">
        <v>51</v>
      </c>
      <c r="H424" s="5" t="s">
        <v>393</v>
      </c>
      <c r="I424" s="5" t="s">
        <v>370</v>
      </c>
      <c r="J424" s="5" t="s">
        <v>394</v>
      </c>
      <c r="K424" s="5" t="s">
        <v>63</v>
      </c>
      <c r="L424" s="5" t="s">
        <v>673</v>
      </c>
      <c r="M424" s="5" t="s">
        <v>673</v>
      </c>
      <c r="N424" s="5" t="s">
        <v>65</v>
      </c>
    </row>
    <row r="425" spans="1:14" ht="30" x14ac:dyDescent="0.25">
      <c r="A425" s="5" t="s">
        <v>55</v>
      </c>
      <c r="B425" s="5" t="s">
        <v>347</v>
      </c>
      <c r="C425" s="5" t="s">
        <v>156</v>
      </c>
      <c r="D425" s="5" t="s">
        <v>85</v>
      </c>
      <c r="E425" s="6" t="s">
        <v>763</v>
      </c>
      <c r="F425" s="5" t="s">
        <v>42</v>
      </c>
      <c r="G425" s="5" t="s">
        <v>51</v>
      </c>
      <c r="H425" s="5" t="s">
        <v>357</v>
      </c>
      <c r="I425" s="5" t="s">
        <v>260</v>
      </c>
      <c r="J425" s="5" t="s">
        <v>358</v>
      </c>
      <c r="K425" s="5" t="s">
        <v>63</v>
      </c>
      <c r="L425" s="5" t="s">
        <v>673</v>
      </c>
      <c r="M425" s="5" t="s">
        <v>673</v>
      </c>
      <c r="N425" s="5" t="s">
        <v>65</v>
      </c>
    </row>
    <row r="426" spans="1:14" ht="30" x14ac:dyDescent="0.25">
      <c r="A426" s="5" t="s">
        <v>55</v>
      </c>
      <c r="B426" s="5" t="s">
        <v>347</v>
      </c>
      <c r="C426" s="5" t="s">
        <v>183</v>
      </c>
      <c r="D426" s="5" t="s">
        <v>85</v>
      </c>
      <c r="E426" s="6" t="s">
        <v>764</v>
      </c>
      <c r="F426" s="5" t="s">
        <v>42</v>
      </c>
      <c r="G426" s="5" t="s">
        <v>51</v>
      </c>
      <c r="H426" s="5" t="s">
        <v>360</v>
      </c>
      <c r="I426" s="5" t="s">
        <v>61</v>
      </c>
      <c r="J426" s="5" t="s">
        <v>361</v>
      </c>
      <c r="K426" s="5" t="s">
        <v>63</v>
      </c>
      <c r="L426" s="5" t="s">
        <v>673</v>
      </c>
      <c r="M426" s="5" t="s">
        <v>673</v>
      </c>
      <c r="N426" s="5" t="s">
        <v>65</v>
      </c>
    </row>
    <row r="427" spans="1:14" ht="30" x14ac:dyDescent="0.25">
      <c r="A427" s="5" t="s">
        <v>55</v>
      </c>
      <c r="B427" s="5" t="s">
        <v>56</v>
      </c>
      <c r="C427" s="5" t="s">
        <v>425</v>
      </c>
      <c r="D427" s="5" t="s">
        <v>141</v>
      </c>
      <c r="E427" s="6" t="s">
        <v>765</v>
      </c>
      <c r="F427" s="5" t="s">
        <v>42</v>
      </c>
      <c r="G427" s="5" t="s">
        <v>51</v>
      </c>
      <c r="H427" s="5" t="s">
        <v>60</v>
      </c>
      <c r="I427" s="5" t="s">
        <v>61</v>
      </c>
      <c r="J427" s="5" t="s">
        <v>220</v>
      </c>
      <c r="K427" s="5" t="s">
        <v>63</v>
      </c>
      <c r="L427" s="5" t="s">
        <v>673</v>
      </c>
      <c r="M427" s="5" t="s">
        <v>673</v>
      </c>
      <c r="N427" s="5" t="s">
        <v>65</v>
      </c>
    </row>
    <row r="428" spans="1:14" ht="30" x14ac:dyDescent="0.25">
      <c r="A428" s="5" t="s">
        <v>55</v>
      </c>
      <c r="B428" s="5" t="s">
        <v>56</v>
      </c>
      <c r="C428" s="5" t="s">
        <v>427</v>
      </c>
      <c r="D428" s="5" t="s">
        <v>428</v>
      </c>
      <c r="E428" s="6" t="s">
        <v>766</v>
      </c>
      <c r="F428" s="5" t="s">
        <v>42</v>
      </c>
      <c r="G428" s="5" t="s">
        <v>51</v>
      </c>
      <c r="H428" s="5" t="s">
        <v>60</v>
      </c>
      <c r="I428" s="5" t="s">
        <v>61</v>
      </c>
      <c r="J428" s="5" t="s">
        <v>225</v>
      </c>
      <c r="K428" s="5" t="s">
        <v>63</v>
      </c>
      <c r="L428" s="5" t="s">
        <v>673</v>
      </c>
      <c r="M428" s="5" t="s">
        <v>673</v>
      </c>
      <c r="N428" s="5" t="s">
        <v>65</v>
      </c>
    </row>
    <row r="429" spans="1:14" ht="30" x14ac:dyDescent="0.25">
      <c r="A429" s="5" t="s">
        <v>55</v>
      </c>
      <c r="B429" s="5" t="s">
        <v>56</v>
      </c>
      <c r="C429" s="5" t="s">
        <v>430</v>
      </c>
      <c r="D429" s="5" t="s">
        <v>428</v>
      </c>
      <c r="E429" s="6" t="s">
        <v>767</v>
      </c>
      <c r="F429" s="5" t="s">
        <v>42</v>
      </c>
      <c r="G429" s="5" t="s">
        <v>51</v>
      </c>
      <c r="H429" s="5" t="s">
        <v>60</v>
      </c>
      <c r="I429" s="5" t="s">
        <v>61</v>
      </c>
      <c r="J429" s="5" t="s">
        <v>229</v>
      </c>
      <c r="K429" s="5" t="s">
        <v>63</v>
      </c>
      <c r="L429" s="5" t="s">
        <v>673</v>
      </c>
      <c r="M429" s="5" t="s">
        <v>673</v>
      </c>
      <c r="N429" s="5" t="s">
        <v>65</v>
      </c>
    </row>
    <row r="430" spans="1:14" ht="30" x14ac:dyDescent="0.25">
      <c r="A430" s="5" t="s">
        <v>55</v>
      </c>
      <c r="B430" s="5" t="s">
        <v>56</v>
      </c>
      <c r="C430" s="5" t="s">
        <v>432</v>
      </c>
      <c r="D430" s="5" t="s">
        <v>58</v>
      </c>
      <c r="E430" s="6" t="s">
        <v>768</v>
      </c>
      <c r="F430" s="5" t="s">
        <v>42</v>
      </c>
      <c r="G430" s="5" t="s">
        <v>51</v>
      </c>
      <c r="H430" s="5" t="s">
        <v>60</v>
      </c>
      <c r="I430" s="5" t="s">
        <v>61</v>
      </c>
      <c r="J430" s="5" t="s">
        <v>233</v>
      </c>
      <c r="K430" s="5" t="s">
        <v>63</v>
      </c>
      <c r="L430" s="5" t="s">
        <v>673</v>
      </c>
      <c r="M430" s="5" t="s">
        <v>673</v>
      </c>
      <c r="N430" s="5" t="s">
        <v>65</v>
      </c>
    </row>
    <row r="431" spans="1:14" ht="30" x14ac:dyDescent="0.25">
      <c r="A431" s="5" t="s">
        <v>55</v>
      </c>
      <c r="B431" s="5" t="s">
        <v>56</v>
      </c>
      <c r="C431" s="5" t="s">
        <v>57</v>
      </c>
      <c r="D431" s="5" t="s">
        <v>58</v>
      </c>
      <c r="E431" s="6" t="s">
        <v>769</v>
      </c>
      <c r="F431" s="5" t="s">
        <v>42</v>
      </c>
      <c r="G431" s="5" t="s">
        <v>51</v>
      </c>
      <c r="H431" s="5" t="s">
        <v>60</v>
      </c>
      <c r="I431" s="5" t="s">
        <v>61</v>
      </c>
      <c r="J431" s="5" t="s">
        <v>62</v>
      </c>
      <c r="K431" s="5" t="s">
        <v>63</v>
      </c>
      <c r="L431" s="5" t="s">
        <v>673</v>
      </c>
      <c r="M431" s="5" t="s">
        <v>673</v>
      </c>
      <c r="N431" s="5" t="s">
        <v>65</v>
      </c>
    </row>
    <row r="432" spans="1:14" ht="30" x14ac:dyDescent="0.25">
      <c r="A432" s="5" t="s">
        <v>66</v>
      </c>
      <c r="B432" s="5" t="s">
        <v>56</v>
      </c>
      <c r="C432" s="5" t="s">
        <v>67</v>
      </c>
      <c r="D432" s="5" t="s">
        <v>58</v>
      </c>
      <c r="E432" s="6" t="s">
        <v>770</v>
      </c>
      <c r="F432" s="5" t="s">
        <v>42</v>
      </c>
      <c r="G432" s="5" t="s">
        <v>51</v>
      </c>
      <c r="H432" s="5" t="s">
        <v>60</v>
      </c>
      <c r="I432" s="5" t="s">
        <v>61</v>
      </c>
      <c r="J432" s="5" t="s">
        <v>69</v>
      </c>
      <c r="K432" s="5" t="s">
        <v>63</v>
      </c>
      <c r="L432" s="5" t="s">
        <v>673</v>
      </c>
      <c r="M432" s="5" t="s">
        <v>673</v>
      </c>
      <c r="N432" s="5" t="s">
        <v>65</v>
      </c>
    </row>
    <row r="433" spans="1:14" ht="30" x14ac:dyDescent="0.25">
      <c r="A433" s="5" t="s">
        <v>70</v>
      </c>
      <c r="B433" s="5" t="s">
        <v>56</v>
      </c>
      <c r="C433" s="5" t="s">
        <v>71</v>
      </c>
      <c r="D433" s="5" t="s">
        <v>72</v>
      </c>
      <c r="E433" s="6" t="s">
        <v>771</v>
      </c>
      <c r="F433" s="5" t="s">
        <v>42</v>
      </c>
      <c r="G433" s="5" t="s">
        <v>51</v>
      </c>
      <c r="H433" s="5" t="s">
        <v>60</v>
      </c>
      <c r="I433" s="5" t="s">
        <v>61</v>
      </c>
      <c r="J433" s="5" t="s">
        <v>69</v>
      </c>
      <c r="K433" s="5" t="s">
        <v>63</v>
      </c>
      <c r="L433" s="5" t="s">
        <v>673</v>
      </c>
      <c r="M433" s="5" t="s">
        <v>673</v>
      </c>
      <c r="N433" s="5" t="s">
        <v>65</v>
      </c>
    </row>
    <row r="434" spans="1:14" ht="30" x14ac:dyDescent="0.25">
      <c r="A434" s="5" t="s">
        <v>74</v>
      </c>
      <c r="B434" s="5" t="s">
        <v>56</v>
      </c>
      <c r="C434" s="5" t="s">
        <v>75</v>
      </c>
      <c r="D434" s="5" t="s">
        <v>72</v>
      </c>
      <c r="E434" s="6" t="s">
        <v>772</v>
      </c>
      <c r="F434" s="5" t="s">
        <v>42</v>
      </c>
      <c r="G434" s="5" t="s">
        <v>51</v>
      </c>
      <c r="H434" s="5" t="s">
        <v>60</v>
      </c>
      <c r="I434" s="5" t="s">
        <v>61</v>
      </c>
      <c r="J434" s="5" t="s">
        <v>77</v>
      </c>
      <c r="K434" s="5" t="s">
        <v>63</v>
      </c>
      <c r="L434" s="5" t="s">
        <v>673</v>
      </c>
      <c r="M434" s="5" t="s">
        <v>673</v>
      </c>
      <c r="N434" s="5" t="s">
        <v>65</v>
      </c>
    </row>
    <row r="435" spans="1:14" ht="30" x14ac:dyDescent="0.25">
      <c r="A435" s="5" t="s">
        <v>78</v>
      </c>
      <c r="B435" s="5" t="s">
        <v>56</v>
      </c>
      <c r="C435" s="5" t="s">
        <v>79</v>
      </c>
      <c r="D435" s="5" t="s">
        <v>80</v>
      </c>
      <c r="E435" s="6" t="s">
        <v>773</v>
      </c>
      <c r="F435" s="5" t="s">
        <v>42</v>
      </c>
      <c r="G435" s="5" t="s">
        <v>51</v>
      </c>
      <c r="H435" s="5" t="s">
        <v>60</v>
      </c>
      <c r="I435" s="5" t="s">
        <v>61</v>
      </c>
      <c r="J435" s="5" t="s">
        <v>77</v>
      </c>
      <c r="K435" s="5" t="s">
        <v>63</v>
      </c>
      <c r="L435" s="5" t="s">
        <v>673</v>
      </c>
      <c r="M435" s="5" t="s">
        <v>673</v>
      </c>
      <c r="N435" s="5" t="s">
        <v>65</v>
      </c>
    </row>
    <row r="436" spans="1:14" ht="30" x14ac:dyDescent="0.25">
      <c r="A436" s="5" t="s">
        <v>78</v>
      </c>
      <c r="B436" s="5" t="s">
        <v>56</v>
      </c>
      <c r="C436" s="5" t="s">
        <v>108</v>
      </c>
      <c r="D436" s="5" t="s">
        <v>80</v>
      </c>
      <c r="E436" s="6" t="s">
        <v>774</v>
      </c>
      <c r="F436" s="5" t="s">
        <v>42</v>
      </c>
      <c r="G436" s="5" t="s">
        <v>51</v>
      </c>
      <c r="H436" s="5" t="s">
        <v>60</v>
      </c>
      <c r="I436" s="5" t="s">
        <v>61</v>
      </c>
      <c r="J436" s="5" t="s">
        <v>77</v>
      </c>
      <c r="K436" s="5" t="s">
        <v>63</v>
      </c>
      <c r="L436" s="5" t="s">
        <v>673</v>
      </c>
      <c r="M436" s="5" t="s">
        <v>673</v>
      </c>
      <c r="N436" s="5" t="s">
        <v>65</v>
      </c>
    </row>
    <row r="437" spans="1:14" ht="38.25" x14ac:dyDescent="0.25">
      <c r="A437" s="5" t="s">
        <v>55</v>
      </c>
      <c r="B437" s="5" t="s">
        <v>56</v>
      </c>
      <c r="C437" s="5" t="s">
        <v>110</v>
      </c>
      <c r="D437" s="5" t="s">
        <v>80</v>
      </c>
      <c r="E437" s="6" t="s">
        <v>775</v>
      </c>
      <c r="F437" s="5" t="s">
        <v>42</v>
      </c>
      <c r="G437" s="5" t="s">
        <v>51</v>
      </c>
      <c r="H437" s="5" t="s">
        <v>112</v>
      </c>
      <c r="I437" s="5" t="s">
        <v>112</v>
      </c>
      <c r="J437" s="5" t="s">
        <v>112</v>
      </c>
      <c r="K437" s="5" t="s">
        <v>63</v>
      </c>
      <c r="L437" s="5" t="s">
        <v>673</v>
      </c>
      <c r="M437" s="5" t="s">
        <v>673</v>
      </c>
      <c r="N437" s="5" t="s">
        <v>65</v>
      </c>
    </row>
    <row r="438" spans="1:14" ht="30" x14ac:dyDescent="0.25">
      <c r="A438" s="5" t="s">
        <v>55</v>
      </c>
      <c r="B438" s="5" t="s">
        <v>56</v>
      </c>
      <c r="C438" s="5" t="s">
        <v>113</v>
      </c>
      <c r="D438" s="5" t="s">
        <v>80</v>
      </c>
      <c r="E438" s="6" t="s">
        <v>776</v>
      </c>
      <c r="F438" s="5" t="s">
        <v>42</v>
      </c>
      <c r="G438" s="5" t="s">
        <v>51</v>
      </c>
      <c r="H438" s="5" t="s">
        <v>115</v>
      </c>
      <c r="I438" s="5" t="s">
        <v>61</v>
      </c>
      <c r="J438" s="5" t="s">
        <v>77</v>
      </c>
      <c r="K438" s="5" t="s">
        <v>63</v>
      </c>
      <c r="L438" s="5" t="s">
        <v>673</v>
      </c>
      <c r="M438" s="5" t="s">
        <v>673</v>
      </c>
      <c r="N438" s="5" t="s">
        <v>65</v>
      </c>
    </row>
    <row r="439" spans="1:14" ht="38.25" x14ac:dyDescent="0.25">
      <c r="A439" s="5" t="s">
        <v>55</v>
      </c>
      <c r="B439" s="5" t="s">
        <v>56</v>
      </c>
      <c r="C439" s="5" t="s">
        <v>116</v>
      </c>
      <c r="D439" s="5" t="s">
        <v>117</v>
      </c>
      <c r="E439" s="6" t="s">
        <v>777</v>
      </c>
      <c r="F439" s="5" t="s">
        <v>42</v>
      </c>
      <c r="G439" s="5" t="s">
        <v>51</v>
      </c>
      <c r="H439" s="5" t="s">
        <v>112</v>
      </c>
      <c r="I439" s="5" t="s">
        <v>112</v>
      </c>
      <c r="J439" s="5" t="s">
        <v>112</v>
      </c>
      <c r="K439" s="5" t="s">
        <v>63</v>
      </c>
      <c r="L439" s="5" t="s">
        <v>673</v>
      </c>
      <c r="M439" s="5" t="s">
        <v>673</v>
      </c>
      <c r="N439" s="5" t="s">
        <v>65</v>
      </c>
    </row>
    <row r="440" spans="1:14" ht="38.25" x14ac:dyDescent="0.25">
      <c r="A440" s="5" t="s">
        <v>55</v>
      </c>
      <c r="B440" s="5" t="s">
        <v>56</v>
      </c>
      <c r="C440" s="5" t="s">
        <v>119</v>
      </c>
      <c r="D440" s="5" t="s">
        <v>117</v>
      </c>
      <c r="E440" s="6" t="s">
        <v>778</v>
      </c>
      <c r="F440" s="5" t="s">
        <v>42</v>
      </c>
      <c r="G440" s="5" t="s">
        <v>51</v>
      </c>
      <c r="H440" s="5" t="s">
        <v>112</v>
      </c>
      <c r="I440" s="5" t="s">
        <v>112</v>
      </c>
      <c r="J440" s="5" t="s">
        <v>112</v>
      </c>
      <c r="K440" s="5" t="s">
        <v>63</v>
      </c>
      <c r="L440" s="5" t="s">
        <v>673</v>
      </c>
      <c r="M440" s="5" t="s">
        <v>673</v>
      </c>
      <c r="N440" s="5" t="s">
        <v>65</v>
      </c>
    </row>
    <row r="441" spans="1:14" ht="30" x14ac:dyDescent="0.25">
      <c r="A441" s="5" t="s">
        <v>55</v>
      </c>
      <c r="B441" s="5" t="s">
        <v>56</v>
      </c>
      <c r="C441" s="5" t="s">
        <v>399</v>
      </c>
      <c r="D441" s="5" t="s">
        <v>141</v>
      </c>
      <c r="E441" s="6" t="s">
        <v>779</v>
      </c>
      <c r="F441" s="5" t="s">
        <v>42</v>
      </c>
      <c r="G441" s="5" t="s">
        <v>51</v>
      </c>
      <c r="H441" s="5" t="s">
        <v>60</v>
      </c>
      <c r="I441" s="5" t="s">
        <v>61</v>
      </c>
      <c r="J441" s="5" t="s">
        <v>198</v>
      </c>
      <c r="K441" s="5" t="s">
        <v>63</v>
      </c>
      <c r="L441" s="5" t="s">
        <v>673</v>
      </c>
      <c r="M441" s="5" t="s">
        <v>673</v>
      </c>
      <c r="N441" s="5" t="s">
        <v>65</v>
      </c>
    </row>
    <row r="442" spans="1:14" ht="30" x14ac:dyDescent="0.25">
      <c r="A442" s="5" t="s">
        <v>55</v>
      </c>
      <c r="B442" s="5" t="s">
        <v>56</v>
      </c>
      <c r="C442" s="5" t="s">
        <v>421</v>
      </c>
      <c r="D442" s="5" t="s">
        <v>141</v>
      </c>
      <c r="E442" s="6" t="s">
        <v>780</v>
      </c>
      <c r="F442" s="5" t="s">
        <v>42</v>
      </c>
      <c r="G442" s="5" t="s">
        <v>51</v>
      </c>
      <c r="H442" s="5" t="s">
        <v>60</v>
      </c>
      <c r="I442" s="5" t="s">
        <v>61</v>
      </c>
      <c r="J442" s="5" t="s">
        <v>213</v>
      </c>
      <c r="K442" s="5" t="s">
        <v>63</v>
      </c>
      <c r="L442" s="5" t="s">
        <v>673</v>
      </c>
      <c r="M442" s="5" t="s">
        <v>673</v>
      </c>
      <c r="N442" s="5" t="s">
        <v>65</v>
      </c>
    </row>
    <row r="443" spans="1:14" ht="30" x14ac:dyDescent="0.25">
      <c r="A443" s="5" t="s">
        <v>55</v>
      </c>
      <c r="B443" s="5" t="s">
        <v>56</v>
      </c>
      <c r="C443" s="5" t="s">
        <v>423</v>
      </c>
      <c r="D443" s="5" t="s">
        <v>141</v>
      </c>
      <c r="E443" s="6" t="s">
        <v>781</v>
      </c>
      <c r="F443" s="5" t="s">
        <v>42</v>
      </c>
      <c r="G443" s="5" t="s">
        <v>51</v>
      </c>
      <c r="H443" s="5" t="s">
        <v>60</v>
      </c>
      <c r="I443" s="5" t="s">
        <v>61</v>
      </c>
      <c r="J443" s="5" t="s">
        <v>217</v>
      </c>
      <c r="K443" s="5" t="s">
        <v>63</v>
      </c>
      <c r="L443" s="5" t="s">
        <v>673</v>
      </c>
      <c r="M443" s="5" t="s">
        <v>673</v>
      </c>
      <c r="N443" s="5" t="s">
        <v>65</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E8" r:id="rId1" xr:uid="{2036E6CF-FB58-4C3B-9BD3-B96FABD301F7}"/>
    <hyperlink ref="E9" r:id="rId2" xr:uid="{4E8C4E9B-5EE9-44AE-959B-36A1481D0B0D}"/>
    <hyperlink ref="E10" r:id="rId3" xr:uid="{7B0140E2-8CC4-40F4-9429-9FE1B203F679}"/>
    <hyperlink ref="E11" r:id="rId4" xr:uid="{2E2BCEA0-3B6C-4513-BC4D-E0C9ED155BC7}"/>
    <hyperlink ref="E12" r:id="rId5" xr:uid="{6E548473-1773-43A8-81E1-F5710BAA961C}"/>
    <hyperlink ref="E13" r:id="rId6" xr:uid="{4D2FAA64-A430-4A34-96E6-9FCC9AFCFE72}"/>
    <hyperlink ref="E14" r:id="rId7" xr:uid="{F55CC247-E43C-46F3-AF5C-7341B4C7ECD4}"/>
    <hyperlink ref="E15" r:id="rId8" xr:uid="{49EF235A-B190-4D24-8FE8-39B9ABE5D8F9}"/>
    <hyperlink ref="E16" r:id="rId9" xr:uid="{7F3EEE94-57EB-4918-9BCD-2D7364880ED9}"/>
    <hyperlink ref="E17" r:id="rId10" xr:uid="{7F1B89A6-1B11-461C-AA5F-CE4DECAD9387}"/>
    <hyperlink ref="E18" r:id="rId11" xr:uid="{BE3FD819-9D10-4873-AFBE-A701806CC05C}"/>
    <hyperlink ref="E19" r:id="rId12" xr:uid="{9C7E85DE-5537-46C6-AF45-13E36E6DEBFF}"/>
    <hyperlink ref="E20" r:id="rId13" xr:uid="{78B8B23A-B626-458F-91D6-D0CD62A379BC}"/>
    <hyperlink ref="E21" r:id="rId14" xr:uid="{5EB836B7-BA62-4106-B3B2-28EF9B5752E2}"/>
    <hyperlink ref="E22" r:id="rId15" xr:uid="{7DCF63BF-E5C9-46C8-A563-23B21BF27166}"/>
    <hyperlink ref="E23" r:id="rId16" xr:uid="{5A4FB784-9D0B-46A4-9744-C5ADC4B99BD7}"/>
    <hyperlink ref="E24" r:id="rId17" xr:uid="{76E844E4-3307-42C5-BB29-7F67AE079E7F}"/>
    <hyperlink ref="E25" r:id="rId18" xr:uid="{255F4238-0DF4-4C4B-B00D-3B03CF15D760}"/>
    <hyperlink ref="E26" r:id="rId19" xr:uid="{AB0390E8-8BD3-40EB-AF12-2A0B31E1B827}"/>
    <hyperlink ref="E27" r:id="rId20" xr:uid="{770271DC-FDDF-4CB8-B2F4-36BAFBE9C1FF}"/>
    <hyperlink ref="E28" r:id="rId21" xr:uid="{E8FA8C8F-F6BE-4905-ACFA-7200AD41061B}"/>
    <hyperlink ref="E29" r:id="rId22" xr:uid="{4ED4C27D-65FC-41EE-9FDD-529F7DEE6F54}"/>
    <hyperlink ref="E30" r:id="rId23" xr:uid="{F4F50760-1BEE-410B-9309-6C1333E71C6E}"/>
    <hyperlink ref="E32" r:id="rId24" xr:uid="{DCC60B9D-4D8B-4B00-99A0-3660CA85AF0D}"/>
    <hyperlink ref="E33" r:id="rId25" xr:uid="{69AA11EF-29B0-4B0C-BC50-3199E1B9E1B0}"/>
    <hyperlink ref="E34" r:id="rId26" xr:uid="{01E913DE-9BB1-45A6-9B34-B4E54DDF3756}"/>
    <hyperlink ref="E35" r:id="rId27" xr:uid="{E7883359-D104-43C4-9C9B-00B78947E0AE}"/>
    <hyperlink ref="E36" r:id="rId28" xr:uid="{D067CD5C-AC4C-43F1-9CAC-96119AFD4F10}"/>
    <hyperlink ref="E37" r:id="rId29" xr:uid="{E7F2FBC1-CD16-4F72-A20D-16396016E980}"/>
    <hyperlink ref="E38" r:id="rId30" xr:uid="{D111EF69-EA91-4734-8227-F6C0048EC639}"/>
    <hyperlink ref="E31" r:id="rId31" xr:uid="{769B2B54-F802-45E1-9AA0-F0B626EB4A3B}"/>
    <hyperlink ref="E39" r:id="rId32" xr:uid="{BCDA289C-8C65-4BFE-A2E1-87FD8C600660}"/>
    <hyperlink ref="E40" r:id="rId33" xr:uid="{8CA56831-45C6-45E3-9A59-E25F8755CB9E}"/>
    <hyperlink ref="E41" r:id="rId34" xr:uid="{465D48C0-2B42-4C21-BAC0-3F2141A2AF79}"/>
    <hyperlink ref="E42" r:id="rId35" xr:uid="{E493444A-8F2C-411C-9094-2B3EB47D65EF}"/>
    <hyperlink ref="E43" r:id="rId36" xr:uid="{FEFD7902-E943-4ADB-A70F-E10BA90E97DF}"/>
    <hyperlink ref="E44" r:id="rId37" xr:uid="{3AD5114F-BB1F-44E9-8699-E90B6315FB86}"/>
    <hyperlink ref="E45" r:id="rId38" xr:uid="{0C4A4404-6C6F-4230-AEC5-1A1BDC36BDE9}"/>
    <hyperlink ref="E46" r:id="rId39" xr:uid="{199E5A25-49EC-43CD-8470-7CB1982FAA7A}"/>
    <hyperlink ref="E47" r:id="rId40" xr:uid="{86732273-B4FD-48F1-B1E2-4698BFB833F0}"/>
    <hyperlink ref="E48" r:id="rId41" xr:uid="{02E82411-BE46-4F80-8DA1-63D5957505FF}"/>
    <hyperlink ref="E49" r:id="rId42" xr:uid="{67A263DE-0543-4ECA-B0A6-581BB35D47FF}"/>
    <hyperlink ref="E50" r:id="rId43" xr:uid="{ABC2215C-157F-4C7D-82BB-DF50B40BB942}"/>
    <hyperlink ref="E51" r:id="rId44" xr:uid="{7648E079-E489-47DE-AD6D-FBC0B85493BA}"/>
    <hyperlink ref="E52" r:id="rId45" xr:uid="{43E6CA72-29DC-48FE-975A-AE0AF0E9CD62}"/>
    <hyperlink ref="E53" r:id="rId46" xr:uid="{E72199DD-2336-4BEB-B71E-E946CA42CEFA}"/>
    <hyperlink ref="E54" r:id="rId47" xr:uid="{FAE45971-90BF-4B93-88B2-F6A64E1EA18D}"/>
    <hyperlink ref="E55" r:id="rId48" xr:uid="{B141ECE0-3B55-4E05-9DBC-65C0A3C9EF78}"/>
    <hyperlink ref="E56" r:id="rId49" xr:uid="{229E92FD-6E33-474E-9F9F-70C386B574B0}"/>
    <hyperlink ref="E57" r:id="rId50" xr:uid="{CE999872-ADDA-4AA1-9637-0013639F2BF0}"/>
    <hyperlink ref="E58" r:id="rId51" xr:uid="{40223A8C-3593-41B7-A784-2BB1C94D0070}"/>
    <hyperlink ref="E59" r:id="rId52" xr:uid="{03E26191-E32A-42E0-8972-61DB7768272B}"/>
    <hyperlink ref="E60" r:id="rId53" xr:uid="{B0E19541-80AE-4F9B-8428-A9C4E04E6243}"/>
    <hyperlink ref="E61" r:id="rId54" xr:uid="{21102D7D-5831-4E56-AC0C-D7EF5DE2799D}"/>
    <hyperlink ref="E62" r:id="rId55" xr:uid="{5D6B320E-D941-4C80-B864-EDC18391583D}"/>
    <hyperlink ref="E63" r:id="rId56" xr:uid="{1DF38FD1-69CD-4D32-B8AA-6731095CDB86}"/>
    <hyperlink ref="E64" r:id="rId57" xr:uid="{87B30667-97CC-4112-82CD-A24AD021CAD6}"/>
    <hyperlink ref="E65" r:id="rId58" xr:uid="{6C7FDD14-0B57-4940-B204-2B373E6DEE4A}"/>
    <hyperlink ref="E66" r:id="rId59" xr:uid="{3F335FC4-22B8-46A5-86B3-4F8C12D03790}"/>
    <hyperlink ref="E67" r:id="rId60" xr:uid="{1DF4DC6C-BA5C-420D-9AFE-8A3BA8CCF033}"/>
    <hyperlink ref="E68" r:id="rId61" xr:uid="{DF23C219-B61C-421C-931F-4BC9FAA77FC1}"/>
    <hyperlink ref="E69" r:id="rId62" xr:uid="{6C6F370D-5CAD-475D-83C3-0C6C6435AC5C}"/>
    <hyperlink ref="E70" r:id="rId63" xr:uid="{5E563234-88FE-4A3E-B42D-4CC17825FF3C}"/>
    <hyperlink ref="E71" r:id="rId64" xr:uid="{D190C365-ED7D-447E-AE0D-3777A731EA86}"/>
    <hyperlink ref="E72" r:id="rId65" xr:uid="{72F02517-54EB-4428-852F-375B4A90B3A3}"/>
    <hyperlink ref="E73" r:id="rId66" xr:uid="{A6A276F5-6176-412F-B5BE-F70C62B1F9B1}"/>
    <hyperlink ref="E74" r:id="rId67" xr:uid="{F0DDE17E-E0D5-4702-895A-5876D298271C}"/>
    <hyperlink ref="E75" r:id="rId68" xr:uid="{A2A8B16A-7407-4F01-8BDF-53BE5377FD04}"/>
    <hyperlink ref="E76" r:id="rId69" xr:uid="{05D6D16E-DE27-4A58-8FC5-A14AA81D7372}"/>
    <hyperlink ref="E77" r:id="rId70" xr:uid="{03A6DAE8-BD37-45F5-9B13-4A9893264DAE}"/>
    <hyperlink ref="E78" r:id="rId71" xr:uid="{BE833E07-484E-4863-A8DC-44D0C230141B}"/>
    <hyperlink ref="E79" r:id="rId72" xr:uid="{3D7E201B-1CCB-4E71-8945-C4B1FBDA64F1}"/>
    <hyperlink ref="E80" r:id="rId73" xr:uid="{6BB2A35B-BADD-47EB-BF45-ED278AE7A983}"/>
    <hyperlink ref="E81" r:id="rId74" xr:uid="{198FCA23-6AC0-4E0F-86B7-B0719A3C9DF8}"/>
    <hyperlink ref="E83" r:id="rId75" xr:uid="{A8D5F3BD-D367-4294-BF2B-80DFB7743240}"/>
    <hyperlink ref="E84" r:id="rId76" xr:uid="{A7C25799-3951-484F-B3DC-CADCFF1310D7}"/>
    <hyperlink ref="E85" r:id="rId77" xr:uid="{08D9EA9E-ABDF-4BC3-8175-001E26FB248D}"/>
    <hyperlink ref="E86" r:id="rId78" xr:uid="{EF3BDE9D-DDB3-48A9-B499-0B8BF8816C8C}"/>
    <hyperlink ref="E82" r:id="rId79" xr:uid="{5F29E45A-1F93-41FC-A2FB-332C74A21223}"/>
    <hyperlink ref="E87" r:id="rId80" xr:uid="{67AF5DF6-5326-486D-84E9-642A4AE94DE2}"/>
    <hyperlink ref="E88" r:id="rId81" xr:uid="{D97B2B3C-7984-424B-9824-1D71A4CBE98D}"/>
    <hyperlink ref="E89" r:id="rId82" xr:uid="{D7C0051A-7DDA-4098-B463-00C8DF7FB882}"/>
    <hyperlink ref="E90" r:id="rId83" xr:uid="{94237C68-E233-41BF-B4B4-0F302A6DE984}"/>
    <hyperlink ref="E91" r:id="rId84" xr:uid="{632A9C07-59B7-4D7F-99B9-3EBA20255634}"/>
    <hyperlink ref="E92" r:id="rId85" xr:uid="{185BB92B-CBF3-4F2B-A0FA-29062959084B}"/>
    <hyperlink ref="E93" r:id="rId86" xr:uid="{45E14803-7E61-414A-B1BE-2CD26B26F574}"/>
    <hyperlink ref="E94" r:id="rId87" xr:uid="{F8A454EA-2104-4389-968E-B82DE8D11083}"/>
    <hyperlink ref="E95" r:id="rId88" xr:uid="{C457DABD-F3CD-48B3-8090-132E42AD1680}"/>
    <hyperlink ref="E96" r:id="rId89" xr:uid="{32CBA9C9-3CF1-4B62-B515-BAC9B23EDA27}"/>
    <hyperlink ref="E97" r:id="rId90" xr:uid="{C16B872F-F179-4CCD-BC5C-7ED7210B30A3}"/>
    <hyperlink ref="E98" r:id="rId91" xr:uid="{DF137556-EEBC-46EB-8062-13ABD1B69ED7}"/>
    <hyperlink ref="E99" r:id="rId92" xr:uid="{F3C18F0B-56EB-42E6-A004-8BE0165ED483}"/>
    <hyperlink ref="E100" r:id="rId93" xr:uid="{010D27C7-7461-42ED-BC30-5159B0464B0E}"/>
    <hyperlink ref="E101" r:id="rId94" xr:uid="{E8232BE4-F6BA-4117-8570-A15CBDCFE1F4}"/>
    <hyperlink ref="E102" r:id="rId95" xr:uid="{64992841-E366-43E9-99CE-26CA99084783}"/>
    <hyperlink ref="E103" r:id="rId96" xr:uid="{6C988449-724E-4627-94CB-F7ABF44D53D1}"/>
    <hyperlink ref="E104" r:id="rId97" xr:uid="{535AEBF2-BD8F-40E4-B848-D3BD4C681F9D}"/>
    <hyperlink ref="E105" r:id="rId98" xr:uid="{D2084F98-107C-456F-882E-C159D2718712}"/>
    <hyperlink ref="E106" r:id="rId99" xr:uid="{EB64DF89-8E74-4F75-A8A9-645F8B71E922}"/>
    <hyperlink ref="E107" r:id="rId100" xr:uid="{6E3B5A3F-4FC1-465B-89CA-6A7FE24B2B6C}"/>
    <hyperlink ref="E108" r:id="rId101" xr:uid="{F35E807E-1B6C-497E-83DC-651838A71F7F}"/>
    <hyperlink ref="E109" r:id="rId102" xr:uid="{A65C425C-2796-4C42-B36F-95DC0BF08020}"/>
    <hyperlink ref="E110" r:id="rId103" xr:uid="{08DE2FA5-24E8-473A-94CE-19927A0DDC7C}"/>
    <hyperlink ref="E111" r:id="rId104" xr:uid="{CB0EE773-455D-4B93-BC23-C3D27BEF0B33}"/>
    <hyperlink ref="E112" r:id="rId105" xr:uid="{1BC03774-2A04-4021-896E-16EB08729460}"/>
    <hyperlink ref="E113" r:id="rId106" xr:uid="{17526124-E7B2-4531-BBB3-A9D8371E4F90}"/>
    <hyperlink ref="E114" r:id="rId107" xr:uid="{D8D56737-9682-461A-A413-2FAE85BE8772}"/>
    <hyperlink ref="E115" r:id="rId108" xr:uid="{7DE2BCC8-4BA5-405A-B9EF-3D2A090E59D6}"/>
    <hyperlink ref="E116" r:id="rId109" xr:uid="{A5A023BE-8B67-4A1B-BDAC-5AE648483AE3}"/>
    <hyperlink ref="E117" r:id="rId110" xr:uid="{0574104A-4A4B-40A8-8088-B0CFE7A94110}"/>
    <hyperlink ref="E118" r:id="rId111" xr:uid="{DE4DA8C9-8AE4-4A5A-AD92-FCA3D77CBD88}"/>
    <hyperlink ref="E119" r:id="rId112" xr:uid="{3ED6CE9F-F9C2-4685-858F-7BE50A5A4BB2}"/>
    <hyperlink ref="E120" r:id="rId113" xr:uid="{8223F5EE-541A-4854-9DA2-720E333613BB}"/>
    <hyperlink ref="E121" r:id="rId114" xr:uid="{E7720F29-578E-4F8A-B751-35348069C1C4}"/>
    <hyperlink ref="E122" r:id="rId115" xr:uid="{11A26AE8-ADE7-4EFB-97A9-1BED1F75E08F}"/>
    <hyperlink ref="E123" r:id="rId116" xr:uid="{6968835B-67CA-4A6D-A879-790407116E1A}"/>
    <hyperlink ref="E124" r:id="rId117" xr:uid="{6A8F2EB7-B0F3-4F1B-A13A-A3F54BF37BC7}"/>
    <hyperlink ref="E125" r:id="rId118" xr:uid="{2FFC5670-CE8E-45F3-A5B1-15F0C9E8EBD0}"/>
    <hyperlink ref="E126" r:id="rId119" xr:uid="{253AEE43-43E2-42C1-A4E5-F22AC23114B6}"/>
    <hyperlink ref="E127" r:id="rId120" xr:uid="{591097F6-080B-4A10-9421-0B8D8FDF1A7E}"/>
    <hyperlink ref="E128" r:id="rId121" xr:uid="{0114B486-56B8-4391-A253-724E5B5C8A97}"/>
    <hyperlink ref="E129" r:id="rId122" xr:uid="{61D8EE43-D11E-4A35-935A-E1689FD1DFE9}"/>
    <hyperlink ref="E130" r:id="rId123" xr:uid="{0368B1D1-40FC-4F30-A34C-C986A8653FCB}"/>
    <hyperlink ref="E131" r:id="rId124" xr:uid="{2A65896D-E1FD-4277-8A5A-7C2F87FC5FC1}"/>
    <hyperlink ref="E132" r:id="rId125" xr:uid="{9969DDC0-725E-41FE-BE43-5C7B8610071A}"/>
    <hyperlink ref="E133" r:id="rId126" xr:uid="{19A5D072-855E-4B9F-ACF4-2C296D8FA7BC}"/>
    <hyperlink ref="E134" r:id="rId127" xr:uid="{BF72F9D9-1797-4740-BFD8-84598A007D9E}"/>
    <hyperlink ref="E135" r:id="rId128" xr:uid="{3D422A6C-7811-42F3-BFD0-E63FBB585AD6}"/>
    <hyperlink ref="E136" r:id="rId129" xr:uid="{1FA9723A-E063-4DB3-AC58-89BC4E81D495}"/>
    <hyperlink ref="E137" r:id="rId130" xr:uid="{03C358B6-C87A-4CB7-ADA5-FA54E18EFE4E}"/>
    <hyperlink ref="E138" r:id="rId131" xr:uid="{423DFDCF-7BA4-44F7-9BBC-914E88B4DD85}"/>
    <hyperlink ref="E139" r:id="rId132" xr:uid="{BE2E5A82-5F47-4F1D-AF97-E079C41A66AC}"/>
    <hyperlink ref="E140" r:id="rId133" xr:uid="{AE76CFB6-DB05-411B-8C66-54B74CA27E4B}"/>
    <hyperlink ref="E141" r:id="rId134" xr:uid="{4F76D35A-374C-441F-B0DB-766F504740E7}"/>
    <hyperlink ref="E142" r:id="rId135" xr:uid="{DF2FB602-EC3B-442B-82D9-F310C825A984}"/>
    <hyperlink ref="E143" r:id="rId136" xr:uid="{299A82A8-6A26-4F72-8981-870BB5152AA0}"/>
    <hyperlink ref="E144" r:id="rId137" xr:uid="{26A01418-B682-46EC-9DE4-D053A7A7B7A0}"/>
    <hyperlink ref="E145" r:id="rId138" xr:uid="{66D58967-A197-46F1-9499-C26FAD12683F}"/>
    <hyperlink ref="E146" r:id="rId139" xr:uid="{D52D1A5F-B8A3-4912-8D0B-8564B440A2BF}"/>
    <hyperlink ref="E147" r:id="rId140" xr:uid="{B5C1A04B-E305-4518-8A42-0C04C2D908B9}"/>
    <hyperlink ref="E148" r:id="rId141" xr:uid="{FF1425B1-0EAC-431A-A921-80CA200A5C94}"/>
    <hyperlink ref="E149" r:id="rId142" xr:uid="{78D2675E-FC35-4BD6-8C1E-2555C3E494F2}"/>
    <hyperlink ref="E150" r:id="rId143" xr:uid="{8197E7CD-6224-44F6-A7E2-C0F17F86DCD4}"/>
    <hyperlink ref="E151" r:id="rId144" xr:uid="{95A1BE07-BD39-4CA2-9550-AF2A463CFFB1}"/>
    <hyperlink ref="E152" r:id="rId145" xr:uid="{B9647546-F4ED-4F8D-BB38-08B312BEC52E}"/>
    <hyperlink ref="E153" r:id="rId146" xr:uid="{51DC2AB8-04F6-4B02-AC85-BF024C175235}"/>
    <hyperlink ref="E154" r:id="rId147" xr:uid="{058827BD-77D0-4C8A-A4C8-F97673CC630A}"/>
    <hyperlink ref="E155" r:id="rId148" xr:uid="{F2A28977-B4DC-4586-B0A7-E222E4DA80B3}"/>
    <hyperlink ref="E156" r:id="rId149" xr:uid="{5DF4D56E-1291-4051-BF17-BC4FECC7643F}"/>
    <hyperlink ref="E157" r:id="rId150" xr:uid="{0A312D61-0BF9-4D94-83BB-C06FCA7AD034}"/>
    <hyperlink ref="E158" r:id="rId151" xr:uid="{24476CB6-A43B-4614-8533-98AA90536A70}"/>
    <hyperlink ref="E159" r:id="rId152" xr:uid="{B4A41662-3975-4D71-B31E-55491550D9F3}"/>
    <hyperlink ref="E160" r:id="rId153" xr:uid="{6D8C1594-0738-4B26-8AEF-E8093962FB82}"/>
    <hyperlink ref="E161" r:id="rId154" xr:uid="{FB64FF4E-3ACF-4F1C-8D65-30398768DEE7}"/>
    <hyperlink ref="E162" r:id="rId155" xr:uid="{A32CA1C9-DB34-4CF9-8A11-CC61A527D2E5}"/>
    <hyperlink ref="E163" r:id="rId156" xr:uid="{6A764EA5-F42A-46B7-86FC-7F863C6AB645}"/>
    <hyperlink ref="E164" r:id="rId157" xr:uid="{5DAB79B6-AB84-4BCF-A36C-B3A809DB7294}"/>
    <hyperlink ref="E165" r:id="rId158" xr:uid="{0BAC4AF5-3626-4B1D-A1DE-2017CBAF1A55}"/>
    <hyperlink ref="E166" r:id="rId159" xr:uid="{B16D65EF-B6CF-4340-A7B3-B01B850AB4B8}"/>
    <hyperlink ref="E167" r:id="rId160" xr:uid="{C2D5AFB2-5340-4ED2-97BE-0F26AA7ABC51}"/>
    <hyperlink ref="E168" r:id="rId161" xr:uid="{86C23B11-28D8-4EED-AF5D-02436CE085A2}"/>
    <hyperlink ref="E169" r:id="rId162" xr:uid="{514884A4-1C40-4BAE-8F72-7B2A3AB7FEEF}"/>
    <hyperlink ref="E170" r:id="rId163" xr:uid="{D23FBF18-A583-49FB-B999-70DAE338BCF6}"/>
    <hyperlink ref="E171" r:id="rId164" xr:uid="{E2956129-1D57-4CAC-9CFC-6FD23525D432}"/>
    <hyperlink ref="E172" r:id="rId165" xr:uid="{2A64A01A-7F45-43D6-9BE9-6AE9B0DF73DC}"/>
    <hyperlink ref="E173" r:id="rId166" xr:uid="{E273B8BA-BB7A-49F0-B0B6-D5F19DA6EEB6}"/>
    <hyperlink ref="E174" r:id="rId167" xr:uid="{BB31696F-6E79-4243-96E7-5B539E625CFE}"/>
    <hyperlink ref="E175" r:id="rId168" xr:uid="{7F5F221E-2AE3-45F4-AB22-55E7F3FDB2C9}"/>
    <hyperlink ref="E176" r:id="rId169" xr:uid="{07A400BD-9934-4CEC-B07B-516E370FDA08}"/>
    <hyperlink ref="E177" r:id="rId170" xr:uid="{D85D6C93-5CBC-4F22-8251-A8A22573DE41}"/>
    <hyperlink ref="E178" r:id="rId171" xr:uid="{91368E7A-49B8-4901-BA6B-C2B0E748B125}"/>
    <hyperlink ref="E179" r:id="rId172" xr:uid="{22B7730A-DDFE-4302-8E86-7F70FB03705D}"/>
    <hyperlink ref="E180" r:id="rId173" xr:uid="{BE3CF794-5BC7-48E7-B835-D4AF608ED051}"/>
    <hyperlink ref="E181" r:id="rId174" xr:uid="{14ADEF30-C0DE-4594-92D7-82AA1A7EFE42}"/>
    <hyperlink ref="E182" r:id="rId175" xr:uid="{66AD1082-5199-4D38-9696-5734CF9F0068}"/>
    <hyperlink ref="E183" r:id="rId176" xr:uid="{149C10DB-403D-4587-811C-34714C87612F}"/>
    <hyperlink ref="E184" r:id="rId177" xr:uid="{028D9E32-C505-4240-8DAA-FB6A5109867F}"/>
    <hyperlink ref="E185" r:id="rId178" xr:uid="{E3F55B2B-C5D1-4281-8852-59915B2C6383}"/>
    <hyperlink ref="E187" r:id="rId179" xr:uid="{CEBC4028-D3E3-4FC7-AB40-7A81D96D1577}"/>
    <hyperlink ref="E188" r:id="rId180" xr:uid="{B051721F-839F-43D7-96CA-ECA4CB4CFC1C}"/>
    <hyperlink ref="E189" r:id="rId181" xr:uid="{BD948356-8DCF-4021-9BAE-0E7CC5B3361C}"/>
    <hyperlink ref="E190" r:id="rId182" xr:uid="{F6CECCE4-7340-44F6-B7CE-176062A5B48B}"/>
    <hyperlink ref="E191" r:id="rId183" xr:uid="{D478E80F-E569-4B1C-8DEC-E0AA05E1BFB1}"/>
    <hyperlink ref="E186" r:id="rId184" xr:uid="{093B9971-9881-49EF-95FC-DD7C2E60F720}"/>
    <hyperlink ref="E192" r:id="rId185" xr:uid="{BF693F18-C2D1-4C59-8A0D-1FE1AA9BE4BB}"/>
    <hyperlink ref="E193" r:id="rId186" xr:uid="{A2694259-15C1-4388-8B15-9C14883836C7}"/>
    <hyperlink ref="E194" r:id="rId187" xr:uid="{1FD4459A-47F7-42E4-BCC6-900B17D611E3}"/>
    <hyperlink ref="E195" r:id="rId188" xr:uid="{CD003C46-512D-46DB-B4C9-FD07C20CFC22}"/>
    <hyperlink ref="E196" r:id="rId189" xr:uid="{339FDCCD-1B10-4361-8AEF-67392DBF1F65}"/>
    <hyperlink ref="E197" r:id="rId190" xr:uid="{FF33F3B4-05EC-4911-8396-B596186584C1}"/>
    <hyperlink ref="E198" r:id="rId191" xr:uid="{2F41D3A5-FC8A-4EC4-A706-000D6FB419A2}"/>
    <hyperlink ref="E199" r:id="rId192" xr:uid="{E85B54E5-440C-4B1F-BFC3-28D80F2FCE64}"/>
    <hyperlink ref="E200" r:id="rId193" xr:uid="{7B09CC7D-AC3B-401E-9E7C-5F973373209E}"/>
    <hyperlink ref="E201" r:id="rId194" xr:uid="{16B89AF4-35FB-4E46-BF06-33B49B801024}"/>
    <hyperlink ref="E202" r:id="rId195" xr:uid="{55C7F80E-B09A-4B9D-8C72-EFAA053C438A}"/>
    <hyperlink ref="E203" r:id="rId196" xr:uid="{E19A18A9-DDAC-4DAB-A672-CC79B9BDD8B5}"/>
    <hyperlink ref="E204" r:id="rId197" xr:uid="{C01E89A3-BDE0-4868-AF0D-2199FF8E6B9C}"/>
    <hyperlink ref="E205" r:id="rId198" xr:uid="{CAB6D90A-F385-4790-9F6F-2DF6AACF3F23}"/>
    <hyperlink ref="E206" r:id="rId199" xr:uid="{2944EDB1-5F80-47E4-834A-CAA71FD9C7F0}"/>
    <hyperlink ref="E207" r:id="rId200" xr:uid="{67F2D92D-6312-4C43-82CB-01A71A392EF4}"/>
    <hyperlink ref="E208" r:id="rId201" xr:uid="{D389436B-CD09-4669-BDFA-E63700F320BA}"/>
    <hyperlink ref="E209" r:id="rId202" xr:uid="{43F86F7D-D089-43A2-89FF-41E8B6D2C7A0}"/>
    <hyperlink ref="E210" r:id="rId203" xr:uid="{3EA58BFA-F011-4B97-81AD-D357AFB92C60}"/>
    <hyperlink ref="E211" r:id="rId204" xr:uid="{7B471E3A-FA49-4A86-B3A0-FFC00648A9F4}"/>
    <hyperlink ref="E212" r:id="rId205" xr:uid="{4C2DC17E-F239-4F45-9608-5B1EBF139AD0}"/>
    <hyperlink ref="E213" r:id="rId206" xr:uid="{ECD86115-5D33-4C0B-982E-C8B46CA834C8}"/>
    <hyperlink ref="E214" r:id="rId207" xr:uid="{7BC5E03D-83F4-43D0-87D3-C3C5AAD8556F}"/>
    <hyperlink ref="E215" r:id="rId208" xr:uid="{4A03BB30-6E72-4231-8330-83146ABFC7C9}"/>
    <hyperlink ref="E216" r:id="rId209" xr:uid="{D658164E-8C30-4F75-BF98-29C044280254}"/>
    <hyperlink ref="E217" r:id="rId210" xr:uid="{6C4F39F2-D592-4900-8AF8-853726ABBD5D}"/>
    <hyperlink ref="E218" r:id="rId211" xr:uid="{E3BD5C41-AAA6-42DB-887A-42394415311C}"/>
    <hyperlink ref="E219" r:id="rId212" xr:uid="{DD78A367-F897-4B86-9CC5-7B8F6BE31641}"/>
    <hyperlink ref="E220" r:id="rId213" xr:uid="{9A4CA2FB-CFE5-475A-A7A8-2249873E7064}"/>
    <hyperlink ref="E221" r:id="rId214" xr:uid="{48A29859-700B-4BBF-B6A6-2147EAFF6BD1}"/>
    <hyperlink ref="E222" r:id="rId215" xr:uid="{08656644-E7D2-4F44-BEC8-82ABCFC02FAD}"/>
    <hyperlink ref="E223" r:id="rId216" xr:uid="{83F2E4FC-EC4D-4376-9A20-47BFCF9495B3}"/>
    <hyperlink ref="E224" r:id="rId217" xr:uid="{771F2DC6-6D89-41DD-946A-60EDDA14A641}"/>
    <hyperlink ref="E225" r:id="rId218" xr:uid="{AEBC13A8-CD3A-473C-A054-7C5FB9170C09}"/>
    <hyperlink ref="E226" r:id="rId219" xr:uid="{01BD6D6A-DB5B-4F88-B078-B32411E15C11}"/>
    <hyperlink ref="E227" r:id="rId220" xr:uid="{67BBCC80-9823-4613-8BEF-CD435A5F17FB}"/>
    <hyperlink ref="E228" r:id="rId221" xr:uid="{A2427EDA-1A2E-44E2-8C1F-3A6914D6E560}"/>
    <hyperlink ref="E229" r:id="rId222" xr:uid="{0579A582-00E5-448D-85F0-46246CD9DF36}"/>
    <hyperlink ref="E230" r:id="rId223" xr:uid="{C16242D8-353E-4ED9-8142-2E77AF5684A8}"/>
    <hyperlink ref="E231" r:id="rId224" xr:uid="{DD3956E2-BBE0-4447-95B5-A8437514C4C5}"/>
    <hyperlink ref="E232" r:id="rId225" xr:uid="{A078C70A-EF5A-4575-99E6-6442DBAF62F4}"/>
    <hyperlink ref="E233" r:id="rId226" xr:uid="{B0AC5B10-D54A-4F52-A149-F32DC907340A}"/>
    <hyperlink ref="E234" r:id="rId227" xr:uid="{83EAF405-7EC3-430F-8FA0-96DADAF2E126}"/>
    <hyperlink ref="E235" r:id="rId228" xr:uid="{D32CE674-D198-4CAB-AE52-050512339417}"/>
    <hyperlink ref="E236" r:id="rId229" xr:uid="{AB4D126D-1205-4DD3-80E5-3B761703DF99}"/>
    <hyperlink ref="E237" r:id="rId230" xr:uid="{15B6A5C7-E51E-42AB-AB3F-D9E06D52F14A}"/>
    <hyperlink ref="E238" r:id="rId231" xr:uid="{71A72D00-A412-42DF-9120-E1D3E62FAC48}"/>
    <hyperlink ref="E239" r:id="rId232" xr:uid="{3CC35EB7-6156-4E3D-BEAE-2AE1BE052AAF}"/>
    <hyperlink ref="E240" r:id="rId233" xr:uid="{EA440183-7D89-4E60-BCF1-BDC844D4955A}"/>
    <hyperlink ref="E241" r:id="rId234" xr:uid="{E3104414-3453-487A-9D63-D7FC54570867}"/>
    <hyperlink ref="E242" r:id="rId235" xr:uid="{DEFE3434-08FE-4A26-857D-C56C5068D29C}"/>
    <hyperlink ref="E243" r:id="rId236" xr:uid="{970B806E-31FA-4F76-9725-DFEE805B32B6}"/>
    <hyperlink ref="E244" r:id="rId237" xr:uid="{989DACA7-446A-48C9-B912-85405FE5A629}"/>
    <hyperlink ref="E245" r:id="rId238" xr:uid="{77DE69D8-1C67-4557-A89B-4A061AA70435}"/>
    <hyperlink ref="E246" r:id="rId239" xr:uid="{AE78F955-E8CC-4F18-A814-FED36211B867}"/>
    <hyperlink ref="E247" r:id="rId240" xr:uid="{4069440A-6890-48AE-BC2F-9145991A2717}"/>
    <hyperlink ref="E248" r:id="rId241" xr:uid="{7A3625CE-2C32-494A-AEBC-83B3A7907FCE}"/>
    <hyperlink ref="E249" r:id="rId242" xr:uid="{E9C50814-E4F7-40A8-A8CD-747CEC0B65FA}"/>
    <hyperlink ref="E250" r:id="rId243" xr:uid="{17E0EC7E-C849-43F9-9492-A0FBEA0FDA07}"/>
    <hyperlink ref="E251" r:id="rId244" xr:uid="{09F0AD84-4841-44B7-9284-21BC41A0AFA7}"/>
    <hyperlink ref="E252" r:id="rId245" xr:uid="{AE3C5924-F9CD-4D56-B48F-528F0308F57E}"/>
    <hyperlink ref="E253" r:id="rId246" xr:uid="{CD74E2BC-4DEA-4CC3-9D01-F022D2ABAA69}"/>
    <hyperlink ref="E254" r:id="rId247" xr:uid="{8CFC9F54-4633-48B8-81D6-430AF6685EC7}"/>
    <hyperlink ref="E255" r:id="rId248" xr:uid="{65190C76-6620-4778-9E38-E53E340C6BC9}"/>
    <hyperlink ref="E256" r:id="rId249" xr:uid="{8AB637CB-EC42-43B8-B5DF-1F7398ADE0F0}"/>
    <hyperlink ref="E257" r:id="rId250" xr:uid="{5DF9895A-5F23-4392-A23E-37823FEBB676}"/>
    <hyperlink ref="E258" r:id="rId251" xr:uid="{1C0486C4-235D-4A81-926D-BA10458840C4}"/>
    <hyperlink ref="E259" r:id="rId252" xr:uid="{ED9659E7-7997-442B-8ED6-58C54708C415}"/>
    <hyperlink ref="E260" r:id="rId253" xr:uid="{7624D0A4-5878-49DA-94E0-00E3A5CB20F5}"/>
    <hyperlink ref="E261" r:id="rId254" xr:uid="{9AC3983C-AD41-4356-8571-1A90A7B02343}"/>
    <hyperlink ref="E262" r:id="rId255" xr:uid="{A40E6592-7C7A-4193-86F8-952F693C7587}"/>
    <hyperlink ref="E263" r:id="rId256" xr:uid="{9F442356-968A-49F0-948B-CF2DEE450565}"/>
    <hyperlink ref="E264" r:id="rId257" xr:uid="{973B16F3-38B4-4A00-8D7E-A1AED5AEEC6E}"/>
    <hyperlink ref="E265" r:id="rId258" xr:uid="{A8841B70-C556-4D1D-B842-586A6D954683}"/>
    <hyperlink ref="E266" r:id="rId259" xr:uid="{18439B7D-EC0E-4120-BD2C-2D499D831E03}"/>
    <hyperlink ref="E267" r:id="rId260" xr:uid="{79CA4736-6CBB-44FB-9270-DC3823BE25E6}"/>
    <hyperlink ref="E268" r:id="rId261" xr:uid="{3B581EA4-A57F-4D88-8D6B-B60F61E780B5}"/>
    <hyperlink ref="E269" r:id="rId262" xr:uid="{19DCBB45-804C-4DD9-86BF-C600E2FCB78B}"/>
    <hyperlink ref="E270" r:id="rId263" xr:uid="{AC4B2E88-51DA-4D99-B73D-C155758B85B5}"/>
    <hyperlink ref="E271" r:id="rId264" xr:uid="{07FAF97D-1D53-4665-8E7A-451D043D32EA}"/>
    <hyperlink ref="E272" r:id="rId265" xr:uid="{0F2B1CA0-792E-451D-9DEA-C9AA0E23B8E7}"/>
    <hyperlink ref="E273" r:id="rId266" xr:uid="{DDF8D839-31CC-4496-A7D5-5BA01C9011C8}"/>
    <hyperlink ref="E274" r:id="rId267" xr:uid="{D7D06C4A-437D-48D8-89D6-9D8583AABD58}"/>
    <hyperlink ref="E275" r:id="rId268" xr:uid="{1A036644-7883-4C04-AC27-E872D227EA46}"/>
    <hyperlink ref="E276" r:id="rId269" xr:uid="{93EBF04F-FDE3-4166-9DC9-4DFCE1E91E40}"/>
    <hyperlink ref="E277" r:id="rId270" xr:uid="{645AC3AA-DAD6-4C11-92F9-E578A99DF0C6}"/>
    <hyperlink ref="E278" r:id="rId271" xr:uid="{CD08373B-55AF-4FEE-B44D-776D5F548951}"/>
    <hyperlink ref="E279" r:id="rId272" xr:uid="{85FC6033-FAE2-424F-BAFD-23E857842374}"/>
    <hyperlink ref="E280" r:id="rId273" xr:uid="{5A92F626-FE40-47A2-BB32-73414B41FCFB}"/>
    <hyperlink ref="E281" r:id="rId274" xr:uid="{9A4FF385-DBDB-4340-B3FD-EA6336CEBB29}"/>
    <hyperlink ref="E282" r:id="rId275" xr:uid="{AB986CB5-682F-4925-A601-DF409F3DEAE0}"/>
    <hyperlink ref="E283" r:id="rId276" xr:uid="{CA5C9D82-C84E-43B7-8A12-3FD0922550C6}"/>
    <hyperlink ref="E284" r:id="rId277" xr:uid="{D5089AF4-4D0D-4985-B3EA-11C169B3469F}"/>
    <hyperlink ref="E285" r:id="rId278" xr:uid="{9EA7F352-DF7D-4414-9339-358EBE271594}"/>
    <hyperlink ref="E286" r:id="rId279" xr:uid="{2662815E-63CE-4755-B784-86043BE17F87}"/>
    <hyperlink ref="E287" r:id="rId280" xr:uid="{F7DC949B-D808-483E-91D2-3C89BA4F01EC}"/>
    <hyperlink ref="E288" r:id="rId281" xr:uid="{3F8A8799-845E-4FD4-B4CF-101985D88010}"/>
    <hyperlink ref="E289" r:id="rId282" xr:uid="{1DBE4EC0-1D7A-4EC1-88D2-4B1B896B3DBD}"/>
    <hyperlink ref="E290" r:id="rId283" xr:uid="{CFD2AF91-EA86-45E2-B52F-2A69935C067D}"/>
    <hyperlink ref="E291" r:id="rId284" xr:uid="{33E48B45-877A-4070-9F2D-1A359FE01415}"/>
    <hyperlink ref="E292" r:id="rId285" xr:uid="{19FE82B3-D5AD-4C02-B157-D8F54472E48E}"/>
    <hyperlink ref="E293" r:id="rId286" xr:uid="{18D328C0-8E22-45E6-86F8-D0D1D2524854}"/>
    <hyperlink ref="E294" r:id="rId287" xr:uid="{6CECD463-D5E1-45CF-9352-B92267DF3307}"/>
    <hyperlink ref="E295" r:id="rId288" xr:uid="{4844C29C-8EB2-46F4-A4EC-076610FAD992}"/>
    <hyperlink ref="E296" r:id="rId289" xr:uid="{95F3D95B-DFE4-48F6-9123-39768CE19AED}"/>
    <hyperlink ref="E297" r:id="rId290" xr:uid="{6DC045F2-20AF-467C-81FD-D2C49DD35C1D}"/>
    <hyperlink ref="E298" r:id="rId291" xr:uid="{D62AA984-BAFC-4252-B90B-8E43A18644BE}"/>
    <hyperlink ref="E299" r:id="rId292" xr:uid="{22611D5B-6DEF-4DCD-BE9A-69907DA4899E}"/>
    <hyperlink ref="E300" r:id="rId293" xr:uid="{F012AE3D-B405-4573-97A4-0E2D74A14E01}"/>
    <hyperlink ref="E301" r:id="rId294" xr:uid="{8551BB36-38D5-4809-ACFF-5F374976AD20}"/>
    <hyperlink ref="E302" r:id="rId295" xr:uid="{919748D6-0453-4A77-B67B-4424E58A61A1}"/>
    <hyperlink ref="E303" r:id="rId296" xr:uid="{013C1ED6-1B63-488F-952A-B5F3E2F1EA7C}"/>
    <hyperlink ref="E304" r:id="rId297" xr:uid="{4EF69AA7-74CD-46E2-B889-BC09201245C7}"/>
    <hyperlink ref="E305" r:id="rId298" xr:uid="{6324B174-B24A-407B-B2F6-934FDD7F8D50}"/>
    <hyperlink ref="E306" r:id="rId299" xr:uid="{CD7FDD30-D1F0-4637-A6F7-F80C38FE1E90}"/>
    <hyperlink ref="E307" r:id="rId300" xr:uid="{BC980D03-4023-4839-BB45-0AA70154451F}"/>
    <hyperlink ref="E308" r:id="rId301" xr:uid="{B440037A-D8E3-4D15-938A-F7E42BB15C11}"/>
    <hyperlink ref="E309" r:id="rId302" xr:uid="{989F7499-B36D-457B-A91F-82704BEFA96B}"/>
    <hyperlink ref="E310" r:id="rId303" xr:uid="{1C5C386C-400C-4128-A494-80D0FA693BCA}"/>
    <hyperlink ref="E311" r:id="rId304" xr:uid="{03F7FCEF-734E-47C4-BEF5-397FB5B0690F}"/>
    <hyperlink ref="E312" r:id="rId305" xr:uid="{9ADD3284-083A-4331-9AB2-E316DCDDA33D}"/>
    <hyperlink ref="E313" r:id="rId306" xr:uid="{1C901254-ED22-4FF8-B17F-6FC4C5A36620}"/>
    <hyperlink ref="E314" r:id="rId307" xr:uid="{3A26EC3D-23C9-40C6-99B4-6FD38BEF937E}"/>
    <hyperlink ref="E315" r:id="rId308" xr:uid="{84A75635-BDBF-40B6-BC49-BCCAEEDCB106}"/>
    <hyperlink ref="E316" r:id="rId309" xr:uid="{7365AD89-EEB1-447F-B49B-655A3D55A702}"/>
    <hyperlink ref="E317" r:id="rId310" xr:uid="{57C2812C-C829-424D-9096-BE68A02051B9}"/>
    <hyperlink ref="E318" r:id="rId311" xr:uid="{58296331-5E69-470C-8CF1-878F31EC9195}"/>
    <hyperlink ref="E319" r:id="rId312" xr:uid="{0D4A3581-ADE3-4E9A-ACCB-3C791010975B}"/>
    <hyperlink ref="E320" r:id="rId313" xr:uid="{A3732FAA-01EA-4997-9F34-E2BA45420CF2}"/>
    <hyperlink ref="E321" r:id="rId314" xr:uid="{B2AC8B7C-16E6-472A-9044-DA43672D303C}"/>
    <hyperlink ref="E322" r:id="rId315" xr:uid="{B698AC23-E7EA-43BB-A9D7-AC49F1619D28}"/>
    <hyperlink ref="E323" r:id="rId316" xr:uid="{222DC3E0-46DD-4839-9790-A7B3323DCC5E}"/>
    <hyperlink ref="E324" r:id="rId317" xr:uid="{FB0A2CF7-CFB4-4B70-A7C5-0C4424A9020E}"/>
    <hyperlink ref="E325" r:id="rId318" xr:uid="{4C1F3A72-EC11-4F4D-8CB4-06683DE328A7}"/>
    <hyperlink ref="E326" r:id="rId319" xr:uid="{5F6E7036-0E51-4220-97A1-288539AA0604}"/>
    <hyperlink ref="E327" r:id="rId320" xr:uid="{E6116688-EC1C-458B-A14A-29E536250AFD}"/>
    <hyperlink ref="E328" r:id="rId321" xr:uid="{486ECFE2-283D-4E7D-8E42-33B40901CA6A}"/>
    <hyperlink ref="E329" r:id="rId322" xr:uid="{703CF6D8-420C-4069-8E87-DA29516C1E89}"/>
    <hyperlink ref="E330" r:id="rId323" xr:uid="{13E458DE-04BD-41AE-8A83-95FF777809E4}"/>
    <hyperlink ref="E331" r:id="rId324" xr:uid="{0E356CAF-BA67-4843-9A6D-F23AE86715CC}"/>
    <hyperlink ref="E332" r:id="rId325" xr:uid="{693928AA-07B0-4DF9-9601-FBF4CCC38884}"/>
    <hyperlink ref="E333" r:id="rId326" xr:uid="{49650C4F-AC2C-4561-8B2E-167B3BF8E558}"/>
    <hyperlink ref="E334" r:id="rId327" xr:uid="{2FA7ED28-A302-4A08-BBB5-C8975D5D0ECD}"/>
    <hyperlink ref="E335" r:id="rId328" xr:uid="{9E47DFFB-C27B-4B12-93C1-B5EC2133D365}"/>
    <hyperlink ref="E336" r:id="rId329" xr:uid="{34950157-496F-48D9-9770-99759078900D}"/>
    <hyperlink ref="E337" r:id="rId330" xr:uid="{8158E488-B899-48D5-BBBC-49D83A374F35}"/>
    <hyperlink ref="E338" r:id="rId331" xr:uid="{494DFD89-2BD7-43DB-ADE8-EFC9EBE60574}"/>
    <hyperlink ref="E339" r:id="rId332" xr:uid="{8F631091-0F54-4962-9380-9D60785C09A6}"/>
    <hyperlink ref="E340" r:id="rId333" xr:uid="{34A32142-8460-425A-8FEC-624F1512500E}"/>
    <hyperlink ref="E341" r:id="rId334" xr:uid="{98398C69-AF57-463E-A72C-F607D01541EA}"/>
    <hyperlink ref="E342" r:id="rId335" xr:uid="{109D4BF7-A7C1-46A7-B9FC-11591DD1F80A}"/>
    <hyperlink ref="E343" r:id="rId336" xr:uid="{3C53C1B4-2183-4650-BAFC-B6D0B967D40A}"/>
    <hyperlink ref="E344" r:id="rId337" xr:uid="{BE066251-2961-4475-BE22-F2C12EFC13E4}"/>
    <hyperlink ref="E345" r:id="rId338" xr:uid="{5C204811-C2DA-4EAB-B820-C32A29830FEF}"/>
    <hyperlink ref="E346" r:id="rId339" xr:uid="{1594D52A-72A8-48B9-88CA-5EEF8B3C9180}"/>
    <hyperlink ref="E347" r:id="rId340" xr:uid="{EC8F5BF9-247A-41E5-A94E-181CAE4939FF}"/>
    <hyperlink ref="E348" r:id="rId341" xr:uid="{DFA08E5C-6B2E-4968-896C-10A3926ABF1D}"/>
    <hyperlink ref="E349" r:id="rId342" xr:uid="{006EC9E7-C319-4FF9-81E7-9FDDD16A8F5F}"/>
    <hyperlink ref="E350" r:id="rId343" xr:uid="{1F681359-0F81-486B-BFC0-3DD22A6DF0A6}"/>
    <hyperlink ref="E351" r:id="rId344" xr:uid="{CDD27B73-3BF3-4AAD-A3D3-CA7BBB5737F5}"/>
    <hyperlink ref="E352" r:id="rId345" xr:uid="{3402D8B9-CEF7-417E-9CB9-C24D535CE88B}"/>
    <hyperlink ref="E353" r:id="rId346" xr:uid="{5CAFD7FE-6047-41B2-9ECF-EB30FB7058C8}"/>
    <hyperlink ref="E354" r:id="rId347" xr:uid="{652624DB-726E-48BE-B20E-432119A88083}"/>
    <hyperlink ref="E355" r:id="rId348" xr:uid="{321205A7-9813-4193-9882-EE9FFECCC50E}"/>
    <hyperlink ref="E356" r:id="rId349" xr:uid="{DB99A416-337F-45E0-86FF-2F10D4FC9D41}"/>
    <hyperlink ref="E357" r:id="rId350" xr:uid="{540153F6-E18C-4FFA-8910-8F54B0DBF785}"/>
    <hyperlink ref="E358" r:id="rId351" xr:uid="{B5A8CE38-3E15-4560-AEC3-82C7169B0A9E}"/>
    <hyperlink ref="E359" r:id="rId352" xr:uid="{F19335D0-4C6D-4F78-8CEB-2DFF0617B7D0}"/>
    <hyperlink ref="E360" r:id="rId353" xr:uid="{16B551BE-FC60-4ED1-8E15-2C96C5C39562}"/>
    <hyperlink ref="E361" r:id="rId354" xr:uid="{A573F282-8E9D-445A-B3BD-4685CE804FE1}"/>
    <hyperlink ref="E362" r:id="rId355" xr:uid="{84DAC93B-CC71-4C71-9915-C3A30B93203C}"/>
    <hyperlink ref="E363" r:id="rId356" xr:uid="{D37F7B65-2D40-4019-B130-F7A67DCDDD14}"/>
    <hyperlink ref="E364" r:id="rId357" xr:uid="{AC0B0A44-1440-422E-A17C-38D2771EFF8E}"/>
    <hyperlink ref="E365" r:id="rId358" xr:uid="{DA757566-7D2A-4DDC-A88B-A9E31950C2B3}"/>
    <hyperlink ref="E366" r:id="rId359" xr:uid="{61875C4D-F8CB-41B0-914B-29DE38BF2222}"/>
    <hyperlink ref="E367" r:id="rId360" xr:uid="{6A3C92EE-28E7-44C0-8839-E79346DBA415}"/>
    <hyperlink ref="E368" r:id="rId361" xr:uid="{64B54664-5D44-4B7D-AE74-2DF5398F0407}"/>
    <hyperlink ref="E369" r:id="rId362" xr:uid="{4DB90CC9-0091-46AB-A559-7BF17E69AA01}"/>
    <hyperlink ref="E370" r:id="rId363" xr:uid="{1B6ADDD5-4B28-46A1-88D4-D4205FBEB78E}"/>
    <hyperlink ref="E371" r:id="rId364" xr:uid="{CF53E5C5-7616-489B-950A-627C5B807E89}"/>
    <hyperlink ref="E372" r:id="rId365" xr:uid="{1021A6EC-0A4A-466E-89F0-24ED1CFF1284}"/>
    <hyperlink ref="E373" r:id="rId366" xr:uid="{A455EAA5-BDE1-45C8-AEFC-4E06D59FE515}"/>
    <hyperlink ref="E374" r:id="rId367" xr:uid="{86D389FB-EB84-4A81-81D4-5516A7F4395B}"/>
    <hyperlink ref="E375" r:id="rId368" xr:uid="{467AB96A-2C4C-4FA2-B0C7-4F0A4AB62ADC}"/>
    <hyperlink ref="E376" r:id="rId369" xr:uid="{0D803955-B614-4B9B-9715-66DDA6A4E0F4}"/>
    <hyperlink ref="E377" r:id="rId370" xr:uid="{93064936-4527-4566-84A5-71B927634B23}"/>
    <hyperlink ref="E378" r:id="rId371" xr:uid="{6138F8F0-7F52-4455-A51B-37E4948C1881}"/>
    <hyperlink ref="E379" r:id="rId372" xr:uid="{667B9A17-7B1D-4B61-B51D-071B2C9A2607}"/>
    <hyperlink ref="E380" r:id="rId373" xr:uid="{D3AC434D-C245-4D42-81B2-F0DF9C53679F}"/>
    <hyperlink ref="E381" r:id="rId374" xr:uid="{98988916-9F03-4BFB-90CE-BA6195A53CC4}"/>
    <hyperlink ref="E382" r:id="rId375" xr:uid="{DFA620DC-3EFE-451D-BBD4-71D51B674F0D}"/>
    <hyperlink ref="E383" r:id="rId376" xr:uid="{D2980FBB-7B36-4FFE-AA3E-E8227C12531B}"/>
    <hyperlink ref="E384" r:id="rId377" xr:uid="{D65DB753-BC1D-4C5A-8454-02FD98B375BF}"/>
    <hyperlink ref="E385" r:id="rId378" xr:uid="{4331415E-3BC3-413D-9D98-BCA11A30C803}"/>
    <hyperlink ref="E386" r:id="rId379" xr:uid="{031E226C-D89E-4C98-B9E1-7E3AC60BA27E}"/>
    <hyperlink ref="E387" r:id="rId380" xr:uid="{5DD06138-6CB0-4AC7-8F93-74C0DBD89668}"/>
    <hyperlink ref="E388" r:id="rId381" xr:uid="{2B6853B5-DDA0-4942-93D6-F554FECE71FE}"/>
    <hyperlink ref="E389" r:id="rId382" xr:uid="{39C89125-53F6-493B-A104-10EF598404CC}"/>
    <hyperlink ref="E390" r:id="rId383" xr:uid="{2702C719-9165-48FC-AB21-36871D85BDEE}"/>
    <hyperlink ref="E391" r:id="rId384" xr:uid="{502D98DE-1DCF-42A8-ABBF-8830001D8878}"/>
    <hyperlink ref="E392" r:id="rId385" xr:uid="{0F4BF80A-46BF-4395-A4A2-B6663744C55A}"/>
    <hyperlink ref="E393" r:id="rId386" xr:uid="{216501C4-592A-4ACF-BEAA-56D2BB2D787D}"/>
    <hyperlink ref="E394" r:id="rId387" xr:uid="{F2198A67-8CD1-4F35-AA3A-0027B973B539}"/>
    <hyperlink ref="E395" r:id="rId388" xr:uid="{CB6A1ACE-625B-4C7D-A0BC-FD6BED3E6D5F}"/>
    <hyperlink ref="E396" r:id="rId389" xr:uid="{A63ADCDF-0D34-4A00-8A81-A12EC390F32E}"/>
    <hyperlink ref="E397" r:id="rId390" xr:uid="{1620DF06-D2E0-40FE-80AA-2A684F736F7F}"/>
    <hyperlink ref="E398" r:id="rId391" xr:uid="{818C0379-1408-46BE-B48C-C9D11F794943}"/>
    <hyperlink ref="E399" r:id="rId392" xr:uid="{C17A3FB2-F2CB-45E6-A2F2-19D48AEE0AC2}"/>
    <hyperlink ref="E400" r:id="rId393" xr:uid="{4D0E521B-3446-4B78-BEBA-4901F2C7C53A}"/>
    <hyperlink ref="E401" r:id="rId394" xr:uid="{FB6E6A9D-D9DA-4EE9-BB2D-D0A54F5BA8AE}"/>
    <hyperlink ref="E402" r:id="rId395" xr:uid="{B7864E40-3709-4A2A-BEC3-BD7F6F3CA513}"/>
    <hyperlink ref="E403" r:id="rId396" xr:uid="{E0BE0AE6-0667-4E85-8A79-C47B94768338}"/>
    <hyperlink ref="E404" r:id="rId397" xr:uid="{FC83CBF9-4AF9-4BE9-AF9B-76E97FAC6C45}"/>
    <hyperlink ref="E405" r:id="rId398" xr:uid="{06DCE9BA-5389-482E-9195-DC03EB85ED90}"/>
    <hyperlink ref="E406" r:id="rId399" xr:uid="{74476042-4D5D-40BB-A08B-389D6BAD1680}"/>
    <hyperlink ref="E407" r:id="rId400" xr:uid="{B5676443-DD67-433D-AC86-280D1B50B2D3}"/>
    <hyperlink ref="E408" r:id="rId401" xr:uid="{21202B0B-50DD-4AB0-85D0-357044AD9748}"/>
    <hyperlink ref="E410" r:id="rId402" xr:uid="{D282C03D-23DA-4A86-96C0-C1D4D52EC504}"/>
    <hyperlink ref="E411" r:id="rId403" xr:uid="{8112571E-FF61-43A9-9340-96321DF39B03}"/>
    <hyperlink ref="E409" r:id="rId404" xr:uid="{F6AD1169-8A1E-43E2-A1CE-BF352FA56614}"/>
    <hyperlink ref="E412" r:id="rId405" xr:uid="{FFDCE0CC-0B31-4F4F-B6A0-94B0F9C9DA59}"/>
    <hyperlink ref="E413" r:id="rId406" xr:uid="{9E1C14FC-BE14-4E74-8638-45BD2F140A7F}"/>
    <hyperlink ref="E414" r:id="rId407" xr:uid="{C83EE382-A440-40BD-9092-F65AFE7E3B8B}"/>
    <hyperlink ref="E415" r:id="rId408" xr:uid="{F9776492-6BEC-452C-803F-C52C25E58DE0}"/>
    <hyperlink ref="E416" r:id="rId409" xr:uid="{F13AEA42-8364-445F-915D-218F073CA5AE}"/>
    <hyperlink ref="E417" r:id="rId410" xr:uid="{9B5FA2ED-4260-4594-864F-A6A0E6A25956}"/>
    <hyperlink ref="E418" r:id="rId411" xr:uid="{434E98D8-A73D-413F-91C7-5B0CECE39558}"/>
    <hyperlink ref="E419" r:id="rId412" xr:uid="{7ED53F3D-FAEB-49CF-8C2D-972825D76225}"/>
    <hyperlink ref="E420" r:id="rId413" xr:uid="{CBFDFE2E-4437-4ECC-B747-B8E259DE12B1}"/>
    <hyperlink ref="E421" r:id="rId414" xr:uid="{63F11E3D-4B9B-42A3-96E2-022DF758C194}"/>
    <hyperlink ref="E422" r:id="rId415" xr:uid="{72FF6E09-8322-4873-BC49-8E32DF6E836E}"/>
    <hyperlink ref="E423" r:id="rId416" xr:uid="{D1D95002-2CD3-4ABE-BA69-BD8F44882585}"/>
    <hyperlink ref="E424" r:id="rId417" xr:uid="{804CD9F1-F630-48E6-A8B3-BAE187CDCE9A}"/>
    <hyperlink ref="E425" r:id="rId418" xr:uid="{6EDDC0B6-EC12-452D-ADD8-5C9785EED352}"/>
    <hyperlink ref="E426" r:id="rId419" xr:uid="{FC822B4B-5AA1-490E-BD68-F8D6F5030373}"/>
    <hyperlink ref="E427" r:id="rId420" xr:uid="{74BF781E-7CD5-408A-AAA3-737149F36E6E}"/>
    <hyperlink ref="E428" r:id="rId421" xr:uid="{D76B9A07-60CD-4FC7-9384-73FD74E740E7}"/>
    <hyperlink ref="E429" r:id="rId422" xr:uid="{0233E82D-F69A-471E-8222-2EC8D1AD16F4}"/>
    <hyperlink ref="E430" r:id="rId423" xr:uid="{3DC00711-E38B-44FA-A74E-B2638C486419}"/>
    <hyperlink ref="E431" r:id="rId424" xr:uid="{FC4B53F4-74CB-4224-8A9B-F10016BCDCC9}"/>
    <hyperlink ref="E432" r:id="rId425" xr:uid="{12BFDC1A-8A02-4ECB-B428-E049F3974EB6}"/>
    <hyperlink ref="E433" r:id="rId426" xr:uid="{64382B7E-6712-403C-AEE7-5A2E07F9F122}"/>
    <hyperlink ref="E434" r:id="rId427" xr:uid="{A1B33077-AF75-4338-8DF8-4E8FE3F5E1AC}"/>
    <hyperlink ref="E435" r:id="rId428" xr:uid="{3E9F59C0-EA89-425E-8A2F-14D393D48804}"/>
    <hyperlink ref="E436" r:id="rId429" xr:uid="{6B812B0E-696B-447A-9F4B-9E41EBF0C91C}"/>
    <hyperlink ref="E437" r:id="rId430" xr:uid="{C0A19103-DD56-4BFD-AD1E-B68BAD890340}"/>
    <hyperlink ref="E438" r:id="rId431" xr:uid="{F99DAFE1-D362-44B0-944A-9B66006A876B}"/>
    <hyperlink ref="E439" r:id="rId432" xr:uid="{8A4BC9C6-B19A-462B-BA69-648F9F93AAF8}"/>
    <hyperlink ref="E440" r:id="rId433" xr:uid="{C7145BB7-C7EE-4F29-8F0C-D7596E7FD202}"/>
    <hyperlink ref="E441" r:id="rId434" xr:uid="{A26915A3-ACFD-48E6-BFF3-C99682DD363C}"/>
    <hyperlink ref="E442" r:id="rId435" xr:uid="{B325D1EC-6E7C-41D6-B990-8651CC6B7631}"/>
    <hyperlink ref="E443" r:id="rId436" xr:uid="{C5EA78B3-7982-49A8-AF02-6FA3806454E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2021-01-30T20:22:40Z</dcterms:created>
  <dcterms:modified xsi:type="dcterms:W3CDTF">2021-02-15T22:25:30Z</dcterms:modified>
</cp:coreProperties>
</file>