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85" windowWidth="17415" windowHeight="7365"/>
  </bookViews>
  <sheets>
    <sheet name="Reporte de Formatos" sheetId="1" r:id="rId1"/>
    <sheet name="Hidden_1" sheetId="2" r:id="rId2"/>
  </sheets>
  <externalReferences>
    <externalReference r:id="rId3"/>
  </externalReferences>
  <definedNames>
    <definedName name="Hidden_13">Hidden_1!$A$1:$A$30</definedName>
    <definedName name="Hidden_14">[1]Hidden_1!$A$1:$A$30</definedName>
  </definedNames>
  <calcPr calcId="125725"/>
  <fileRecoveryPr repairLoad="1"/>
</workbook>
</file>

<file path=xl/sharedStrings.xml><?xml version="1.0" encoding="utf-8"?>
<sst xmlns="http://schemas.openxmlformats.org/spreadsheetml/2006/main" count="2855" uniqueCount="830">
  <si>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</si>
  <si>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</si>
  <si>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</si>
  <si>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</si>
  <si>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</si>
  <si>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</si>
  <si>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</si>
  <si>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</si>
  <si>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</si>
  <si>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</si>
  <si>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</si>
  <si>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</si>
  <si>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</si>
  <si>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</si>
  <si>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</si>
  <si>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</si>
  <si>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</si>
  <si>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</si>
  <si>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</si>
  <si>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</si>
  <si>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</si>
  <si>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</si>
  <si>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</si>
  <si>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</si>
  <si>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</si>
  <si>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</si>
  <si>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</si>
  <si>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</si>
  <si>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</si>
  <si>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</si>
  <si>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</si>
  <si>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</si>
  <si>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</si>
  <si>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</si>
  <si>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</si>
  <si>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</si>
  <si>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</si>
  <si>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</si>
  <si>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</si>
  <si>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</si>
  <si>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</si>
  <si>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</si>
  <si>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</si>
  <si>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</si>
  <si>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</si>
  <si>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</si>
  <si>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</si>
  <si>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</si>
  <si>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</si>
  <si>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</si>
  <si>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</si>
  <si>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</si>
  <si>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</si>
  <si>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</si>
  <si>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</si>
  <si>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</si>
  <si>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</si>
  <si>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</si>
  <si>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</si>
  <si>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</si>
  <si>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</si>
  <si>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</si>
  <si>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</si>
  <si>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</si>
  <si>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</si>
  <si>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</si>
  <si>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</si>
  <si>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</si>
  <si>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</si>
  <si>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01/10/2018</t>
  </si>
  <si>
    <t>31/12/2018</t>
  </si>
  <si>
    <t>Declaración Universal de los Derechos Humanos</t>
  </si>
  <si>
    <t>10/12/1948</t>
  </si>
  <si>
    <t/>
  </si>
  <si>
    <t>http://intranet.dif.cdmx.gob.mx/transparencia/new/art_121/1/_anexos/DECLARACION_UNIV_DERECHOS_HUMANOS.pdf</t>
  </si>
  <si>
    <t>Dirección Ejecutiva de Asuntos Jurídicos</t>
  </si>
  <si>
    <t>24/01/2019</t>
  </si>
  <si>
    <t>Pacto Internacional de Derechos Civiles y Políticos</t>
  </si>
  <si>
    <t>23/03/1976</t>
  </si>
  <si>
    <t>http://intranet.dif.cdmx.gob.mx/transparencia/new/art_121/1/_anexos/PACTO_INT_DERECHOS_CIVILES.pdf</t>
  </si>
  <si>
    <t>Convención Americana sobre Derechos Humanos Pacto de San José de Costa Rica</t>
  </si>
  <si>
    <t>09/01/1981</t>
  </si>
  <si>
    <t>07/05/2017</t>
  </si>
  <si>
    <t>http://intranet.dif.cdmx.gob.mx/transparencia/new/art_121/1/_anexos/PACTO_SANJOSE_COSTARICA.pdf</t>
  </si>
  <si>
    <t>Pacto Internacional de Derechos Económicos, Sociales y Culturales</t>
  </si>
  <si>
    <t>12/05/1981</t>
  </si>
  <si>
    <t>http://intranet.dif.cdmx.gob.mx/transparencia/new/art_121/1/_anexos/PACTO_INT_DERECHOS_ECONOMICOSSOCYCULT.pdf</t>
  </si>
  <si>
    <t>Convención sobre los derechos de las personas con discapacidad</t>
  </si>
  <si>
    <t>02/05/2008</t>
  </si>
  <si>
    <t>http://intranet.dif.cdmx.gob.mx/transparencia/new/art_121/1/_anexos/CONV_DERECHOS_PERSONAS_DISCAPACIDAD.pdf</t>
  </si>
  <si>
    <t>Convención sobre los Derechos del Niño</t>
  </si>
  <si>
    <t>02/09/1990</t>
  </si>
  <si>
    <t>http://intranet.dif.cdmx.gob.mx/transparencia/new/art_121/1/_anexos/Convderdelniño_020990.pdf</t>
  </si>
  <si>
    <t>05/02/1917</t>
  </si>
  <si>
    <t>15/09/2017</t>
  </si>
  <si>
    <t>http://intranet.dif.cdmx.gob.mx/transparencia/new/art_121/1/_anexos/CPEUM_150917.pdf</t>
  </si>
  <si>
    <t>Constitución Política CDMX</t>
  </si>
  <si>
    <t>29/01/2016</t>
  </si>
  <si>
    <t>05/02/2017</t>
  </si>
  <si>
    <t>http://intranet.dif.cdmx.gob.mx/transparencia/new/art_121/1/_anexos/CPCDMX.pdf</t>
  </si>
  <si>
    <t>Ley General de Contabilidad Gubernamental</t>
  </si>
  <si>
    <t>31/12/2008</t>
  </si>
  <si>
    <t>30/01/2018</t>
  </si>
  <si>
    <t>http://intranet.dif.cdmx.gob.mx/transparencia/new/art_121/1/_anexos/LGCG_300118.pdf</t>
  </si>
  <si>
    <t>Ley General de Bienes Nacionales</t>
  </si>
  <si>
    <t>20/05/2004</t>
  </si>
  <si>
    <t>19/01/2018</t>
  </si>
  <si>
    <t>http://intranet.dif.cdmx.gob.mx/transparencia/new/art_121/1/_anexos/BIENESNAC_190118.pdf</t>
  </si>
  <si>
    <t>Ley General de Educación</t>
  </si>
  <si>
    <t>13/07/1993</t>
  </si>
  <si>
    <t>http://intranet.dif.cdmx.gob.mx/transparencia/new/art_121/1/_anexos/GRALEDUCACIÒN_190118.pdf</t>
  </si>
  <si>
    <t>Ley General de los Derechos de las Niñas, Niños y Adolescentes</t>
  </si>
  <si>
    <t>04/12/2014</t>
  </si>
  <si>
    <t>20/06/2018</t>
  </si>
  <si>
    <t>http://intranet.dif.cdmx.gob.mx/transparencia/new/art_121/1/_anexos/LGDNNA_200618.pdf</t>
  </si>
  <si>
    <t>Ley General de Población</t>
  </si>
  <si>
    <t>07/01/1974</t>
  </si>
  <si>
    <t>07/12/2018</t>
  </si>
  <si>
    <t>http://intranet.dif.cdmx.gob.mx/transparencia/new/art_121/1/_anexos/Ley_Gral_de_Pobl.pdf</t>
  </si>
  <si>
    <t>Ley General para la Inclusión de las Personas con Discapacidad</t>
  </si>
  <si>
    <t>30/05/2011</t>
  </si>
  <si>
    <t>12/07/2018</t>
  </si>
  <si>
    <t>http://intranet.dif.cdmx.gob.mx/transparencia/new/art_121/1/_anexos/LGIPD_220618.pdf</t>
  </si>
  <si>
    <t>Ley General de Desarrollo Social</t>
  </si>
  <si>
    <t>20/01/2004</t>
  </si>
  <si>
    <t>25/06/2018</t>
  </si>
  <si>
    <t>http://intranet.dif.cdmx.gob.mx/transparencia/new/art_121/1/_anexos/LEY_GENERAL_DE_DESARROLLO_SOCIAL_250618.pdf</t>
  </si>
  <si>
    <t>Ley General de Acceso de las Mujeres a una Vida Libre de Violencia</t>
  </si>
  <si>
    <t>01/02/2007</t>
  </si>
  <si>
    <t>13/04/2018</t>
  </si>
  <si>
    <t>http://intranet.dif.cdmx.gob.mx/transparencia/new/art_121/1/_anexos/LGAMVLV_130418.pdf</t>
  </si>
  <si>
    <t>Ley General de Prestación de Servicios para la Atención, Cuidado y Desarrollo Integral Infantil</t>
  </si>
  <si>
    <t>24/10/2011</t>
  </si>
  <si>
    <t>http://intranet.dif.cdmx.gob.mx/transparencia/new/art_121/1/_anexos/LGPSACDII_250618.pdf</t>
  </si>
  <si>
    <t>Ley General de Salud</t>
  </si>
  <si>
    <t>07/02/1984</t>
  </si>
  <si>
    <t>http://intranet.dif.cdmx.gob.mx/transparencia/new/art_121/1/_anexos/GRALDESALUD_210618.pdf</t>
  </si>
  <si>
    <t>Ley general de Sociedades Mercantiles</t>
  </si>
  <si>
    <t>04/08/2034</t>
  </si>
  <si>
    <t>14/06/2018</t>
  </si>
  <si>
    <t>http://intranet.dif.cdmx.gob.mx/transparencia/new/art_121/1/_anexos/LGRALSOCMERC_140618.pdf</t>
  </si>
  <si>
    <t>Ley general de Sociedades Cooperativas</t>
  </si>
  <si>
    <t>03/08/1994</t>
  </si>
  <si>
    <t>http://intranet.dif.cdmx.gob.mx/transparencia/new/art_121/1/_anexos/LGRALSOCCOOP_190118.pdf</t>
  </si>
  <si>
    <t>Ley sobre Refugiados, Protección Complementaria y Asilo Político</t>
  </si>
  <si>
    <t>27/01/2011</t>
  </si>
  <si>
    <t>30/10/2014</t>
  </si>
  <si>
    <t>http://intranet.dif.cdmx.gob.mx/transparencia/new/art_121/1/_anexos/LSREFUGIADOSPCYASILOP_301014.pdf</t>
  </si>
  <si>
    <t>Ley de Amparo, Reglamentaria de los Artículos 103 y 107 de la Constitución Política de los Estados Unidos Mexicanos</t>
  </si>
  <si>
    <t>02/04/2013</t>
  </si>
  <si>
    <t>15/06/2018</t>
  </si>
  <si>
    <t>http://intranet.dif.cdmx.gob.mx/transparencia/new/art_121/1/_anexos/Ley_de_Amparo_Reglamentaria_art103_y_107_CPEUM_150618.pdf</t>
  </si>
  <si>
    <t>Ley Federal de Transparencia y Acceso a la información Pública</t>
  </si>
  <si>
    <t>04/05/2015</t>
  </si>
  <si>
    <t>27/01/2017</t>
  </si>
  <si>
    <t>http://intranet.dif.cdmx.gob.mx/transparencia/new/art_121/1/_anexos/LFTAIP_270117.pdf</t>
  </si>
  <si>
    <t>Ley de Coordinación Fiscal</t>
  </si>
  <si>
    <t>27/12/1978</t>
  </si>
  <si>
    <t>http://intranet.dif.cdmx.gob.mx/transparencia/new/art_121/1/_anexos/LGCOORDFISC_300118.pdf</t>
  </si>
  <si>
    <t>Ley de la Comisión Nacional de los Derechos Humanos</t>
  </si>
  <si>
    <t>29/06/1992</t>
  </si>
  <si>
    <t>http://intranet.dif.cdmx.gob.mx/transparencia/new/art_121/1/_anexos/LCNDH_250618.pdf</t>
  </si>
  <si>
    <t>Ley de Planeación</t>
  </si>
  <si>
    <t>05/01/1983</t>
  </si>
  <si>
    <t>16/02/2018</t>
  </si>
  <si>
    <t>http://intranet.dif.cdmx.gob.mx/transparencia/new/art_121/1/_anexos/LDEPLANEACION_160218.pdf</t>
  </si>
  <si>
    <t>Ley de Premios, Estímulos y Recompensas Civiles</t>
  </si>
  <si>
    <t>31/12/1975</t>
  </si>
  <si>
    <t>17/12/2015</t>
  </si>
  <si>
    <t>http://intranet.dif.cdmx.gob.mx/transparencia/new/art_121/1/_anexos/PREMIOSESTIMULOSRECOMP_171215.pdf</t>
  </si>
  <si>
    <t>Ley del Impuesto al Valor Agregado</t>
  </si>
  <si>
    <t>29/12/1978</t>
  </si>
  <si>
    <t>30/11/2016</t>
  </si>
  <si>
    <t>http://intranet.dif.cdmx.gob.mx/transparencia/new/art_121/1/_anexos/IVA_301116.pdf</t>
  </si>
  <si>
    <t>Ley del Impuesto sobre la Renta</t>
  </si>
  <si>
    <t>11/12/2013</t>
  </si>
  <si>
    <t>http://intranet.dif.cdmx.gob.mx/transparencia/new/art_121/1/_anexos/LISR_301116.pdf</t>
  </si>
  <si>
    <t>Ley Orgánica de la Administración Pública Federal</t>
  </si>
  <si>
    <t>29/12/1976</t>
  </si>
  <si>
    <t>http://intranet.dif.cdmx.gob.mx/transparencia/new/art_121/1/_anexos/LOAPF_150618.pdf</t>
  </si>
  <si>
    <t>Ley del Instituto de Seguridad y Servicios Sociales de los Trabajadores del Estado</t>
  </si>
  <si>
    <t>31/03/2007</t>
  </si>
  <si>
    <t>22/06/2018</t>
  </si>
  <si>
    <t>http://intranet.dif.cdmx.gob.mx/transparencia/new/art_121/1/_anexos/LISSSTE_220618.pdf</t>
  </si>
  <si>
    <t>Ley Federal de Juegos y Sorteos</t>
  </si>
  <si>
    <t>31/12/1947</t>
  </si>
  <si>
    <t>http://intranet.dif.cdmx.gob.mx/transparencia/new/art_121/1/_anexos/JUEGOSYSORTEOS_311247.pdf</t>
  </si>
  <si>
    <t>Ley Federal de las Entidades Paraestatales</t>
  </si>
  <si>
    <t>14/05/1986</t>
  </si>
  <si>
    <t>http://intranet.dif.cdmx.gob.mx/transparencia/new/art_121/1/_anexos/ENTIDADESPARAESTATALES_150618.pdf</t>
  </si>
  <si>
    <t>Ley Federal de los Trabajadores al Servicio del Estado, Reglamentaria del Apartado B del Artículo 123 Constitucional</t>
  </si>
  <si>
    <t>28/12/1963</t>
  </si>
  <si>
    <t>http://intranet.dif.cdmx.gob.mx/transparencia/new/art_121/1/_anexos/TRABSERVEDOREGLAPBART123_220618.pdf</t>
  </si>
  <si>
    <t>Ley Federal de Presupuesto y Responsabilidad Hacendaria</t>
  </si>
  <si>
    <t>30/03/2006</t>
  </si>
  <si>
    <t>30/12/2015</t>
  </si>
  <si>
    <t>http://intranet.dif.cdmx.gob.mx/transparencia/new/art_121/1/_anexos/LFPRH_301215.pdf</t>
  </si>
  <si>
    <t>Ley Federal de Procedimiento Administrativo</t>
  </si>
  <si>
    <t>04/08/1994</t>
  </si>
  <si>
    <t>18/05/2018</t>
  </si>
  <si>
    <t>http://intranet.dif.cdmx.gob.mx/transparencia/new/art_121/1/_anexos/PROCADMVO_180518.pdf</t>
  </si>
  <si>
    <t>Ley Federal de Procedimiento Contencioso Administrativo</t>
  </si>
  <si>
    <t>01/12/2005</t>
  </si>
  <si>
    <t>http://intranet.dif.cdmx.gob.mx/transparencia/new/art_121/1/_anexos/LFPCA_270117.pdf</t>
  </si>
  <si>
    <t>Ley Federal de Responsabilidades de los Servidores Públicos</t>
  </si>
  <si>
    <t>13/03/2002</t>
  </si>
  <si>
    <t>18/07/2016</t>
  </si>
  <si>
    <t>http://intranet.dif.cdmx.gob.mx/transparencia/new/art_121/1/_anexos/RESPONSABILIDADESADMVASSERVPUB_180716.pdf</t>
  </si>
  <si>
    <t>Ley Federal del Derecho de Autor</t>
  </si>
  <si>
    <t>24/12/1996</t>
  </si>
  <si>
    <t>http://intranet.dif.cdmx.gob.mx/transparencia/new/art_121/1/_anexos/DERECHODEAUTOR_150618.pdf</t>
  </si>
  <si>
    <t>Ley Federal del Trabajo</t>
  </si>
  <si>
    <t>01/04/1970</t>
  </si>
  <si>
    <t>http://intranet.dif.cdmx.gob.mx/transparencia/new/art_121/1/_anexos/FEDTRAB_220618.pdf</t>
  </si>
  <si>
    <t>Ley Federal de Deuda Pública</t>
  </si>
  <si>
    <t>31/12/1976</t>
  </si>
  <si>
    <t>http://intranet.dif.cdmx.gob.mx/transparencia/new/art_121/1/_anexos/FEDDEUDAPUB_300118.pdf</t>
  </si>
  <si>
    <t>Ley Nacional del Sistema Integral de Justicia Penal para Adolescentes</t>
  </si>
  <si>
    <t>16/06/2016</t>
  </si>
  <si>
    <t>http://intranet.dif.cdmx.gob.mx/transparencia/new/art_121/1/_anexos/LEY_NAL_JUSTICIA_ADOLESCENTES_160616.pdf</t>
  </si>
  <si>
    <t>Ley de los Derechos de las Personas Adultas Mayores</t>
  </si>
  <si>
    <t>25/06/2002</t>
  </si>
  <si>
    <t>http://intranet.dif.cdmx.gob.mx/transparencia/new/art_121/1/_anexos/Ley__Der_de_las_Per_Adu_May.pdf</t>
  </si>
  <si>
    <t>Ley Federal de Declaración Especial de Ausencia para Personas Desaparecidas</t>
  </si>
  <si>
    <t>http://intranet.dif.cdmx.gob.mx/transparencia/new/art_121/1/_anexos/LFDEAPD_220618.pdf</t>
  </si>
  <si>
    <t>Ley Federal para Prevenir y Eliminar la Discriminación</t>
  </si>
  <si>
    <t>11/06/2003</t>
  </si>
  <si>
    <t>21/06/2018</t>
  </si>
  <si>
    <t>http://intranet.dif.cdmx.gob.mx/transparencia/new/art_121/1/_anexos/LFPED_210618.pdf</t>
  </si>
  <si>
    <t>Ley del Seguro Social</t>
  </si>
  <si>
    <t>21/12/1995</t>
  </si>
  <si>
    <t>http://intranet.dif.cdmx.gob.mx/transparencia/new/art_121/1/_anexos/LSS_220618.pdf</t>
  </si>
  <si>
    <t>Ley General de Archivos</t>
  </si>
  <si>
    <t>http://intranet.dif.cdmx.gob.mx/transparencia/new/art_121/1/_anexos/LGA_150618.pdf</t>
  </si>
  <si>
    <t>Ley Organica de Alcaldias de la Ciudad de Mexico</t>
  </si>
  <si>
    <t>04/05/2018</t>
  </si>
  <si>
    <t>17/09/2018</t>
  </si>
  <si>
    <t>http://intranet.dif.cdmx.gob.mx/transparencia/new/art_121/1/_anexos/ley_org_alc_cdmx.pdf</t>
  </si>
  <si>
    <t>Ley de Ingresos de la Ciudad de México para el Ejercicio Fiscal 2019</t>
  </si>
  <si>
    <t>http://intranet.dif.cdmx.gob.mx/transparencia/new/art_121/1/_anexos/ley_ing_cdmx_eje_fis_2019.pdf</t>
  </si>
  <si>
    <t>Ley de Austeridad, Transparencia en Remuneraciones, Prestaciones y Ejercicio de Recursos de la Ciudad de Mexico</t>
  </si>
  <si>
    <t>http://intranet.dif.cdmx.gob.mx/transparencia/new/art_121/1/_anexos/ley_aust_trans_rem_prest_eje_rec_cdmx.pdf</t>
  </si>
  <si>
    <t>Ley Orgánica Del Poder Ejecutivo y de la Administración Pública de la Ciudad de México</t>
  </si>
  <si>
    <t>13/12/2018</t>
  </si>
  <si>
    <t>01/01/2019</t>
  </si>
  <si>
    <t>http://intranet.dif.cdmx.gob.mx/transparencia/new/art_121/1/_anexos/ley_org_pod_eje_adm_pub_cdmx.pdf</t>
  </si>
  <si>
    <t>ley de Bebé Seguro de la Ciudad de México</t>
  </si>
  <si>
    <t>22/12/2016</t>
  </si>
  <si>
    <t>http://intranet.dif.cdmx.gob.mx/transparencia/new/art_121/1/_anexos/LBEBESEGUROCDMX_221216.pdf</t>
  </si>
  <si>
    <t>Ley de Comedores Sociales de la Ciudad de México</t>
  </si>
  <si>
    <t>26/06/2017</t>
  </si>
  <si>
    <t>http://intranet.dif.cdmx.gob.mx/transparencia/new/art_121/1/_anexos/LCOMEDORESOCCDMX260617.pdf</t>
  </si>
  <si>
    <t>Ley de Cunas de la Ciudad de México</t>
  </si>
  <si>
    <t>24/02/2017</t>
  </si>
  <si>
    <t>28/02/2017</t>
  </si>
  <si>
    <t>http://intranet.dif.cdmx.gob.mx/transparencia/new/art_121/1/_anexos/ley_de_cunas_cdmx.pdf</t>
  </si>
  <si>
    <t>Ley de Seguridad Alimentaria y Nutricional para el Distrito Federal</t>
  </si>
  <si>
    <t>17/09/2009</t>
  </si>
  <si>
    <t>23/11/2010</t>
  </si>
  <si>
    <t>http://intranet.dif.cdmx.gob.mx/transparencia/new/art_121/1/_anexos/LSEGALIMYNUTDF_231110.pdf</t>
  </si>
  <si>
    <t>Ley de Igualdad sustantiva entre Mujeres y Hombres en el Distrito Federal</t>
  </si>
  <si>
    <t>15/05/2007</t>
  </si>
  <si>
    <t>18/12/2014</t>
  </si>
  <si>
    <t>http://intranet.dif.cdmx.gob.mx/transparencia/new/art_121/1/_anexos/LIGUALDSUSTHYMDF_181214.pdf</t>
  </si>
  <si>
    <t>ley de Fiscalización Superior de la Ciudad de México</t>
  </si>
  <si>
    <t>09/07/2014</t>
  </si>
  <si>
    <t>27/11/2018</t>
  </si>
  <si>
    <t>http://intranet.dif.cdmx.gob.mx/transparencia/new/art_121/1/_anexos/ley_fisc_sup_cdmx.pdf</t>
  </si>
  <si>
    <t>Ley de Protección y Fomento al Empleo para el Distrito Federal</t>
  </si>
  <si>
    <t>08/10/2008</t>
  </si>
  <si>
    <t>http://intranet.dif.cdmx.gob.mx/transparencia/new/art_121/1/_anexos/LPROTECCYFOMEMPDF_131115.pdf</t>
  </si>
  <si>
    <t>Ley del Sistema Integral de Atención y Apoyo a las y los Estudidantes de Escuelas Públicas en el Distrito Federal</t>
  </si>
  <si>
    <t>08/10/2014</t>
  </si>
  <si>
    <t>http://intranet.dif.cdmx.gob.mx/transparencia/new/art_121/1/_anexos/LSIAAEEPDF_081014.pdf</t>
  </si>
  <si>
    <t>Ley de Cultura Cívica del Distrito Federal</t>
  </si>
  <si>
    <t>31/05/2004</t>
  </si>
  <si>
    <t>29/12/2017</t>
  </si>
  <si>
    <t>http://intranet.dif.cdmx.gob.mx/transparencia/new/art_121/1/_anexos/ley_cul_civ_cdmx.pdf</t>
  </si>
  <si>
    <t>Ley de Cuidados Alternativos para Niñas, Niños y Adolescentes en el Distrito Federal</t>
  </si>
  <si>
    <t>10/03/2015</t>
  </si>
  <si>
    <t>http://intranet.dif.cdmx.gob.mx/transparencia/new/art_121/1/_anexos/LCUIDADOSALTNNADF_100315.pdf</t>
  </si>
  <si>
    <t>Ley de la Caja de Previsión de la Policía Preventiva del Distrito Federal</t>
  </si>
  <si>
    <t>14/01/1986</t>
  </si>
  <si>
    <t>http://intranet.dif.cdmx.gob.mx/transparencia/new/art_121/1/_anexos/LCAPREVPOLPREDF_140186.pdf</t>
  </si>
  <si>
    <t>Ley para la Atención Integral de las Personas con Síndrome de Down de la Ciudad de México</t>
  </si>
  <si>
    <t>05/03/2018</t>
  </si>
  <si>
    <t>http://intranet.dif.cdmx.gob.mx/transparencia/new/art_121/1/_anexos/LAISDCDMX050318.pdf</t>
  </si>
  <si>
    <t>Ley para la Promocion de la Convivencia libre de violencia en el entorno escolar del Distrirto Federal</t>
  </si>
  <si>
    <t>31/01/2012</t>
  </si>
  <si>
    <t>05/10/2017</t>
  </si>
  <si>
    <t>http://intranet.dif.cdmx.gob.mx/transparencia/new/art_121/1/_anexos/LPCLVDF.pdf</t>
  </si>
  <si>
    <t>Ley de Albergues Públicos y Privados para Niñas y Niños del Distrito Federal</t>
  </si>
  <si>
    <t>24/05/2012</t>
  </si>
  <si>
    <t>http://intranet.dif.cdmx.gob.mx/transparencia/new/art_121/1/_anexos/LAPPDF0512.pdf</t>
  </si>
  <si>
    <t>Ley Reglamentaria del Artículo 5 Constitucional, Relativo al Ejercicio de las Profesiones en la Ciudad de México</t>
  </si>
  <si>
    <t>26/05/1945</t>
  </si>
  <si>
    <t>http://intranet.dif.cdmx.gob.mx/transparencia/new/art_121/1/_anexos/articulo5_190118.pdf</t>
  </si>
  <si>
    <t>Ley del Instituto de las Mujeres en el Distrito Federal</t>
  </si>
  <si>
    <t>28/02/2002</t>
  </si>
  <si>
    <t>09/08/2013</t>
  </si>
  <si>
    <t>http://intranet.dif.cdmx.gob.mx/transparencia/new/art_121/1/_anexos/LEY_INSTITUTO_MUJERES_DF_090813.pdf</t>
  </si>
  <si>
    <t>Ley del Notariado para la Ciudad de Mexico</t>
  </si>
  <si>
    <t>28/03/2000</t>
  </si>
  <si>
    <t>11/06/2018</t>
  </si>
  <si>
    <t>http://intranet.dif.cdmx.gob.mx/transparencia/new/art_121/1/_anexos/ley_not_cdmx.pdf</t>
  </si>
  <si>
    <t>Ley del Servicio Público de Carrera de la Administración Pública del Distrito Federal</t>
  </si>
  <si>
    <t>26/01/2012</t>
  </si>
  <si>
    <t>http://intranet.dif.cdmx.gob.mx/transparencia/new/art_121/1/_anexos/SERVPUB_CARRERA_ADMONPUB_DF_260112.pdf</t>
  </si>
  <si>
    <t>Ley del Sistema de Protección Civil del Distrito Federal</t>
  </si>
  <si>
    <t>27/11/2014</t>
  </si>
  <si>
    <t>22/03/2018</t>
  </si>
  <si>
    <t>http://intranet.dif.cdmx.gob.mx/transparencia/new/art_121/1/_anexos/Ley_del_Sistema_de_Proteccion_Civil_DF220318.pdf</t>
  </si>
  <si>
    <t>Ley Orgánica de la Escuela de Administración Pública de la Ciudad de México</t>
  </si>
  <si>
    <t>02/11/2017</t>
  </si>
  <si>
    <t>http://intranet.dif.cdmx.gob.mx/transparencia/new/art_121/1/_anexos/LOEAPCDMX_021117.pdf</t>
  </si>
  <si>
    <t>Ley Orgánica de la Procuraduría General de Justicia del Distrito Federal</t>
  </si>
  <si>
    <t>20/06/2011</t>
  </si>
  <si>
    <t>http://intranet.dif.cdmx.gob.mx/transparencia/new/art_121/1/_anexos/LOPGJDF200611.pdf</t>
  </si>
  <si>
    <t>Ley Orgánica del Tribunal de lo Contencioso Administrativo del Distrito Federal</t>
  </si>
  <si>
    <t>10/09/2009</t>
  </si>
  <si>
    <t>24/03/2017</t>
  </si>
  <si>
    <t>http://intranet.dif.cdmx.gob.mx/transparencia/new/art_121/1/_anexos/LOTCADF_240317.pdf</t>
  </si>
  <si>
    <t>Ley Orgánica del Tribunal Superior de Justicia del Distrito Federal</t>
  </si>
  <si>
    <t>29/01/1996</t>
  </si>
  <si>
    <t>20/08/2015</t>
  </si>
  <si>
    <t>http://intranet.dif.cdmx.gob.mx/transparencia/new/art_121/1/_anexos/LOTSJDF_200815.pdf</t>
  </si>
  <si>
    <t>Ley para el Desarrollo Económico del Distrito Federal</t>
  </si>
  <si>
    <t>10/04/2014</t>
  </si>
  <si>
    <t>20/04/2018</t>
  </si>
  <si>
    <t>http://intranet.dif.cdmx.gob.mx/transparencia/new/art_121/1/_anexos/LDEDF_200418.pdf</t>
  </si>
  <si>
    <t>Ley para la Celebración de Espectáculos Públicos en el Distrito Federal</t>
  </si>
  <si>
    <t>14/01/1997</t>
  </si>
  <si>
    <t>http://intranet.dif.cdmx.gob.mx/transparencia/new/art_121/1/_anexos/LCEPDF_021117.pdf</t>
  </si>
  <si>
    <t>Ley para la Integración al Desarrollo de las Personas con Discapacidad del Distrito Federal</t>
  </si>
  <si>
    <t>10/09/2010</t>
  </si>
  <si>
    <t>30/10/2017</t>
  </si>
  <si>
    <t>http://intranet.dif.cdmx.gob.mx/transparencia/new/art_121/1/_anexos/LIDPCDDF_301017.pdf</t>
  </si>
  <si>
    <t>Ley para la Prevención y el Tratamiento de la Obesidad y los Trastornos Alimenticios en el Distrito Federal</t>
  </si>
  <si>
    <t>23/10/2008</t>
  </si>
  <si>
    <t>22/06/2016</t>
  </si>
  <si>
    <t>http://intranet.dif.cdmx.gob.mx/transparencia/new/art_121/1/_anexos/LPTOTADF_220616.pdf</t>
  </si>
  <si>
    <t>Ley para la Protección, Atención y Asistencia a las Víctimas de los Delitos en Materia de Trata de Personas del Distrtio Federal</t>
  </si>
  <si>
    <t>13/03/2014</t>
  </si>
  <si>
    <t>http://intranet.dif.cdmx.gob.mx/transparencia/new/art_121/1/_anexos/LPAAVDMTPDF_181214.pdf</t>
  </si>
  <si>
    <t>Ley para Prevenir y Eliminar la Discriminación del Distrito Federal</t>
  </si>
  <si>
    <t>24/02/2011</t>
  </si>
  <si>
    <t>24/04/2017</t>
  </si>
  <si>
    <t>http://intranet.dif.cdmx.gob.mx/transparencia/new/art_121/1/_anexos/Ley_para_Prevenir_y_Eliminar_la_Discriminación_del_Distrito_Federal.pdf</t>
  </si>
  <si>
    <t>Ley que establece el derecho a la pensión alimentaria para los adultos mayores de sesenta y ocho años, residentes en la Ciudad de México</t>
  </si>
  <si>
    <t>18/11/2003</t>
  </si>
  <si>
    <t>28/03/2018</t>
  </si>
  <si>
    <t>http://intranet.dif.cdmx.gob.mx/transparencia/new/art_121/1/_anexos/ADULTOS_68AÑOS_280318.pdf</t>
  </si>
  <si>
    <t>Ley que Establece el Derecho a Recibir un Apoyo Alimentario a las  Madres Solas de Escasos Recursos Residentes en la Ciudad de México</t>
  </si>
  <si>
    <t>03/10/2008</t>
  </si>
  <si>
    <t>http://intranet.dif.cdmx.gob.mx/transparencia/new/art_121/1/_anexos/LDAAMSERDF.pdf</t>
  </si>
  <si>
    <t>Ley que establece el Derecho al Acceso Gratuito a los Servicios Médicos y Medicamentos a las Personas Residentes en el Distrito Federal que carecen de Seguridad Social Laboral</t>
  </si>
  <si>
    <t>22/05/2006</t>
  </si>
  <si>
    <t>22/05/2010</t>
  </si>
  <si>
    <t>http://intranet.dif.cdmx.gob.mx/transparencia/new/art_121/1/_anexos/ACCESOGRATUITO_CARECENSSL_220510.pdf</t>
  </si>
  <si>
    <t>Ley que Regula el Funcionamiento de los Centros de Atención y Cuidado Infantil para el Distrito Federal</t>
  </si>
  <si>
    <t>19/08/2011</t>
  </si>
  <si>
    <t>http://intranet.dif.cdmx.gob.mx/transparencia/new/art_121/1/_anexos/FUNC_CACI-DF-190811.pdf</t>
  </si>
  <si>
    <t>Ley de Planeación del desarrollo del Distrito Federal</t>
  </si>
  <si>
    <t>27/01/2000</t>
  </si>
  <si>
    <t>28/06/2013</t>
  </si>
  <si>
    <t>http://intranet.dif.cdmx.gob.mx/transparencia/new/art_121/1/_anexos//LEY_DE_PLANEACIÓN_DEL_DESARROLLO_DEL DISTRITO_FEDERAL.pdf</t>
  </si>
  <si>
    <t>Ley Ambiental de Protección a la Tierra en el Distrito Federal</t>
  </si>
  <si>
    <t>13/01/2000</t>
  </si>
  <si>
    <t>08/09/2017</t>
  </si>
  <si>
    <t>http://intranet.dif.cdmx.gob.mx/transparencia/new/art_121/1/_anexos/AMBIENTAL_PROTECC_TIERRADF_080917.pdf</t>
  </si>
  <si>
    <t>Ley de Acceso de las Mujeres a una Vida Libre de Violencia del Distrito Federal</t>
  </si>
  <si>
    <t>29/01/2008</t>
  </si>
  <si>
    <t>19/07/2017</t>
  </si>
  <si>
    <t>http://intranet.dif.cdmx.gob.mx/transparencia/new/art_121/1/_anexos/LAMVLVDF190717.pdf</t>
  </si>
  <si>
    <t>Ley de Adquisiciones para el Distrito Federal</t>
  </si>
  <si>
    <t>28/09/1998</t>
  </si>
  <si>
    <t>26/02/2018</t>
  </si>
  <si>
    <t>http://intranet.dif.cdmx.gob.mx/transparencia/new/art_121/1/_anexos/Ley_de_Adquisiciones_DF_260218.pdf</t>
  </si>
  <si>
    <t>Ley de Albergues Privados para Personas Adultas Mayores del Distrito Federal</t>
  </si>
  <si>
    <t>04/11/2009</t>
  </si>
  <si>
    <t>http://intranet.dif.cdmx.gob.mx/transparencia/new/art_121/1/_anexos/ALBERGUESPRIV_DF_041109.pdf</t>
  </si>
  <si>
    <t>Ley de Archivos del Distrito Federal</t>
  </si>
  <si>
    <t>28/11/2014</t>
  </si>
  <si>
    <t>http://intranet.dif.cdmx.gob.mx/transparencia/new/art_121/1/_anexos/ARCHIVOSDF_281114.pdf</t>
  </si>
  <si>
    <t>Ley de Asistencia e Integración Social para el Distrito Federal</t>
  </si>
  <si>
    <t>16/03/2000</t>
  </si>
  <si>
    <t>06/02/2007</t>
  </si>
  <si>
    <t>http://intranet.dif.cdmx.gob.mx/transparencia/new/art_121/1/_anexos/ASISTeINTSOCDF_060207.pdf</t>
  </si>
  <si>
    <t>Ley de Asistencia y Prevención a la Violencia Familiar</t>
  </si>
  <si>
    <t>08/07/1996</t>
  </si>
  <si>
    <t>05/04/2017</t>
  </si>
  <si>
    <t>http://intranet.dif.cdmx.gob.mx/transparencia/new/art_121/1/_anexos/LAPVF_050417.pdf</t>
  </si>
  <si>
    <t>Ley de Atención y Apoyo a las Víctimas del Delito para el Distrito Federal</t>
  </si>
  <si>
    <t>22/04/2003</t>
  </si>
  <si>
    <t>24/05/2011</t>
  </si>
  <si>
    <t>http://intranet.dif.cdmx.gob.mx/transparencia/new/art_121/1/_anexos/LAAVDDF_240511.pdf</t>
  </si>
  <si>
    <t>Ley de Desarrollo Social para el Distrito Federal</t>
  </si>
  <si>
    <t>23/05/2000</t>
  </si>
  <si>
    <t>21/02/2018</t>
  </si>
  <si>
    <t>http://intranet.dif.cdmx.gob.mx/transparencia/new/art_121/1/_anexos/LDSDF_210218.pdf</t>
  </si>
  <si>
    <t>Ley de Desarrollo Urbano del Distrito Federal</t>
  </si>
  <si>
    <t>15/07/2010</t>
  </si>
  <si>
    <t>http://intranet.dif.cdmx.gob.mx/transparencia/new/art_121/1/_anexos/Ley_de_Desarrollo_Urbano_DF220318.pdf</t>
  </si>
  <si>
    <t>Ley de Educación del Distrito Federal</t>
  </si>
  <si>
    <t>08/06/2000</t>
  </si>
  <si>
    <t>http://intranet.dif.cdmx.gob.mx/transparencia/new/art_121/1/_anexos/EDUCACIONDF_050417.pdf</t>
  </si>
  <si>
    <t>Ley de Educación Física y Deporte del Distrito Federal</t>
  </si>
  <si>
    <t>04/01/2008</t>
  </si>
  <si>
    <t>28/11/2018</t>
  </si>
  <si>
    <t>http://intranet.dif.cdmx.gob.mx/transparencia/new/art_121/1/_anexos/EDUCACIONFISICADF_281118.pdf</t>
  </si>
  <si>
    <t>Ley de Entrega-Recepción de los Recursos de la Administración Pública de la Ciudad de Mexico</t>
  </si>
  <si>
    <t>22/02/2018</t>
  </si>
  <si>
    <t>http://intranet.dif.cdmx.gob.mx/transparencia/new/art_121/1/_anexos/ley_entr_recep_rec_adm_pub_cdmx.pdf</t>
  </si>
  <si>
    <t>Ley de Establecimientos Mercantiles en el Distrito Federal</t>
  </si>
  <si>
    <t>20/01/2011</t>
  </si>
  <si>
    <t>http://intranet.dif.cdmx.gob.mx/transparencia/new/art_121/1/_anexos/LeydeEstablecimientosMercantilesdelDF020817.pdf</t>
  </si>
  <si>
    <t>Ley de Fomento a las Actividades de Desarrollo Social de las Organizaciones Civiles para el Distrito Federal</t>
  </si>
  <si>
    <t>http://intranet.dif.cdmx.gob.mx/transparencia/new/art_121/1/_anexos/Ley_de_Fomento_a_las_Actividades_de_Organizaciones_Civiles_DF.pdf</t>
  </si>
  <si>
    <t>Ley de Fomento Cooperativo para el Distrito Federal</t>
  </si>
  <si>
    <t>20/01/2006</t>
  </si>
  <si>
    <t>http://intranet.dif.cdmx.gob.mx/transparencia/new/art_121/1/_anexos/FOMENTOCOOPERATIVO_060207.pdf</t>
  </si>
  <si>
    <t>Ley de Ingresos del Distrito Federal para el Ejercicio Fiscal 2018</t>
  </si>
  <si>
    <t>31/12/2017</t>
  </si>
  <si>
    <t>http://intranet.dif.cdmx.gob.mx/transparencia/new/art_121/1/_anexos/Ley_de_Ingresos_del_Distrito_Federal_para_el_Ejercicio_Fiscal_2018.pdf</t>
  </si>
  <si>
    <t>Ley de Instituciones de Asistencia Privada para el Distrito Federal</t>
  </si>
  <si>
    <t>14/12/1998</t>
  </si>
  <si>
    <t>http://intranet.dif.cdmx.gob.mx/transparencia/new/art_121/1/_anexos/IAPDF_281114.pdf</t>
  </si>
  <si>
    <t>Ley de Justicia para Adolescentes para el Distrito Federal</t>
  </si>
  <si>
    <t>14/11/2007</t>
  </si>
  <si>
    <t>15/04/2015</t>
  </si>
  <si>
    <t>http://intranet.dif.cdmx.gob.mx/transparencia/new/art_121/1/_anexos/Ley_de_Justicia_para_Adolescentes_para_el_DF150415.pdf</t>
  </si>
  <si>
    <t>Ley de la Comisión de Derechos Humanos del Distrito Federal</t>
  </si>
  <si>
    <t>22/06/1993</t>
  </si>
  <si>
    <t>18/11/2015</t>
  </si>
  <si>
    <t>http://intranet.dif.cdmx.gob.mx/transparencia/new/art_121/1/_anexos/Ley_de_CDHDF_181115.pdf</t>
  </si>
  <si>
    <t>Ley de la Defensoría Pública del Distrito Federal</t>
  </si>
  <si>
    <t>28/02/2014</t>
  </si>
  <si>
    <t>http://intranet.dif.cdmx.gob.mx/transparencia/new/art_121/1/_anexos/DEFENSORIAPUB_181214.pdf</t>
  </si>
  <si>
    <t>Ley de los derechos de las Personas Jóvenes en la Ciudad de México</t>
  </si>
  <si>
    <t>13/08/2015</t>
  </si>
  <si>
    <t>19/04/2016</t>
  </si>
  <si>
    <t>http://intranet.dif.cdmx.gob.mx/transparencia/new/art_121/1/_anexos/PERSONASJOVENES_CDMX_190416.pdf</t>
  </si>
  <si>
    <t>Ley de los Derechos de Niñas, Niños y Adolescentes de la Ciudad de México</t>
  </si>
  <si>
    <t>12/11/2015</t>
  </si>
  <si>
    <t>http://intranet.dif.cdmx.gob.mx/transparencia/new/art_121/1/_anexos/Ley_de_Derechos_NNA_DF_121115.pdf</t>
  </si>
  <si>
    <t>Ley de los Derechos de las Personas Adultas Mayores de la Ciudad de México</t>
  </si>
  <si>
    <t>07/03/2000</t>
  </si>
  <si>
    <t>01/03/2018</t>
  </si>
  <si>
    <t>http://intranet.dif.cdmx.gob.mx/transparencia/new/art_121/1/_anexos/Ley_de_Derechos_de_Adultas_Mayores_cdmx_010318.pdf</t>
  </si>
  <si>
    <t>Ley de Movilidad del Distrito Federal</t>
  </si>
  <si>
    <t>14/07/2014</t>
  </si>
  <si>
    <t>05/04/2018</t>
  </si>
  <si>
    <t>http://intranet.dif.cdmx.gob.mx/transparencia/new/art_121/1/_anexos/Ley_de_Movilidad_del_Distrito_Federal_050418.pdf</t>
  </si>
  <si>
    <t>Ley de Obras Públicas del Distrito Federal</t>
  </si>
  <si>
    <t>29/12/1998</t>
  </si>
  <si>
    <t>17/09/2015</t>
  </si>
  <si>
    <t>http://intranet.dif.cdmx.gob.mx/transparencia/new/art_121/1/_anexos/OBRASPUBLICAS_170915.pdf</t>
  </si>
  <si>
    <t>Ley de Participación Ciudadana del Distrito Federal</t>
  </si>
  <si>
    <t>17/05/2004</t>
  </si>
  <si>
    <t>07/06/2017</t>
  </si>
  <si>
    <t>http://intranet.dif.cdmx.gob.mx/transparencia/new/art_121/1/_anexos/Ley_de_Participacion_Ciudadana_DF070617.pdf</t>
  </si>
  <si>
    <t>Ley de Presupuesto y Gasto Eficiente de la Ciudad de México</t>
  </si>
  <si>
    <t>31/12/2009</t>
  </si>
  <si>
    <t>23/02/2018</t>
  </si>
  <si>
    <t>http://intranet.dif.cdmx.gob.mx/transparencia/new/art_121/1/_anexos/Ley_de_Presupuesto_y_Gasto_Eficiente_DF230218.pdf</t>
  </si>
  <si>
    <t>Ley de Procedimiento Administrativo del Distrito Federal</t>
  </si>
  <si>
    <t>http://intranet.dif.cdmx.gob.mx/transparencia/new/art_121/1/_anexos/Ley_de_Procedimiento_Administrativo_DF260218.pdf</t>
  </si>
  <si>
    <t>Ley de Protección de Datos Personales en Posesión de Sujetos Obligados de la Ciudad de México</t>
  </si>
  <si>
    <t>10/04/2018</t>
  </si>
  <si>
    <t>http://intranet.dif.cdmx.gob.mx/transparencia/new/art_121/1/_anexos/LPDPPSOCDMX_100418.pdf</t>
  </si>
  <si>
    <t>Ley de Salud del Distrito Federal</t>
  </si>
  <si>
    <t>http://intranet.dif.cdmx.gob.mx/transparencia/new/art_121/1/_anexos/Ley_de_Salud_DF291217.pdf</t>
  </si>
  <si>
    <t>http://intranet.dif.cdmx.gob.mx/transparencia/new/art_121/1/_anexos/SegAlimNutDF_231110.pdf</t>
  </si>
  <si>
    <t>Ley de Transparencia,Acceso a la Información Pública y Rendición de Cuentas de la Ciudad de México</t>
  </si>
  <si>
    <t>06/05/2016</t>
  </si>
  <si>
    <t>01/11/2018</t>
  </si>
  <si>
    <t>http://intranet.dif.cdmx.gob.mx/transparencia/new/art_121/1/_anexos/ley_trans_acc_inf_pub_rend_cue_cdmx.pdf</t>
  </si>
  <si>
    <t>Ley del Fondo de Apoyo a la Procuración de Justicia en el Distrito Federal</t>
  </si>
  <si>
    <t>17/05/2017</t>
  </si>
  <si>
    <t>07/12/2017</t>
  </si>
  <si>
    <t>http://intranet.dif.cdmx.gob.mx/transparencia/new/art_121/1/_anexos/Ley_del_Fondo_de_Apoyo_a_la_Administracion_de_Justicia_DF071217.pdf</t>
  </si>
  <si>
    <t>Código Fiscal de la Federación</t>
  </si>
  <si>
    <t>31/12/1981</t>
  </si>
  <si>
    <t>http://intranet.dif.cdmx.gob.mx/transparencia/new/art_121/1/_anexos/CODFISCALFED_250618.pdf</t>
  </si>
  <si>
    <t>Código Penal Federal</t>
  </si>
  <si>
    <t>14/08/2031</t>
  </si>
  <si>
    <t>05/11/2018</t>
  </si>
  <si>
    <t>http://intranet.dif.cdmx.gob.mx/transparencia/new/art_121/1/_anexos/Cod_Pen_Fed.pdf</t>
  </si>
  <si>
    <t>Código Civil Federal</t>
  </si>
  <si>
    <t>25/05/2028</t>
  </si>
  <si>
    <t>09/03/2018</t>
  </si>
  <si>
    <t>http://intranet.dif.cdmx.gob.mx/transparencia/new/art_121/1/_anexos/COD_CIVIL_FED_090318.pdf</t>
  </si>
  <si>
    <t>Código de Comercio</t>
  </si>
  <si>
    <t>http://intranet.dif.cdmx.gob.mx/transparencia/new/art_121/1/_anexos/COD_COMERCIO_280318.pdf</t>
  </si>
  <si>
    <t>Código Nacional de Procedimientos Penales</t>
  </si>
  <si>
    <t>05/03/2014</t>
  </si>
  <si>
    <t>17/06/2016</t>
  </si>
  <si>
    <t>http://intranet.dif.cdmx.gob.mx/transparencia/new/art_121/1/_anexos/CNPP_170616.pdf</t>
  </si>
  <si>
    <t>Código Federal de Procedimientos Civiles</t>
  </si>
  <si>
    <t>09/04/2012</t>
  </si>
  <si>
    <t>http://intranet.dif.cdmx.gob.mx/transparencia/new/art_121/1/_anexos/COD_FED_PROC_CIVILES_090412.pdf</t>
  </si>
  <si>
    <t>Código Civil para el Distrito Federal</t>
  </si>
  <si>
    <t>26/05/2018</t>
  </si>
  <si>
    <t>24/10/2017</t>
  </si>
  <si>
    <t>http://intranet.dif.cdmx.gob.mx/transparencia/new/art_121/1/_anexos/cod_civ_df.pdf</t>
  </si>
  <si>
    <t>Código de Procedimientos Civiles para el Distrito Federal</t>
  </si>
  <si>
    <t>21/09/2032</t>
  </si>
  <si>
    <t>18/07/2018</t>
  </si>
  <si>
    <t>http://intranet.dif.cdmx.gob.mx/transparencia/new/art_121/1/_anexos/Cod_Proc_Civ_DF.pdf</t>
  </si>
  <si>
    <t>Código Fiscal del Distrito Federal</t>
  </si>
  <si>
    <t>29/12/2009</t>
  </si>
  <si>
    <t>http://intranet.dif.cdmx.gob.mx/transparencia/new/art_121/1/_anexos/Codigo_Fiscal_del_Distrito_Federal311217.pdf</t>
  </si>
  <si>
    <t>Código Penal para el Distrito Federal</t>
  </si>
  <si>
    <t>16/07/2002</t>
  </si>
  <si>
    <t>22/12/2017</t>
  </si>
  <si>
    <t>http://intranet.dif.cdmx.gob.mx/transparencia/new/art_121/1/_anexos/Cod_Pen_DF.pdf</t>
  </si>
  <si>
    <t>Reglamento de la Ley de la Caja de Previsión de la Policía Preventiva del Distrito Federal</t>
  </si>
  <si>
    <t>12/05/1988</t>
  </si>
  <si>
    <t>http://intranet.dif.cdmx.gob.mx/transparencia/new/art_121/1/_anexos/REGCAPREPOLPREDF_120588.pdf</t>
  </si>
  <si>
    <t>Reglamento de la Ley de Atención Integral para el Desarrollo de las Niñas y los Niños en primera infancia en el Distrito Federal</t>
  </si>
  <si>
    <t>18/10/2013</t>
  </si>
  <si>
    <t>http://intranet.dif.cdmx.gob.mx/transparencia/new/art_121/1/_anexos/REGLATNINTDESNNIAINFDF_181013.pdf</t>
  </si>
  <si>
    <t>Reglamento de la Ley de Transparencia y Acceso a la Información Pública de la Administración Pública del Distrito Federal</t>
  </si>
  <si>
    <t>25/11/2011</t>
  </si>
  <si>
    <t>http://intranet.dif.cdmx.gob.mx/transparencia/new/art_121/1/_anexos/REGLTRANSPYACCINFPUBADMONPUBDF_251111.pdf</t>
  </si>
  <si>
    <t>Reglamento de la Ley Federal de Juegos y Sorteos</t>
  </si>
  <si>
    <t>17/09/2004</t>
  </si>
  <si>
    <t>23/10/2013</t>
  </si>
  <si>
    <t>http://intranet.dif.cdmx.gob.mx/transparencia/new/art_121/1/_anexos/Reglamento_Juegos_y_Sorteos231013.pdf</t>
  </si>
  <si>
    <t>Reglamento de la Ley Federal de las Entidades Paraestatales</t>
  </si>
  <si>
    <t>26/01/1990</t>
  </si>
  <si>
    <t>http://intranet.dif.cdmx.gob.mx/transparencia/new/art_121/1/_anexos/Reglamento_Entidades Paraestatales231110.pdf</t>
  </si>
  <si>
    <t>Reglamento de la Ley General de Acceso a las Mujeres a una Vida Libre de Violencia</t>
  </si>
  <si>
    <t>11/03/2008</t>
  </si>
  <si>
    <t>14/03/2014</t>
  </si>
  <si>
    <t>http://intranet.dif.cdmx.gob.mx/transparencia/new/art_121/1/_anexos/Reg_LGAMVLV140314.pdf</t>
  </si>
  <si>
    <t>Reglamento de la Ley General de Desarrollo Social</t>
  </si>
  <si>
    <t>18/01/2006</t>
  </si>
  <si>
    <t>28/08/2008</t>
  </si>
  <si>
    <t>http://intranet.dif.cdmx.gob.mx/transparencia/new/art_121/1/_anexos/Reg_LGDS280808.pdf</t>
  </si>
  <si>
    <t>Reglamento de la Ley General de Salud en Materia de Control Sanitario de Actividades, Establecimientos, Productos y Servicios</t>
  </si>
  <si>
    <t>18/01/1988</t>
  </si>
  <si>
    <t>28/12/2004</t>
  </si>
  <si>
    <t>http://intranet.dif.cdmx.gob.mx/transparencia/new/art_121/1/_anexos/Reg_graldesalud_ctrlsanitario_prodyserv_281204.pdf</t>
  </si>
  <si>
    <t>Reglamento de la Ley General de Salud en Materia de Investigación para la Salud</t>
  </si>
  <si>
    <t>06/01/1987</t>
  </si>
  <si>
    <t>02/04/2014</t>
  </si>
  <si>
    <t>http://intranet.dif.cdmx.gob.mx/transparencia/new/art_121/1/_anexos/Reglamento_de_la_Ley_General_de_Salud_en_Materia_de_Investigacionl_en_Salud.pdf</t>
  </si>
  <si>
    <t>Reglamento de la Ley General de Salud en Materia de Prestación de Servicios de Atención Médica</t>
  </si>
  <si>
    <t>19/12/2016</t>
  </si>
  <si>
    <t>http://intranet.dif.cdmx.gob.mx/transparencia/new/art_121/1/_anexos/Reglamento_de_la_Ley_General_de_Salud_en_Materia_de_Prestacion_de_Servicios_de_Atencion_Medica.pdf</t>
  </si>
  <si>
    <t>Reglamento Interior de la Comisión Interinstitucional de Investigación en Salud</t>
  </si>
  <si>
    <t>16/07/1988</t>
  </si>
  <si>
    <t>22/06/2011</t>
  </si>
  <si>
    <t>http://intranet.dif.cdmx.gob.mx/transparencia/new/art_121/1/_anexos/Reg_comIntercuadrobasico_220611.pdf</t>
  </si>
  <si>
    <t>Reglamento Interior del Consejo Nacional contra las Adicciones</t>
  </si>
  <si>
    <t>10/01/2011</t>
  </si>
  <si>
    <t>http://intranet.dif.cdmx.gob.mx/transparencia/new/art_121/1/_anexos/Reg_ConsejoNalAdicciones_100111.pdf</t>
  </si>
  <si>
    <t>Reglamento de la Ley de Adquisiciones para el Distrito Federal</t>
  </si>
  <si>
    <t>23/09/1999</t>
  </si>
  <si>
    <t>16/10/2007</t>
  </si>
  <si>
    <t>http://intranet.dif.cdmx.gob.mx/transparencia/new/art_121/1/_anexos/Reg_leyadquisicionesDF_230999.pdf</t>
  </si>
  <si>
    <t>Reglamento de la Ley de Desarrollo Social para el Distrito Federal</t>
  </si>
  <si>
    <t>01/11/2006</t>
  </si>
  <si>
    <t>24/03/2009</t>
  </si>
  <si>
    <t>http://intranet.dif.cdmx.gob.mx/transparencia/new/art_121/1/_anexos/Reg_LeyDesSocDF_240309.pdf</t>
  </si>
  <si>
    <t>Reglamento de la Ley de Desarrollo Urbano del Distrito Federal</t>
  </si>
  <si>
    <t>29/01/2004</t>
  </si>
  <si>
    <t>15/03/2018</t>
  </si>
  <si>
    <t>http://intranet.dif.cdmx.gob.mx/transparencia/new/art_121/1/_anexos/RGTO_DESARROLLO_URBANO_14_01_2016.pdf</t>
  </si>
  <si>
    <t>Reglamento de la Ley de Fomento  a las Actividades de Desarrollo Social de las Organizaciones Civiles para el Distrito Federal</t>
  </si>
  <si>
    <t>18/10/2006</t>
  </si>
  <si>
    <t>http://intranet.dif.cdmx.gob.mx/transparencia/new/art_121/1/_anexos/Reg_ActDesSocOrgCivDF_181006.pdf</t>
  </si>
  <si>
    <t>Reglamento de la Ley de Instituciones de Asistencia Privada para el Distrito Federal</t>
  </si>
  <si>
    <t>31/10/2012</t>
  </si>
  <si>
    <t>http://intranet.dif.cdmx.gob.mx/transparencia/new/art_121/1/_anexos/Reglamento_de_la_Ley_de_Instituciones_de_Asistencia_Privada_DF.pdf</t>
  </si>
  <si>
    <t>Reglamento de la Ley de Obras Públicas del Distrito Federal</t>
  </si>
  <si>
    <t>30/12/1999</t>
  </si>
  <si>
    <t>10/07/2009</t>
  </si>
  <si>
    <t>http://intranet.dif.cdmx.gob.mx/transparencia/new/art_121/1/_anexos/Reg_ObPubDF_100709.pdf</t>
  </si>
  <si>
    <t>Reglamento de la Ley de Protección Civil para el Distrito Federal</t>
  </si>
  <si>
    <t>21/12/2007</t>
  </si>
  <si>
    <t>http://intranet.dif.cdmx.gob.mx/transparencia/new/art_121/1/_anexos/RGTO_LEY_SIS_PROTEC_CIVIL_06_09_17.pdf</t>
  </si>
  <si>
    <t>Reglamento de la Ley de Transparencia y Acceso a la Información Pública del Distrito Federal</t>
  </si>
  <si>
    <t>http://intranet.dif.cdmx.gob.mx/transparencia/new/art_121/1/_anexos/reglamentoLTAIP_25112011.pdf</t>
  </si>
  <si>
    <t>Reglamento de la Ley para  Personas con Discapacidad en el Distrito Federal</t>
  </si>
  <si>
    <t>13/11/2006</t>
  </si>
  <si>
    <t>http://intranet.dif.cdmx.gob.mx/transparencia/new/art_121/1/_anexos/Reg_PersConDiscapDF_131106.pdf</t>
  </si>
  <si>
    <t>Reglamento del Consejo Promotor para la Integración al Desarrollo de las Personas con Discapacidad</t>
  </si>
  <si>
    <t>01/11/1997</t>
  </si>
  <si>
    <t>http://intranet.dif.cdmx.gob.mx/transparencia/new/art_121/1/_anexos/REGL_Consejo Promotor_Integración_Desarrollo_PersonasconDiscapacidad.pdf</t>
  </si>
  <si>
    <t>Reglamento del Patronato para la Reincorporación Social por el Empleo en el Distrito Federal</t>
  </si>
  <si>
    <t>23/11/1988</t>
  </si>
  <si>
    <t>http://intranet.dif.cdmx.gob.mx/transparencia/new/art_121/1/_anexos/Reg_PatronatoReincSocEmpleoDF_231188.pdf</t>
  </si>
  <si>
    <t>Reglamento Interior de la Administración Pública del Distrito Federal</t>
  </si>
  <si>
    <t>28/12/2000</t>
  </si>
  <si>
    <t>17/10/2018</t>
  </si>
  <si>
    <t>http://intranet.dif.cdmx.gob.mx/transparencia/new/art_121/1/_anexos/regl_int_adm_pub_df.pdf</t>
  </si>
  <si>
    <t>Reglamento Interno para la Operación de las Actividades y Talleres impartidos en los Centros DIF CDMX</t>
  </si>
  <si>
    <t>20/03/2014</t>
  </si>
  <si>
    <t>http://intranet.dif.cdmx.gob.mx/transparencia/new/art_121/1/_anexos/SERVICIOTALLERESDIFCDMX.pdf</t>
  </si>
  <si>
    <t>Decreto por el que se Crea un Organismo Descentralizado de la Administración Pública del Distrito Federal con Personalidad Jurídica y Patrimonio Propio, que se denomina Sistema para el Desarrollo Integral de la Familia del Distrito Federal</t>
  </si>
  <si>
    <t>03/07/1997</t>
  </si>
  <si>
    <t>http://intranet.dif.cdmx.gob.mx/transparencia/new/art_121/1/_anexos/DECRETO_CREACIÓN_SISTEMA_DIF_DF.pdf</t>
  </si>
  <si>
    <t>Reforma al Decreto por el que se Crea un Organismo Descentralizado de la Administración Pública del Distrito Federal que se denomina Sistema para el Desarrollo Integral de la Familia del Distrito Federal</t>
  </si>
  <si>
    <t>16/02/2007</t>
  </si>
  <si>
    <t>http://intranet.dif.cdmx.gob.mx/transparencia/new/art_121/1/_anexos/DECRETO_SISTEMA_DIF_DF.pdf</t>
  </si>
  <si>
    <t>Decreto de Presuspuesto de Ingresos y Decreto de Presuspuesto de Egresos 2018</t>
  </si>
  <si>
    <t>http://intranet.dif.cdmx.gob.mx/transparencia/new/art_121/1/_anexos/Decreto_PptoEgresos_2018_311217.pdf</t>
  </si>
  <si>
    <t>Manual de Normas Técnicas de Accesibilidad para la Ciudad de México</t>
  </si>
  <si>
    <t>01/01/2016</t>
  </si>
  <si>
    <t>http://intranet.dif.cdmx.gob.mx/transparencia/new/art_121/1/_anexos/Manual_Normas_Tecnicas_Accesibilidad_2016.pdf</t>
  </si>
  <si>
    <t>Manual Específico de Operación del Comité Técnico Interno de Administración de Documentos del Sistema para el Desarrollo Integral de la Familia del Distrito Federal</t>
  </si>
  <si>
    <t>30/04/2018</t>
  </si>
  <si>
    <t>http://intranet.dif.cdmx.gob.mx/transparencia/new/art_121/1/_anexos/ManualCOTECIAD.pdf</t>
  </si>
  <si>
    <t>Manual Específico de Operación del Programa en Apoyo Económico a Personas con Discapacidad</t>
  </si>
  <si>
    <t>19/03/2014</t>
  </si>
  <si>
    <t>http://intranet.dif.cdmx.gob.mx/transparencia/new/art_121/1/_anexos/ManualEspecifico_2014.pdf</t>
  </si>
  <si>
    <t>Manual Específico de Operación del Programa Otorgar Apoyos Económicos a Policías Preventivos con Discapacidad Permanente</t>
  </si>
  <si>
    <t>06/04/2012</t>
  </si>
  <si>
    <t>http://intranet.dif.cdmx.gob.mx/transparencia/new/art_121/1/_anexos/Manual_Especifico_de_Operacion_del_Programa_Otorgar_Apoyos_Economicos_a_Policias_Preventivos_con_Discapacidad.pdf</t>
  </si>
  <si>
    <t>Manual Administrativo Sistema para el Desarrollo Integral de la Familia del Distrito Federal de la Dirección Ejecutiva de Administración y Dirección de Recursos Financieros</t>
  </si>
  <si>
    <t>29/12/2010</t>
  </si>
  <si>
    <t>08/01/2016</t>
  </si>
  <si>
    <t>http://intranet.dif.cdmx.gob.mx/transparencia/new/art_121/1/_anexos/Manual_Administrativo_DIFDF.pdf</t>
  </si>
  <si>
    <t>Manual sobre Políticas y Lineamientos de Donativos 2002</t>
  </si>
  <si>
    <t>01/01/2002</t>
  </si>
  <si>
    <t>01/01/2003</t>
  </si>
  <si>
    <t>http://intranet.dif.cdmx.gob.mx/transparencia/new/art_121/1/_anexos/Manual_sobre_Politicas_y_Lineamientos_de_Donativos_010197.pdf</t>
  </si>
  <si>
    <t>Manual de Integración y funcionamiento del Subcomité de Adquisiciones, Arrendamiento y Prestación de Servicios del Sistema para el Desarrollo Integral de la Familia del Distrito Federal</t>
  </si>
  <si>
    <t>http://intranet.dif.cdmx.gob.mx/transparencia/new/art_121/1/_anexos/SubcomiteAdquisiciones.pdf</t>
  </si>
  <si>
    <t>Manual Administrativo Sistema para el Desarrollo Integral de la Familia del Distrito Federal</t>
  </si>
  <si>
    <t>Procedimiento Abastecimiento de Consumibles</t>
  </si>
  <si>
    <t>20/06/2013</t>
  </si>
  <si>
    <t>http://intranet.dif.cdmx.gob.mx/transparencia/new/art_121/1/_anexos/abastdeconsumibles.PDF</t>
  </si>
  <si>
    <t>Procedimiento Elaboración y Autorización de Cuentas por Liquidar Certificadas</t>
  </si>
  <si>
    <t>http://intranet.dif.cdmx.gob.mx/transparencia/new/art_121/1/_anexos/ELABYAUT_CTASxLIQUIDAR_CERTIFICADAS.PDF</t>
  </si>
  <si>
    <t>Procedimiento Modificación y Actualización del Plan de Cuentas</t>
  </si>
  <si>
    <t>03/07/2013</t>
  </si>
  <si>
    <t>http://intranet.dif.cdmx.gob.mx/transparencia/new/art_121/1/_anexos/MODIF_ACT_PLANDECTAS.PDF</t>
  </si>
  <si>
    <t>Procedimiento Dispersión de Apoyos Económicos para Programas Sociales</t>
  </si>
  <si>
    <t>http://intranet.dif.cdmx.gob.mx/transparencia/new/art_121/1/_anexos/DISP_APOYOSECO_PROGSOC.PDF</t>
  </si>
  <si>
    <t>Procedimiento Pago de Nómina</t>
  </si>
  <si>
    <t>http://intranet.dif.cdmx.gob.mx/transparencia/new/art_121/1/_anexos/PAGODENOMINA.PDF</t>
  </si>
  <si>
    <t>Procedimiento Gastos por Comprobar</t>
  </si>
  <si>
    <t>13/08/2013</t>
  </si>
  <si>
    <t>http://intranet.dif.cdmx.gob.mx/transparencia/new/art_121/1/_anexos/GTOSPORCOMPROB.PDF</t>
  </si>
  <si>
    <t>Procedimiento Fondo Revolvente</t>
  </si>
  <si>
    <t>http://intranet.dif.cdmx.gob.mx/transparencia/new/art_121/1/_anexos/FDO_REVOLVENTE.PDF</t>
  </si>
  <si>
    <t>Programa Anual de Contratación de Personal Eventual</t>
  </si>
  <si>
    <t>http://intranet.dif.cdmx.gob.mx/transparencia/new/art_121/1/_anexos/CONTRATACION_PERS_EVENTUAL.PDF</t>
  </si>
  <si>
    <t>Procedimiento de Altas, Bajas y Modificaciones de sueldo ante el Instituto de Seguridad y Servicios Sociales de los Trabajadores del Estado</t>
  </si>
  <si>
    <t>http://intranet.dif.cdmx.gob.mx/transparencia/new/art_121/1/_anexos/ALTAS_BAJAS_MODIF_ISSSTE.PDF</t>
  </si>
  <si>
    <t>Procedimiento de Control de Expedientes de Personal</t>
  </si>
  <si>
    <t>http://intranet.dif.cdmx.gob.mx/transparencia/new/art_121/1/_anexos/controlexp.PDF</t>
  </si>
  <si>
    <t>Procedimiento Licencia con goce de sueldo</t>
  </si>
  <si>
    <t>http://intranet.dif.cdmx.gob.mx/transparencia/new/art_121/1/_anexos/LICENCIAS_GOCE_SUELDO.PDF</t>
  </si>
  <si>
    <t>Procedimiento Elaboración del Programa Anual de Adquisiciones, Arrendamientos y Prestación de Servicios</t>
  </si>
  <si>
    <t>http://intranet.dif.cdmx.gob.mx/transparencia/new/art_121/1/_anexos/ELABPROGANUALADQARRPRESTSERV.PDF</t>
  </si>
  <si>
    <t>Procedimiento Contratación y Pago de Programas de Prestadores de Servicios Asimilados a Salarios</t>
  </si>
  <si>
    <t>19/08/2013</t>
  </si>
  <si>
    <t>http://intranet.dif.cdmx.gob.mx/transparencia/new/art_121/1/_anexos/ASIMILADOS_SALARIOS.PDF</t>
  </si>
  <si>
    <t>Procedimiento Levantamiento y Gestión de Constancias de Hechos y Actas Administrativas al Personal de Base</t>
  </si>
  <si>
    <t>http://intranet.dif.cdmx.gob.mx/transparencia/new/art_121/1/_anexos/HECHOS_ACTAS_ADMVAS.PDF</t>
  </si>
  <si>
    <t>Anteproyecto de Presupuesto Capitulo 1000 "Servicios Personales"</t>
  </si>
  <si>
    <t>http://intranet.dif.cdmx.gob.mx/transparencia/new/art_121/1/_anexos/ANTEPROY_PPTOCAP1000_SERVPERS.PDF</t>
  </si>
  <si>
    <t>Conciliación Presupuestal Mensual del Capitulo 1000 "Servicios Personales"</t>
  </si>
  <si>
    <t>http://intranet.dif.cdmx.gob.mx/transparencia/new/art_121/1/_anexos/CONCPPTAL_CAP1000SERVPERS.PDF</t>
  </si>
  <si>
    <t>Pago del Fondo de Ahorro Capitalizable (FONAC)</t>
  </si>
  <si>
    <t>http://intranet.dif.cdmx.gob.mx/transparencia/new/art_121/1/_anexos/PAGOFDO_AHORROFONAC.PDF</t>
  </si>
  <si>
    <t>Procedimiento Incorporación de los Trabajadores al Sistema de pago electrónico</t>
  </si>
  <si>
    <t>http://intranet.dif.cdmx.gob.mx/transparencia/new/art_121/1/_anexos/PAGO_ELECTRÓNICO.PDF</t>
  </si>
  <si>
    <t>Procedimiento Elaboración de Nómina</t>
  </si>
  <si>
    <t>http://intranet.dif.cdmx.gob.mx/transparencia/new/art_121/1/_anexos/ELABORACIÓN_NÓMINA.PDF</t>
  </si>
  <si>
    <t>Procedimiento Contratación de Personal Eventual</t>
  </si>
  <si>
    <t>Procedimiento Control de Egresos a través de Contratos</t>
  </si>
  <si>
    <t>http://intranet.dif.cdmx.gob.mx/transparencia/new/art_121/1/_anexos/CTOLEGRESOS_A_TRAVÉSCONTRATOS.PDF</t>
  </si>
  <si>
    <t>Procedimiento Adquisición mediante Licitación Pública</t>
  </si>
  <si>
    <t>http://intranet.dif.cdmx.gob.mx/transparencia/new/art_121/1/_anexos/ADQMTELICPUB.PDF</t>
  </si>
  <si>
    <t>Procedimiento Adquisición mediante Adjudicación Directa</t>
  </si>
  <si>
    <t>http://intranet.dif.cdmx.gob.mx/transparencia/new/art_121/1/_anexos/ADQMEDIANTEADJDIR.PDF</t>
  </si>
  <si>
    <t>Procedimiento Adquisiciónes mediante invitación restringida a cuando menos tres Proveedores</t>
  </si>
  <si>
    <t>http://intranet.dif.cdmx.gob.mx/transparencia/new/art_121/1/_anexos/ADQMTEINVRESTRINGMENOSTRESPROV.PDF</t>
  </si>
  <si>
    <t>Procedimiento Elaboración Registro y Control de Contratos</t>
  </si>
  <si>
    <t>http://intranet.dif.cdmx.gob.mx/transparencia/new/art_121/1/_anexos/ELABREGYCTROLCONT.PDF</t>
  </si>
  <si>
    <t>Procedimiento Programa Anual de Mantenimiento y Conservación de Inmuebles</t>
  </si>
  <si>
    <t>28/08/2013</t>
  </si>
  <si>
    <t>http://intranet.dif.cdmx.gob.mx/transparencia/new/art_121/1/_anexos/PROCPROGANUALMNTTOCONSVINMUEBLES.PDF</t>
  </si>
  <si>
    <t>Propcedimiento Plan de Mantenimiento Preventivo del Parque Vehicular</t>
  </si>
  <si>
    <t>11/09/2013</t>
  </si>
  <si>
    <t>http://intranet.dif.cdmx.gob.mx/transparencia/new/art_121/1/_anexos/PLANMTTOPARQUEVEH.PDF</t>
  </si>
  <si>
    <t>Procedimiento Gestión, Asignación y Consumo de Combustible</t>
  </si>
  <si>
    <t>11/11/2013</t>
  </si>
  <si>
    <t>http://intranet.dif.cdmx.gob.mx/transparencia/new/art_121/1/_anexos/GESTASIGCONSCOMB.PDF</t>
  </si>
  <si>
    <t>Procedimiento Registro Contable de Ingresos</t>
  </si>
  <si>
    <t>30/08/2013</t>
  </si>
  <si>
    <t>http://intranet.dif.cdmx.gob.mx/transparencia/new/art_121/1/_anexos/REGCONTABLE_INGRESOS.PDF</t>
  </si>
  <si>
    <t>Procedimiento Verificación de Existencia de Bienes en Almacén</t>
  </si>
  <si>
    <t>http://intranet.dif.cdmx.gob.mx/transparencia/new/art_121/1/_anexos/VERIFYEXISTBNSALMACEN.PDF</t>
  </si>
  <si>
    <t>Procedimiento Recepción, Registro y Almacenamiento de Bienes</t>
  </si>
  <si>
    <t>http://intranet.dif.cdmx.gob.mx/transparencia/new/art_121/1/_anexos/RECEPREGALMAC_BNS.PDF</t>
  </si>
  <si>
    <t>Procedimiento Alta de Bienes Muebles Instrumentales</t>
  </si>
  <si>
    <t>http://intranet.dif.cdmx.gob.mx/transparencia/new/art_121/1/_anexos/ALTABNSMUEBINSTRUMENTALES.PDF</t>
  </si>
  <si>
    <t>Procedimiento Registro y Salida de Bienes</t>
  </si>
  <si>
    <t>http://intranet.dif.cdmx.gob.mx/transparencia/new/art_121/1/_anexos/REGSALBNS.PDF</t>
  </si>
  <si>
    <t>Procedimiento Baja de Bienes Muebles</t>
  </si>
  <si>
    <t>http://intranet.dif.cdmx.gob.mx/transparencia/new/art_121/1/_anexos/BAJABNSMUEBLES.PDF</t>
  </si>
  <si>
    <t>Procedimiento Elaboración de Informes e Inventarios</t>
  </si>
  <si>
    <t>http://intranet.dif.cdmx.gob.mx/transparencia/new/art_121/1/_anexos/ELABINF_INVFISICO.PDF</t>
  </si>
  <si>
    <t>Procedimiento: Atención y Canalización de Personas con Discapacidad Permanente y/o Familiares</t>
  </si>
  <si>
    <t>Procedimiento: Brindar Atención a Personas con Discapacidad en las Unidades Básicas de Rehabilitación</t>
  </si>
  <si>
    <t>Procedimiento: Expedición de Constancias a Personas con Discapacidad Permanente</t>
  </si>
  <si>
    <t>Condiciones Generales de Trabajo del Gobierno del Distrito Federal</t>
  </si>
  <si>
    <t>13/09/2013</t>
  </si>
  <si>
    <t>http://intranet.dif.cdmx.gob.mx/transparencia/new/art_121/1/_anexos/Condiciones_Generales_de_Trabajo_del_Gobierno_del_DF.pdf</t>
  </si>
  <si>
    <t>Actualización del Inventario de Bienes Muebles</t>
  </si>
  <si>
    <t>http://intranet.dif.cdmx.gob.mx/transparencia/new/art_121/1/_anexos/ACTINV_BIENESMUEBLES.PDF</t>
  </si>
  <si>
    <t>Protocolo de Intervención Social para atender el Maltrato Infantil en la Familia</t>
  </si>
  <si>
    <t>01/10/2013</t>
  </si>
  <si>
    <t>22/06/2017</t>
  </si>
  <si>
    <t>http://intranet.dif.cdmx.gob.mx/transparencia/new/art_121/1/_anexos/Protocolo_de_Intervencion_Social_para_atender_el_Maltrato_Infantil.pdf</t>
  </si>
  <si>
    <t>Protocolo para la atención Integral de Niñas y Niños menores de 12 años de edad, referidos por la Procuraduría para su Asistencia Social</t>
  </si>
  <si>
    <t>08/04/2014</t>
  </si>
  <si>
    <t>http://intranet.dif.cdmx.gob.mx/transparencia/new/art_121/1/_anexos/Protocolo_para_la_Atencion_Integral_de_menores_de_edad.pdf</t>
  </si>
  <si>
    <t>Guía para la Operación del Programa de Desayunos Escolares</t>
  </si>
  <si>
    <t>18/03/2016</t>
  </si>
  <si>
    <t>31/01/2018</t>
  </si>
  <si>
    <t>http://intranet.dif.cdmx.gob.mx/transparencia/new/art_121/1/_anexos/REGLAS_OPERACIÓN_PROGRAMAS_2018.pdf</t>
  </si>
  <si>
    <t>Reglas de Operación de Apoyo Económico a Personas con Discapacidad Permanente 2018</t>
  </si>
  <si>
    <t>Reglas de Operación del Programa de Atención a Personas con Discapacidad en las Unidades Básicas de Rehabilitación 2018</t>
  </si>
  <si>
    <t>Reglas de Operación del Programa de Desayunos Escolares 2018</t>
  </si>
  <si>
    <t>Reglas de Operación del Programa de Entrega de Despensas a la Población en Condiciones de Vulnerabilidad 2018</t>
  </si>
  <si>
    <t>Reglas de Operación de Comedores Populares 2018</t>
  </si>
  <si>
    <t>Reglas de Operación de Becas Escolares para Niños o Niñas en Condición de Vulnerabilidad Social 2018</t>
  </si>
  <si>
    <t>Reglas de Operación del Programa de Educación Garantizada 2018</t>
  </si>
  <si>
    <t>Reglas de Operación del Programa Hijos e Hijas de la Ciudad 2018</t>
  </si>
  <si>
    <t>Reglas de Operación del Programa de Niñas y Niños Talento 2018</t>
  </si>
  <si>
    <t>Reglas de Operación del Programa de Creación y Fomento de Sociedades Cooperativas 2018</t>
  </si>
  <si>
    <t>Reglas de Operación del Programa Apoyo a Madres Solas Residentes en la Ciudad de México</t>
  </si>
  <si>
    <t>Programa Bebe Seguro CDMX 2018</t>
  </si>
  <si>
    <t>Cunas CDMX 2018</t>
  </si>
  <si>
    <t>Reglas de Operación del Programa de Apoyo Económico a Policías y Bomberos Pensionados de la CAPREPOL con discapacidad permanente 2018</t>
  </si>
  <si>
    <t>Políticas y Lineamientos de Prestación de Servicios de Asistencia Social de la Dirección Ejecutiva de Asuntos Jurídicos DEL SISTEMA PARA EL DESARROLLO INTEGRAL DE LA FAMILIA DEL DISTRITO FEDERAL</t>
  </si>
  <si>
    <t>Programa General de Desarrollo del Distrito Federal</t>
  </si>
  <si>
    <t>http://intranet.dif.cdmx.gob.mx/transparencia/new/art_121/1/_anexos/Programa_General_de_Desarrollo_del_DF_2013-2018.pdf</t>
  </si>
  <si>
    <t>Programa Sectorial de Desarrollo Social con Equidad e Inclusión 2013-2018</t>
  </si>
  <si>
    <t>21/10/2014</t>
  </si>
  <si>
    <t>Programa Nacional de Asistencia Social 2014 2018</t>
  </si>
  <si>
    <t>30/04/2014</t>
  </si>
  <si>
    <t>http://intranet.dif.cdmx.gob.mx/transparencia/new/art_121/1/_anexos/PONAS_2014_2018.pdf</t>
  </si>
  <si>
    <t>Programa Sectorial de Desarrollo 2013-2018</t>
  </si>
  <si>
    <t>13/12/2013</t>
  </si>
  <si>
    <t>Plan Nacional de Desarrollo 2013 2018</t>
  </si>
  <si>
    <t>20/05/2013</t>
  </si>
  <si>
    <t>http://intranet.dif.cdmx.gob.mx/transparencia/new/art_121/1/_anexos/PLAN_NAL_DES_2013_2018.pdf</t>
  </si>
  <si>
    <t>Programa Nacional México Sin Hambre</t>
  </si>
  <si>
    <t>http://intranet.dif.cdmx.gob.mx/transparencia/new/art_121/1/_anexos/mexico_sin_hambre.pdf</t>
  </si>
  <si>
    <t>Estatuto Orgánico del Sistema para el Desarrollo Integral de la Familia del Distrito Federal</t>
  </si>
  <si>
    <t>24/09/2007</t>
  </si>
  <si>
    <t>19/04/2017</t>
  </si>
  <si>
    <t>http://intranet.dif.cdmx.gob.mx/transparencia/new/art_121/1/_anexos/Estatuto_Organico_DIF.pdf</t>
  </si>
  <si>
    <t>Estatuto de Gobierno del Distrito Federal</t>
  </si>
  <si>
    <t>26/07/1994</t>
  </si>
  <si>
    <t>27/06/2014</t>
  </si>
  <si>
    <t>http://intranet.dif.cdmx.gob.mx/transparencia/new/art_121/1/_anexos/ESTATUTO_GOB_DF_270614.pdf</t>
  </si>
  <si>
    <t>Acuerdo por el se declara a la Ciudad de México Ciudad Santuario</t>
  </si>
  <si>
    <t>06/04/2017</t>
  </si>
  <si>
    <t>http://intranet.dif.cdmx.gob.mx/transparencia/new/art_121/1/_anexos/ACUERDODECLARAcdmxCDSANTUARIO060417.pdf</t>
  </si>
  <si>
    <t>Acuerdo por el que se establecen los lineamientos del programa de Contraloría ciudadana de la Contraloría General</t>
  </si>
  <si>
    <t>24/09/2015</t>
  </si>
  <si>
    <t>http://intranet.dif.cdmx.gob.mx/transparencia/new/art_121/1/_anexos/ACUERDOLINEAMIENCONTRALORIACIUDADANA240915.pdf</t>
  </si>
  <si>
    <t>Acuerdo mediante el cual se aprueban los lineamientos para la protección de datos personales en el Distrito Federal</t>
  </si>
  <si>
    <t>26/10/2009</t>
  </si>
  <si>
    <t>http://intranet.dif.cdmx.gob.mx/transparencia/new/art_121/1/_anexos/lineamprotdatdf261009.pdf</t>
  </si>
  <si>
    <t>Acuerdo por el que se ordena la creación del Sistema para la Seguridad Alimentaria y Nutricional de la Ciudad de México que coordine la aplicación de programas y acciones para garantizar la seguridad alimentaria de la población</t>
  </si>
  <si>
    <t>17/10/2013</t>
  </si>
  <si>
    <t>http://intranet.dif.cdmx.gob.mx/transparencia/new/art_121/1/_anexos/Acuerdosegalimynutcdmx_171013.pdf</t>
  </si>
  <si>
    <t>Acuerdo por el que se crea el Comité Técnico del Sistema para el Desarrollo Integral de la Familia del Distrito Federal</t>
  </si>
  <si>
    <t>17/08/2015</t>
  </si>
  <si>
    <t>30/11/2015</t>
  </si>
  <si>
    <t>http://intranet.dif.cdmx.gob.mx/transparencia/new/art_121/1/_anexos/AcuerdoCOMITETECDIF_301115</t>
  </si>
  <si>
    <t>Acuerdo de Integración, Funcionamiento y Atribuciones del Comité Técnico del DIF-CDMX</t>
  </si>
  <si>
    <t>http://intranet.dif.cdmx.gob.mx/transparencia/new/art_121/1/_anexos/AcuerdoATRIBCOMITETECDIFCDMX _260218.pdf</t>
  </si>
  <si>
    <t>Acuerdo por el que se fijan Políticas de Actuación de las Personas Servidoras Públicas de la Administración Pública del Distrito Federal que se señalan, para cumplir valores y principios que rigen el Servicio Público y para Prevenir la Existencia de Conflicto de Intereses</t>
  </si>
  <si>
    <t>27/05/2015</t>
  </si>
  <si>
    <t>http://intranet.dif.cdmx.gob.mx/transparencia/new/art_121/1/_anexos/Acuerdo_por_el_que_se_fijan_Politicasde_Act_de_las_Personas_Serv_Publicas.pdf</t>
  </si>
  <si>
    <t>Lineamientos de la Estrategia Integral de Asistencia Social Alimentaria 2018</t>
  </si>
  <si>
    <t>01/01/2018</t>
  </si>
  <si>
    <t>http://intranet.dif.cdmx.gob.mx/transparencia/new/art_121/1/_anexos/Lineamientos_EIASA_2018.pdf</t>
  </si>
  <si>
    <t>Lineamientos para la Evaluación Interna 2018 de los Programas Sociales de la Ciudad de México</t>
  </si>
  <si>
    <t>23/04/2018</t>
  </si>
  <si>
    <t>http://intranet.dif.cdmx.gob.mx/transparencia/new/art_121/1/_anexos/LINEAMIENTOS PARA LA EVALUACION INTERNA 2018_230418.pdf</t>
  </si>
  <si>
    <t>Lineamientos del Modelo de Atención Integral a Niñas, Niños y Adolescentes en situación de Desamparo o Riesgo y de su seguimiento social</t>
  </si>
  <si>
    <t>10/05/2017</t>
  </si>
  <si>
    <t>http://intranet.dif.cdmx.gob.mx/transparencia/new/art_121/1/_anexos/lineamNNAdesamparoyseg_100517.pdf</t>
  </si>
  <si>
    <t>Lineamientos que establecen el procedimiento Admininistrativo de Adopción de Niñas, Niños y Adolescentes que se encuentran bajo la tutela del Sistema para el Desarrollo Integral de la Familia de la Ciudad de México</t>
  </si>
  <si>
    <t>06/09/2016</t>
  </si>
  <si>
    <t>http://intranet.dif.cdmx.gob.mx/transparencia/new/art_121/1/_anexos/lineamadopcion_060916.pdf</t>
  </si>
  <si>
    <t>Lineamientos 3x3</t>
  </si>
  <si>
    <t>15/04/2016</t>
  </si>
  <si>
    <t>http://intranet.dif.cdmx.gob.mx/transparencia/new/art_121/1/_anexos/Lineamientos_3x3.pdf</t>
  </si>
  <si>
    <t>Lineamientos sobre el Procedimiento Interno para la Atención de Solicitudes de Información Pública y Datos Personales</t>
  </si>
  <si>
    <t>21/06/2011</t>
  </si>
  <si>
    <t>15/02/2017</t>
  </si>
  <si>
    <t>http://intranet.dif.cdmx.gob.mx/transparencia/new/art_121/1/_anexos/Lineamientos_sobre_el_Procedimiento_Interno_para_la_Atencion_de_Solicitudes_de_Informacion_Publica_y_Datos_Personales.pdf</t>
  </si>
  <si>
    <t>Lineamientos para la Gestión de Solicitudes de Información Pública y de Datos Personales a través del Sistema INFOMEX del Distrito Federal</t>
  </si>
  <si>
    <t>16/12/2011</t>
  </si>
  <si>
    <t>http://intranet.dif.cdmx.gob.mx/transparencia/new/art_121/1/_anexos/lineamientos_INFODF.pdf</t>
  </si>
  <si>
    <t>Lineamientos para la prestación del servicio de patrocinio jurídico en materia familiar, del DIF CDMX</t>
  </si>
  <si>
    <t>14/02/2014</t>
  </si>
  <si>
    <t>http://intranet.dif.cdmx.gob.mx/transparencia/new/art_121/1/_anexos/Lineamientos_para_la_prestacion_del_servicio_de_patrocinio_juridico_en_materia_familiar_DIFDF.pdf</t>
  </si>
  <si>
    <t>Lineamientos para la Protección de Datos Personales en el Distrito Federal</t>
  </si>
  <si>
    <t>http://intranet.dif.cdmx.gob.mx/transparencia/new/art_121/1/_anexos/Lineamientos_para_la_Proteccion_de_Datos_Personales_en_el_Distrito_Federal.pdf</t>
  </si>
  <si>
    <t>NOM-043-SSA2-2005 Servicios Básicos de Salud. Promoción y Educación para la Salud en Materia Alimentaria</t>
  </si>
  <si>
    <t>23/01/2006</t>
  </si>
  <si>
    <t>http://intranet.dif.cdmx.gob.mx/transparencia/new/art_121/1/_anexos/NOM043SSA22005_230106.pdf</t>
  </si>
  <si>
    <t>NOM-251-SSA1-2009 Prácticas de Higiene para el Proceso de Alimentos, Bebidas o Suplementos Alimenticios</t>
  </si>
  <si>
    <t>01/03/2010</t>
  </si>
  <si>
    <t>http://intranet.dif.cdmx.gob.mx/transparencia/new/art_121/1/_anexos/2009_Practicas_de_Higiene_para_el_Proceso_de_Alimentos_Bebidas_o_Suplementos_Alimenticios.pdf</t>
  </si>
  <si>
    <t>Norma Mexicana NMX-R-050-SCFI-2006</t>
  </si>
  <si>
    <t>09/01/2007</t>
  </si>
  <si>
    <t>http://intranet.dif.cdmx.gob.mx/transparencia/new/art_121/1/_anexos/NMX_R_050_SCFI_2006.pdf</t>
  </si>
  <si>
    <t>NOM-014-SSA3-2013 Para la asistencia alimentaria a grupos de riesgo</t>
  </si>
  <si>
    <t>11/11/2014</t>
  </si>
  <si>
    <t>http://intranet.dif.cdmx.gob.mx/transparencia/new/art_121/1/_anexos/NOM014SSA32013_111114.pdf</t>
  </si>
  <si>
    <t>Circular uno 2015</t>
  </si>
  <si>
    <t>18/09/2015</t>
  </si>
  <si>
    <t>http://intranet.dif.cdmx.gob.mx/transparencia/new/art_121/1/_anexos/circular_uno_2015.pdf</t>
  </si>
  <si>
    <t>Lineamientos y Metodología de evaluación 2016</t>
  </si>
  <si>
    <t>http://www.infodf.org.mx/index.php/criterios-y-metodolog%C3%ADa.html</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</si>
</sst>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2" fillId="0" borderId="0" xfId="0" applyNumberFormat="1" applyFont="1" applyBorder="1" applyAlignment="1">
      <alignment vertical="top"/>
    </xf>
    <xf numFmtId="0" fontId="2" fillId="0" borderId="0" xfId="0" applyFont="1" applyBorder="1" applyAlignment="1">
      <alignment vertical="top"/>
    </xf>
    <xf numFmtId="0" fontId="0" fillId="0" borderId="0" xfId="0" applyBorder="1" applyAlignment="1"/>
    <xf numFmtId="14" fontId="2" fillId="0" borderId="0" xfId="0" applyNumberFormat="1" applyFont="1" applyBorder="1" applyAlignment="1">
      <alignment vertical="top"/>
    </xf>
    <xf numFmtId="0" fontId="3" fillId="3" borderId="0" xfId="1" applyBorder="1" applyAlignment="1">
      <alignment vertical="top"/>
    </xf>
    <xf numFmtId="0" fontId="2" fillId="0" borderId="3" xfId="0" applyNumberFormat="1" applyFont="1" applyBorder="1" applyAlignment="1">
      <alignment vertical="top"/>
    </xf>
    <xf numFmtId="0" fontId="2" fillId="0" borderId="3" xfId="0" applyFont="1" applyBorder="1" applyAlignment="1">
      <alignment vertical="top"/>
    </xf>
    <xf numFmtId="0" fontId="0" fillId="0" borderId="3" xfId="0" applyBorder="1" applyAlignment="1"/>
    <xf numFmtId="14" fontId="2" fillId="0" borderId="3" xfId="0" applyNumberFormat="1" applyFont="1" applyBorder="1" applyAlignment="1">
      <alignment vertical="top"/>
    </xf>
    <xf numFmtId="0" fontId="3" fillId="3" borderId="3" xfId="1" applyBorder="1" applyAlignment="1">
      <alignment vertical="top"/>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A121Fr01A_Normatividad-aplica%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dif.cdmx.gob.mx/transparencia/new/art_121/1/_anexos/SegAlimNutDF_231110.pdf" TargetMode="External"/><Relationship Id="rId21" Type="http://schemas.openxmlformats.org/officeDocument/2006/relationships/hyperlink" Target="http://intranet.dif.cdmx.gob.mx/transparencia/new/art_121/1/_anexos/LSREFUGIADOSPCYASILOP_301014.pdf" TargetMode="External"/><Relationship Id="rId42" Type="http://schemas.openxmlformats.org/officeDocument/2006/relationships/hyperlink" Target="http://intranet.dif.cdmx.gob.mx/transparencia/new/art_121/1/_anexos/LEY_NAL_JUSTICIA_ADOLESCENTES_160616.pdf" TargetMode="External"/><Relationship Id="rId63" Type="http://schemas.openxmlformats.org/officeDocument/2006/relationships/hyperlink" Target="http://intranet.dif.cdmx.gob.mx/transparencia/new/art_121/1/_anexos/LAISDCDMX050318.pdf" TargetMode="External"/><Relationship Id="rId84" Type="http://schemas.openxmlformats.org/officeDocument/2006/relationships/hyperlink" Target="http://intranet.dif.cdmx.gob.mx/transparencia/new/art_121/1/_anexos/FUNC_CACI-DF-190811.pdf" TargetMode="External"/><Relationship Id="rId138" Type="http://schemas.openxmlformats.org/officeDocument/2006/relationships/hyperlink" Target="http://intranet.dif.cdmx.gob.mx/transparencia/new/art_121/1/_anexos/Reglamento_de_la_Ley_General_de_Salud_en_Materia_de_Investigacionl_en_Salud.pdf" TargetMode="External"/><Relationship Id="rId159" Type="http://schemas.openxmlformats.org/officeDocument/2006/relationships/hyperlink" Target="http://intranet.dif.cdmx.gob.mx/transparencia/new/art_121/1/_anexos/ManualCOTECIAD.pdf" TargetMode="External"/><Relationship Id="rId170" Type="http://schemas.openxmlformats.org/officeDocument/2006/relationships/hyperlink" Target="http://intranet.dif.cdmx.gob.mx/transparencia/new/art_121/1/_anexos/PAGODENOMINA.PDF" TargetMode="External"/><Relationship Id="rId191" Type="http://schemas.openxmlformats.org/officeDocument/2006/relationships/hyperlink" Target="http://intranet.dif.cdmx.gob.mx/transparencia/new/art_121/1/_anexos/PROCPROGANUALMNTTOCONSVINMUEBLES.PDF" TargetMode="External"/><Relationship Id="rId205" Type="http://schemas.openxmlformats.org/officeDocument/2006/relationships/hyperlink" Target="http://intranet.dif.cdmx.gob.mx/transparencia/new/art_121/1/_anexos/ACTINV_BIENESMUEBLES.PDF" TargetMode="External"/><Relationship Id="rId226" Type="http://schemas.openxmlformats.org/officeDocument/2006/relationships/hyperlink" Target="http://intranet.dif.cdmx.gob.mx/transparencia/new/art_121/1/_anexos/PONAS_2014_2018.pdf" TargetMode="External"/><Relationship Id="rId247" Type="http://schemas.openxmlformats.org/officeDocument/2006/relationships/hyperlink" Target="http://intranet.dif.cdmx.gob.mx/transparencia/new/art_121/1/_anexos/Lineamientos_para_la_Proteccion_de_Datos_Personales_en_el_Distrito_Federal.pdf" TargetMode="External"/><Relationship Id="rId107" Type="http://schemas.openxmlformats.org/officeDocument/2006/relationships/hyperlink" Target="http://intranet.dif.cdmx.gob.mx/transparencia/new/art_121/1/_anexos/PERSONASJOVENES_CDMX_190416.pdf" TargetMode="External"/><Relationship Id="rId11" Type="http://schemas.openxmlformats.org/officeDocument/2006/relationships/hyperlink" Target="http://intranet.dif.cdmx.gob.mx/transparencia/new/art_121/1/_anexos/GRALEDUCACI&#210;N_190118.pdf" TargetMode="External"/><Relationship Id="rId32" Type="http://schemas.openxmlformats.org/officeDocument/2006/relationships/hyperlink" Target="http://intranet.dif.cdmx.gob.mx/transparencia/new/art_121/1/_anexos/JUEGOSYSORTEOS_311247.pdf" TargetMode="External"/><Relationship Id="rId53" Type="http://schemas.openxmlformats.org/officeDocument/2006/relationships/hyperlink" Target="http://intranet.dif.cdmx.gob.mx/transparencia/new/art_121/1/_anexos/LCOMEDORESOCCDMX260617.pdf" TargetMode="External"/><Relationship Id="rId74" Type="http://schemas.openxmlformats.org/officeDocument/2006/relationships/hyperlink" Target="http://intranet.dif.cdmx.gob.mx/transparencia/new/art_121/1/_anexos/LOTSJDF_200815.pdf" TargetMode="External"/><Relationship Id="rId128" Type="http://schemas.openxmlformats.org/officeDocument/2006/relationships/hyperlink" Target="http://intranet.dif.cdmx.gob.mx/transparencia/new/art_121/1/_anexos/Codigo_Fiscal_del_Distrito_Federal311217.pdf" TargetMode="External"/><Relationship Id="rId149" Type="http://schemas.openxmlformats.org/officeDocument/2006/relationships/hyperlink" Target="http://intranet.dif.cdmx.gob.mx/transparencia/new/art_121/1/_anexos/reglamentoLTAIP_25112011.pdf" TargetMode="External"/><Relationship Id="rId5" Type="http://schemas.openxmlformats.org/officeDocument/2006/relationships/hyperlink" Target="http://intranet.dif.cdmx.gob.mx/transparencia/new/art_121/1/_anexos/CONV_DERECHOS_PERSONAS_DISCAPACIDAD.pdf" TargetMode="External"/><Relationship Id="rId95" Type="http://schemas.openxmlformats.org/officeDocument/2006/relationships/hyperlink" Target="http://intranet.dif.cdmx.gob.mx/transparencia/new/art_121/1/_anexos/Ley_de_Desarrollo_Urbano_DF220318.pdf" TargetMode="External"/><Relationship Id="rId160" Type="http://schemas.openxmlformats.org/officeDocument/2006/relationships/hyperlink" Target="http://intranet.dif.cdmx.gob.mx/transparencia/new/art_121/1/_anexos/ManualEspecifico_2014.pdf" TargetMode="External"/><Relationship Id="rId181" Type="http://schemas.openxmlformats.org/officeDocument/2006/relationships/hyperlink" Target="http://intranet.dif.cdmx.gob.mx/transparencia/new/art_121/1/_anexos/CONCPPTAL_CAP1000SERVPERS.PDF" TargetMode="External"/><Relationship Id="rId216" Type="http://schemas.openxmlformats.org/officeDocument/2006/relationships/hyperlink" Target="http://intranet.dif.cdmx.gob.mx/transparencia/new/art_121/1/_anexos/REGLAS_OPERACI&#211;N_PROGRAMAS_2018.pdf" TargetMode="External"/><Relationship Id="rId237" Type="http://schemas.openxmlformats.org/officeDocument/2006/relationships/hyperlink" Target="http://intranet.dif.cdmx.gob.mx/transparencia/new/art_121/1/_anexos/AcuerdoATRIBCOMITETECDIFCDMX%20_260218.pdf" TargetMode="External"/><Relationship Id="rId22" Type="http://schemas.openxmlformats.org/officeDocument/2006/relationships/hyperlink" Target="http://intranet.dif.cdmx.gob.mx/transparencia/new/art_121/1/_anexos/Ley_de_Amparo_Reglamentaria_art103_y_107_CPEUM_150618.pdf" TargetMode="External"/><Relationship Id="rId43" Type="http://schemas.openxmlformats.org/officeDocument/2006/relationships/hyperlink" Target="http://intranet.dif.cdmx.gob.mx/transparencia/new/art_121/1/_anexos/Ley__Der_de_las_Per_Adu_May.pdf" TargetMode="External"/><Relationship Id="rId64" Type="http://schemas.openxmlformats.org/officeDocument/2006/relationships/hyperlink" Target="http://intranet.dif.cdmx.gob.mx/transparencia/new/art_121/1/_anexos/LPCLVDF.pdf" TargetMode="External"/><Relationship Id="rId118" Type="http://schemas.openxmlformats.org/officeDocument/2006/relationships/hyperlink" Target="http://intranet.dif.cdmx.gob.mx/transparencia/new/art_121/1/_anexos/ley_trans_acc_inf_pub_rend_cue_cdmx.pdf" TargetMode="External"/><Relationship Id="rId139" Type="http://schemas.openxmlformats.org/officeDocument/2006/relationships/hyperlink" Target="http://intranet.dif.cdmx.gob.mx/transparencia/new/art_121/1/_anexos/Reglamento_de_la_Ley_General_de_Salud_en_Materia_de_Prestacion_de_Servicios_de_Atencion_Medica.pdf" TargetMode="External"/><Relationship Id="rId85" Type="http://schemas.openxmlformats.org/officeDocument/2006/relationships/hyperlink" Target="http://intranet.dif.cdmx.gob.mx/transparencia/new/art_121/1/_anexos/LEY_DE_PLANEACI&#211;N_DEL_DESARROLLO_DEL%20DISTRITO_FEDERAL.pdf" TargetMode="External"/><Relationship Id="rId150" Type="http://schemas.openxmlformats.org/officeDocument/2006/relationships/hyperlink" Target="http://intranet.dif.cdmx.gob.mx/transparencia/new/art_121/1/_anexos/Reg_PersConDiscapDF_131106.pdf" TargetMode="External"/><Relationship Id="rId171" Type="http://schemas.openxmlformats.org/officeDocument/2006/relationships/hyperlink" Target="http://intranet.dif.cdmx.gob.mx/transparencia/new/art_121/1/_anexos/GTOSPORCOMPROB.PDF" TargetMode="External"/><Relationship Id="rId192" Type="http://schemas.openxmlformats.org/officeDocument/2006/relationships/hyperlink" Target="http://intranet.dif.cdmx.gob.mx/transparencia/new/art_121/1/_anexos/PLANMTTOPARQUEVEH.PDF" TargetMode="External"/><Relationship Id="rId206" Type="http://schemas.openxmlformats.org/officeDocument/2006/relationships/hyperlink" Target="http://intranet.dif.cdmx.gob.mx/transparencia/new/art_121/1/_anexos/Protocolo_de_Intervencion_Social_para_atender_el_Maltrato_Infantil.pdf" TargetMode="External"/><Relationship Id="rId227" Type="http://schemas.openxmlformats.org/officeDocument/2006/relationships/hyperlink" Target="http://intranet.dif.cdmx.gob.mx/transparencia/new/art_121/1/_anexos/Programa_General_de_Desarrollo_del_DF_2013-2018.pdf" TargetMode="External"/><Relationship Id="rId248" Type="http://schemas.openxmlformats.org/officeDocument/2006/relationships/hyperlink" Target="http://intranet.dif.cdmx.gob.mx/transparencia/new/art_121/1/_anexos/NOM043SSA22005_230106.pdf" TargetMode="External"/><Relationship Id="rId12" Type="http://schemas.openxmlformats.org/officeDocument/2006/relationships/hyperlink" Target="http://intranet.dif.cdmx.gob.mx/transparencia/new/art_121/1/_anexos/LGDNNA_200618.pdf" TargetMode="External"/><Relationship Id="rId33" Type="http://schemas.openxmlformats.org/officeDocument/2006/relationships/hyperlink" Target="http://intranet.dif.cdmx.gob.mx/transparencia/new/art_121/1/_anexos/ENTIDADESPARAESTATALES_150618.pdf" TargetMode="External"/><Relationship Id="rId108" Type="http://schemas.openxmlformats.org/officeDocument/2006/relationships/hyperlink" Target="http://intranet.dif.cdmx.gob.mx/transparencia/new/art_121/1/_anexos/Ley_de_Derechos_NNA_DF_121115.pdf" TargetMode="External"/><Relationship Id="rId129" Type="http://schemas.openxmlformats.org/officeDocument/2006/relationships/hyperlink" Target="http://intranet.dif.cdmx.gob.mx/transparencia/new/art_121/1/_anexos/Cod_Pen_DF.pdf" TargetMode="External"/><Relationship Id="rId54" Type="http://schemas.openxmlformats.org/officeDocument/2006/relationships/hyperlink" Target="http://intranet.dif.cdmx.gob.mx/transparencia/new/art_121/1/_anexos/ley_de_cunas_cdmx.pdf" TargetMode="External"/><Relationship Id="rId70" Type="http://schemas.openxmlformats.org/officeDocument/2006/relationships/hyperlink" Target="http://intranet.dif.cdmx.gob.mx/transparencia/new/art_121/1/_anexos/Ley_del_Sistema_de_Proteccion_Civil_DF220318.pdf" TargetMode="External"/><Relationship Id="rId75" Type="http://schemas.openxmlformats.org/officeDocument/2006/relationships/hyperlink" Target="http://intranet.dif.cdmx.gob.mx/transparencia/new/art_121/1/_anexos/LDEDF_200418.pdf" TargetMode="External"/><Relationship Id="rId91" Type="http://schemas.openxmlformats.org/officeDocument/2006/relationships/hyperlink" Target="http://intranet.dif.cdmx.gob.mx/transparencia/new/art_121/1/_anexos/ASISTeINTSOCDF_060207.pdf" TargetMode="External"/><Relationship Id="rId96" Type="http://schemas.openxmlformats.org/officeDocument/2006/relationships/hyperlink" Target="http://intranet.dif.cdmx.gob.mx/transparencia/new/art_121/1/_anexos/EDUCACIONDF_050417.pdf" TargetMode="External"/><Relationship Id="rId140" Type="http://schemas.openxmlformats.org/officeDocument/2006/relationships/hyperlink" Target="http://intranet.dif.cdmx.gob.mx/transparencia/new/art_121/1/_anexos/Reg_comIntercuadrobasico_220611.pdf" TargetMode="External"/><Relationship Id="rId145" Type="http://schemas.openxmlformats.org/officeDocument/2006/relationships/hyperlink" Target="http://intranet.dif.cdmx.gob.mx/transparencia/new/art_121/1/_anexos/Reg_ActDesSocOrgCivDF_181006.pdf" TargetMode="External"/><Relationship Id="rId161" Type="http://schemas.openxmlformats.org/officeDocument/2006/relationships/hyperlink" Target="http://intranet.dif.cdmx.gob.mx/transparencia/new/art_121/1/_anexos/Manual_Especifico_de_Operacion_del_Programa_Otorgar_Apoyos_Economicos_a_Policias_Preventivos_con_Discapacidad.pdf" TargetMode="External"/><Relationship Id="rId166" Type="http://schemas.openxmlformats.org/officeDocument/2006/relationships/hyperlink" Target="http://intranet.dif.cdmx.gob.mx/transparencia/new/art_121/1/_anexos/abastdeconsumibles.PDF" TargetMode="External"/><Relationship Id="rId182" Type="http://schemas.openxmlformats.org/officeDocument/2006/relationships/hyperlink" Target="http://intranet.dif.cdmx.gob.mx/transparencia/new/art_121/1/_anexos/PAGOFDO_AHORROFONAC.PDF" TargetMode="External"/><Relationship Id="rId187" Type="http://schemas.openxmlformats.org/officeDocument/2006/relationships/hyperlink" Target="http://intranet.dif.cdmx.gob.mx/transparencia/new/art_121/1/_anexos/ADQMTELICPUB.PDF" TargetMode="External"/><Relationship Id="rId217" Type="http://schemas.openxmlformats.org/officeDocument/2006/relationships/hyperlink" Target="http://intranet.dif.cdmx.gob.mx/transparencia/new/art_121/1/_anexos/REGLAS_OPERACI&#211;N_PROGRAMAS_2018.pdf" TargetMode="External"/><Relationship Id="rId1" Type="http://schemas.openxmlformats.org/officeDocument/2006/relationships/hyperlink" Target="http://intranet.dif.cdmx.gob.mx/transparencia/new/art_121/1/_anexos/DECLARACION_UNIV_DERECHOS_HUMANOS.pdf" TargetMode="External"/><Relationship Id="rId6" Type="http://schemas.openxmlformats.org/officeDocument/2006/relationships/hyperlink" Target="http://intranet.dif.cdmx.gob.mx/transparencia/new/art_121/1/_anexos/Convderdelni&#241;o_020990.pdf" TargetMode="External"/><Relationship Id="rId212" Type="http://schemas.openxmlformats.org/officeDocument/2006/relationships/hyperlink" Target="http://intranet.dif.cdmx.gob.mx/transparencia/new/art_121/1/_anexos/REGLAS_OPERACI&#211;N_PROGRAMAS_2018.pdf" TargetMode="External"/><Relationship Id="rId233" Type="http://schemas.openxmlformats.org/officeDocument/2006/relationships/hyperlink" Target="http://intranet.dif.cdmx.gob.mx/transparencia/new/art_121/1/_anexos/ACUERDOLINEAMIENCONTRALORIACIUDADANA240915.pdf" TargetMode="External"/><Relationship Id="rId238" Type="http://schemas.openxmlformats.org/officeDocument/2006/relationships/hyperlink" Target="http://intranet.dif.cdmx.gob.mx/transparencia/new/art_121/1/_anexos/Acuerdo_por_el_que_se_fijan_Politicasde_Act_de_las_Personas_Serv_Publicas.pdf" TargetMode="External"/><Relationship Id="rId23" Type="http://schemas.openxmlformats.org/officeDocument/2006/relationships/hyperlink" Target="http://intranet.dif.cdmx.gob.mx/transparencia/new/art_121/1/_anexos/LFTAIP_270117.pdf" TargetMode="External"/><Relationship Id="rId28" Type="http://schemas.openxmlformats.org/officeDocument/2006/relationships/hyperlink" Target="http://intranet.dif.cdmx.gob.mx/transparencia/new/art_121/1/_anexos/IVA_301116.pdf" TargetMode="External"/><Relationship Id="rId49" Type="http://schemas.openxmlformats.org/officeDocument/2006/relationships/hyperlink" Target="http://intranet.dif.cdmx.gob.mx/transparencia/new/art_121/1/_anexos/ley_ing_cdmx_eje_fis_2019.pdf" TargetMode="External"/><Relationship Id="rId114" Type="http://schemas.openxmlformats.org/officeDocument/2006/relationships/hyperlink" Target="http://intranet.dif.cdmx.gob.mx/transparencia/new/art_121/1/_anexos/Ley_de_Procedimiento_Administrativo_DF260218.pdf" TargetMode="External"/><Relationship Id="rId119" Type="http://schemas.openxmlformats.org/officeDocument/2006/relationships/hyperlink" Target="http://intranet.dif.cdmx.gob.mx/transparencia/new/art_121/1/_anexos/Ley_del_Fondo_de_Apoyo_a_la_Administracion_de_Justicia_DF071217.pdf" TargetMode="External"/><Relationship Id="rId44" Type="http://schemas.openxmlformats.org/officeDocument/2006/relationships/hyperlink" Target="http://intranet.dif.cdmx.gob.mx/transparencia/new/art_121/1/_anexos/LFDEAPD_220618.pdf" TargetMode="External"/><Relationship Id="rId60" Type="http://schemas.openxmlformats.org/officeDocument/2006/relationships/hyperlink" Target="http://intranet.dif.cdmx.gob.mx/transparencia/new/art_121/1/_anexos/ley_cul_civ_cdmx.pdf" TargetMode="External"/><Relationship Id="rId65" Type="http://schemas.openxmlformats.org/officeDocument/2006/relationships/hyperlink" Target="http://intranet.dif.cdmx.gob.mx/transparencia/new/art_121/1/_anexos/LAPPDF0512.pdf" TargetMode="External"/><Relationship Id="rId81" Type="http://schemas.openxmlformats.org/officeDocument/2006/relationships/hyperlink" Target="http://intranet.dif.cdmx.gob.mx/transparencia/new/art_121/1/_anexos/ADULTOS_68A&#209;OS_280318.pdf" TargetMode="External"/><Relationship Id="rId86" Type="http://schemas.openxmlformats.org/officeDocument/2006/relationships/hyperlink" Target="http://intranet.dif.cdmx.gob.mx/transparencia/new/art_121/1/_anexos/AMBIENTAL_PROTECC_TIERRADF_080917.pdf" TargetMode="External"/><Relationship Id="rId130" Type="http://schemas.openxmlformats.org/officeDocument/2006/relationships/hyperlink" Target="http://intranet.dif.cdmx.gob.mx/transparencia/new/art_121/1/_anexos/REGCAPREPOLPREDF_120588.pdf" TargetMode="External"/><Relationship Id="rId135" Type="http://schemas.openxmlformats.org/officeDocument/2006/relationships/hyperlink" Target="http://intranet.dif.cdmx.gob.mx/transparencia/new/art_121/1/_anexos/Reg_LGAMVLV140314.pdf" TargetMode="External"/><Relationship Id="rId151" Type="http://schemas.openxmlformats.org/officeDocument/2006/relationships/hyperlink" Target="http://intranet.dif.cdmx.gob.mx/transparencia/new/art_121/1/_anexos/REGL_Consejo%20Promotor_Integraci&#243;n_Desarrollo_PersonasconDiscapacidad.pdf" TargetMode="External"/><Relationship Id="rId156" Type="http://schemas.openxmlformats.org/officeDocument/2006/relationships/hyperlink" Target="http://intranet.dif.cdmx.gob.mx/transparencia/new/art_121/1/_anexos/DECRETO_SISTEMA_DIF_DF.pdf" TargetMode="External"/><Relationship Id="rId177" Type="http://schemas.openxmlformats.org/officeDocument/2006/relationships/hyperlink" Target="http://intranet.dif.cdmx.gob.mx/transparencia/new/art_121/1/_anexos/ELABPROGANUALADQARRPRESTSERV.PDF" TargetMode="External"/><Relationship Id="rId198" Type="http://schemas.openxmlformats.org/officeDocument/2006/relationships/hyperlink" Target="http://intranet.dif.cdmx.gob.mx/transparencia/new/art_121/1/_anexos/REGSALBNS.PDF" TargetMode="External"/><Relationship Id="rId172" Type="http://schemas.openxmlformats.org/officeDocument/2006/relationships/hyperlink" Target="http://intranet.dif.cdmx.gob.mx/transparencia/new/art_121/1/_anexos/FDO_REVOLVENTE.PDF" TargetMode="External"/><Relationship Id="rId193" Type="http://schemas.openxmlformats.org/officeDocument/2006/relationships/hyperlink" Target="http://intranet.dif.cdmx.gob.mx/transparencia/new/art_121/1/_anexos/GESTASIGCONSCOMB.PDF" TargetMode="External"/><Relationship Id="rId202" Type="http://schemas.openxmlformats.org/officeDocument/2006/relationships/hyperlink" Target="http://intranet.dif.cdmx.gob.mx/transparencia/new/art_121/1/_anexos/Manual_Administrativo_DIFDF.pdf" TargetMode="External"/><Relationship Id="rId207" Type="http://schemas.openxmlformats.org/officeDocument/2006/relationships/hyperlink" Target="http://intranet.dif.cdmx.gob.mx/transparencia/new/art_121/1/_anexos/Protocolo_para_la_Atencion_Integral_de_menores_de_edad.pdf" TargetMode="External"/><Relationship Id="rId223" Type="http://schemas.openxmlformats.org/officeDocument/2006/relationships/hyperlink" Target="http://intranet.dif.cdmx.gob.mx/transparencia/new/art_121/1/_anexos/Manual_Administrativo_DIFDF.pdf" TargetMode="External"/><Relationship Id="rId228" Type="http://schemas.openxmlformats.org/officeDocument/2006/relationships/hyperlink" Target="http://intranet.dif.cdmx.gob.mx/transparencia/new/art_121/1/_anexos/PLAN_NAL_DES_2013_2018.pdf" TargetMode="External"/><Relationship Id="rId244" Type="http://schemas.openxmlformats.org/officeDocument/2006/relationships/hyperlink" Target="http://intranet.dif.cdmx.gob.mx/transparencia/new/art_121/1/_anexos/Lineamientos_sobre_el_Procedimiento_Interno_para_la_Atencion_de_Solicitudes_de_Informacion_Publica_y_Datos_Personales.pdf" TargetMode="External"/><Relationship Id="rId249" Type="http://schemas.openxmlformats.org/officeDocument/2006/relationships/hyperlink" Target="http://intranet.dif.cdmx.gob.mx/transparencia/new/art_121/1/_anexos/2009_Practicas_de_Higiene_para_el_Proceso_de_Alimentos_Bebidas_o_Suplementos_Alimenticios.pdf" TargetMode="External"/><Relationship Id="rId13" Type="http://schemas.openxmlformats.org/officeDocument/2006/relationships/hyperlink" Target="http://intranet.dif.cdmx.gob.mx/transparencia/new/art_121/1/_anexos/Ley_Gral_de_Pobl.pdf" TargetMode="External"/><Relationship Id="rId18" Type="http://schemas.openxmlformats.org/officeDocument/2006/relationships/hyperlink" Target="http://intranet.dif.cdmx.gob.mx/transparencia/new/art_121/1/_anexos/GRALDESALUD_210618.pdf" TargetMode="External"/><Relationship Id="rId39" Type="http://schemas.openxmlformats.org/officeDocument/2006/relationships/hyperlink" Target="http://intranet.dif.cdmx.gob.mx/transparencia/new/art_121/1/_anexos/DERECHODEAUTOR_150618.pdf" TargetMode="External"/><Relationship Id="rId109" Type="http://schemas.openxmlformats.org/officeDocument/2006/relationships/hyperlink" Target="http://intranet.dif.cdmx.gob.mx/transparencia/new/art_121/1/_anexos/Ley_de_Derechos_de_Adultas_Mayores_cdmx_010318.pdf" TargetMode="External"/><Relationship Id="rId34" Type="http://schemas.openxmlformats.org/officeDocument/2006/relationships/hyperlink" Target="http://intranet.dif.cdmx.gob.mx/transparencia/new/art_121/1/_anexos/TRABSERVEDOREGLAPBART123_220618.pdf" TargetMode="External"/><Relationship Id="rId50" Type="http://schemas.openxmlformats.org/officeDocument/2006/relationships/hyperlink" Target="http://intranet.dif.cdmx.gob.mx/transparencia/new/art_121/1/_anexos/ley_aust_trans_rem_prest_eje_rec_cdmx.pdf" TargetMode="External"/><Relationship Id="rId55" Type="http://schemas.openxmlformats.org/officeDocument/2006/relationships/hyperlink" Target="http://intranet.dif.cdmx.gob.mx/transparencia/new/art_121/1/_anexos/LSEGALIMYNUTDF_231110.pdf" TargetMode="External"/><Relationship Id="rId76" Type="http://schemas.openxmlformats.org/officeDocument/2006/relationships/hyperlink" Target="http://intranet.dif.cdmx.gob.mx/transparencia/new/art_121/1/_anexos/LCEPDF_021117.pdf" TargetMode="External"/><Relationship Id="rId97" Type="http://schemas.openxmlformats.org/officeDocument/2006/relationships/hyperlink" Target="http://intranet.dif.cdmx.gob.mx/transparencia/new/art_121/1/_anexos/EDUCACIONFISICADF_281118.pdf" TargetMode="External"/><Relationship Id="rId104" Type="http://schemas.openxmlformats.org/officeDocument/2006/relationships/hyperlink" Target="http://intranet.dif.cdmx.gob.mx/transparencia/new/art_121/1/_anexos/Ley_de_Justicia_para_Adolescentes_para_el_DF150415.pdf" TargetMode="External"/><Relationship Id="rId120" Type="http://schemas.openxmlformats.org/officeDocument/2006/relationships/hyperlink" Target="http://intranet.dif.cdmx.gob.mx/transparencia/new/art_121/1/_anexos/CODFISCALFED_250618.pdf" TargetMode="External"/><Relationship Id="rId125" Type="http://schemas.openxmlformats.org/officeDocument/2006/relationships/hyperlink" Target="http://intranet.dif.cdmx.gob.mx/transparencia/new/art_121/1/_anexos/COD_FED_PROC_CIVILES_090412.pdf" TargetMode="External"/><Relationship Id="rId141" Type="http://schemas.openxmlformats.org/officeDocument/2006/relationships/hyperlink" Target="http://intranet.dif.cdmx.gob.mx/transparencia/new/art_121/1/_anexos/Reg_ConsejoNalAdicciones_100111.pdf" TargetMode="External"/><Relationship Id="rId146" Type="http://schemas.openxmlformats.org/officeDocument/2006/relationships/hyperlink" Target="http://intranet.dif.cdmx.gob.mx/transparencia/new/art_121/1/_anexos/Reglamento_de_la_Ley_de_Instituciones_de_Asistencia_Privada_DF.pdf" TargetMode="External"/><Relationship Id="rId167" Type="http://schemas.openxmlformats.org/officeDocument/2006/relationships/hyperlink" Target="http://intranet.dif.cdmx.gob.mx/transparencia/new/art_121/1/_anexos/ELABYAUT_CTASxLIQUIDAR_CERTIFICADAS.PDF" TargetMode="External"/><Relationship Id="rId188" Type="http://schemas.openxmlformats.org/officeDocument/2006/relationships/hyperlink" Target="http://intranet.dif.cdmx.gob.mx/transparencia/new/art_121/1/_anexos/ADQMEDIANTEADJDIR.PDF" TargetMode="External"/><Relationship Id="rId7" Type="http://schemas.openxmlformats.org/officeDocument/2006/relationships/hyperlink" Target="http://intranet.dif.cdmx.gob.mx/transparencia/new/art_121/1/_anexos/CPEUM_150917.pdf" TargetMode="External"/><Relationship Id="rId71" Type="http://schemas.openxmlformats.org/officeDocument/2006/relationships/hyperlink" Target="http://intranet.dif.cdmx.gob.mx/transparencia/new/art_121/1/_anexos/LOEAPCDMX_021117.pdf" TargetMode="External"/><Relationship Id="rId92" Type="http://schemas.openxmlformats.org/officeDocument/2006/relationships/hyperlink" Target="http://intranet.dif.cdmx.gob.mx/transparencia/new/art_121/1/_anexos/LAPVF_050417.pdf" TargetMode="External"/><Relationship Id="rId162" Type="http://schemas.openxmlformats.org/officeDocument/2006/relationships/hyperlink" Target="http://intranet.dif.cdmx.gob.mx/transparencia/new/art_121/1/_anexos/Manual_Administrativo_DIFDF.pdf" TargetMode="External"/><Relationship Id="rId183" Type="http://schemas.openxmlformats.org/officeDocument/2006/relationships/hyperlink" Target="http://intranet.dif.cdmx.gob.mx/transparencia/new/art_121/1/_anexos/PAGO_ELECTR&#211;NICO.PDF" TargetMode="External"/><Relationship Id="rId213" Type="http://schemas.openxmlformats.org/officeDocument/2006/relationships/hyperlink" Target="http://intranet.dif.cdmx.gob.mx/transparencia/new/art_121/1/_anexos/REGLAS_OPERACI&#211;N_PROGRAMAS_2018.pdf" TargetMode="External"/><Relationship Id="rId218" Type="http://schemas.openxmlformats.org/officeDocument/2006/relationships/hyperlink" Target="http://intranet.dif.cdmx.gob.mx/transparencia/new/art_121/1/_anexos/REGLAS_OPERACI&#211;N_PROGRAMAS_2018.pdf" TargetMode="External"/><Relationship Id="rId234" Type="http://schemas.openxmlformats.org/officeDocument/2006/relationships/hyperlink" Target="http://intranet.dif.cdmx.gob.mx/transparencia/new/art_121/1/_anexos/lineamprotdatdf261009.pdf" TargetMode="External"/><Relationship Id="rId239" Type="http://schemas.openxmlformats.org/officeDocument/2006/relationships/hyperlink" Target="http://intranet.dif.cdmx.gob.mx/transparencia/new/art_121/1/_anexos/Lineamientos_EIASA_2018.pdf" TargetMode="External"/><Relationship Id="rId2" Type="http://schemas.openxmlformats.org/officeDocument/2006/relationships/hyperlink" Target="http://intranet.dif.cdmx.gob.mx/transparencia/new/art_121/1/_anexos/PACTO_INT_DERECHOS_CIVILES.pdf" TargetMode="External"/><Relationship Id="rId29" Type="http://schemas.openxmlformats.org/officeDocument/2006/relationships/hyperlink" Target="http://intranet.dif.cdmx.gob.mx/transparencia/new/art_121/1/_anexos/LISR_301116.pdf" TargetMode="External"/><Relationship Id="rId250" Type="http://schemas.openxmlformats.org/officeDocument/2006/relationships/hyperlink" Target="http://intranet.dif.cdmx.gob.mx/transparencia/new/art_121/1/_anexos/NMX_R_050_SCFI_2006.pdf" TargetMode="External"/><Relationship Id="rId24" Type="http://schemas.openxmlformats.org/officeDocument/2006/relationships/hyperlink" Target="http://intranet.dif.cdmx.gob.mx/transparencia/new/art_121/1/_anexos/LGCOORDFISC_300118.pdf" TargetMode="External"/><Relationship Id="rId40" Type="http://schemas.openxmlformats.org/officeDocument/2006/relationships/hyperlink" Target="http://intranet.dif.cdmx.gob.mx/transparencia/new/art_121/1/_anexos/FEDTRAB_220618.pdf" TargetMode="External"/><Relationship Id="rId45" Type="http://schemas.openxmlformats.org/officeDocument/2006/relationships/hyperlink" Target="http://intranet.dif.cdmx.gob.mx/transparencia/new/art_121/1/_anexos/LFPED_210618.pdf" TargetMode="External"/><Relationship Id="rId66" Type="http://schemas.openxmlformats.org/officeDocument/2006/relationships/hyperlink" Target="http://intranet.dif.cdmx.gob.mx/transparencia/new/art_121/1/_anexos/articulo5_190118.pdf" TargetMode="External"/><Relationship Id="rId87" Type="http://schemas.openxmlformats.org/officeDocument/2006/relationships/hyperlink" Target="http://intranet.dif.cdmx.gob.mx/transparencia/new/art_121/1/_anexos/LAMVLVDF190717.pdf" TargetMode="External"/><Relationship Id="rId110" Type="http://schemas.openxmlformats.org/officeDocument/2006/relationships/hyperlink" Target="http://intranet.dif.cdmx.gob.mx/transparencia/new/art_121/1/_anexos/Ley_de_Movilidad_del_Distrito_Federal_050418.pdf" TargetMode="External"/><Relationship Id="rId115" Type="http://schemas.openxmlformats.org/officeDocument/2006/relationships/hyperlink" Target="http://intranet.dif.cdmx.gob.mx/transparencia/new/art_121/1/_anexos/LPDPPSOCDMX_100418.pdf" TargetMode="External"/><Relationship Id="rId131" Type="http://schemas.openxmlformats.org/officeDocument/2006/relationships/hyperlink" Target="http://intranet.dif.cdmx.gob.mx/transparencia/new/art_121/1/_anexos/REGLATNINTDESNNIAINFDF_181013.pdf" TargetMode="External"/><Relationship Id="rId136" Type="http://schemas.openxmlformats.org/officeDocument/2006/relationships/hyperlink" Target="http://intranet.dif.cdmx.gob.mx/transparencia/new/art_121/1/_anexos/Reg_LGDS280808.pdf" TargetMode="External"/><Relationship Id="rId157" Type="http://schemas.openxmlformats.org/officeDocument/2006/relationships/hyperlink" Target="http://intranet.dif.cdmx.gob.mx/transparencia/new/art_121/1/_anexos/Decreto_PptoEgresos_2018_311217.pdf" TargetMode="External"/><Relationship Id="rId178" Type="http://schemas.openxmlformats.org/officeDocument/2006/relationships/hyperlink" Target="http://intranet.dif.cdmx.gob.mx/transparencia/new/art_121/1/_anexos/ASIMILADOS_SALARIOS.PDF" TargetMode="External"/><Relationship Id="rId61" Type="http://schemas.openxmlformats.org/officeDocument/2006/relationships/hyperlink" Target="http://intranet.dif.cdmx.gob.mx/transparencia/new/art_121/1/_anexos/LCUIDADOSALTNNADF_100315.pdf" TargetMode="External"/><Relationship Id="rId82" Type="http://schemas.openxmlformats.org/officeDocument/2006/relationships/hyperlink" Target="http://intranet.dif.cdmx.gob.mx/transparencia/new/art_121/1/_anexos/LDAAMSERDF.pdf" TargetMode="External"/><Relationship Id="rId152" Type="http://schemas.openxmlformats.org/officeDocument/2006/relationships/hyperlink" Target="http://intranet.dif.cdmx.gob.mx/transparencia/new/art_121/1/_anexos/Reg_PatronatoReincSocEmpleoDF_231188.pdf" TargetMode="External"/><Relationship Id="rId173" Type="http://schemas.openxmlformats.org/officeDocument/2006/relationships/hyperlink" Target="http://intranet.dif.cdmx.gob.mx/transparencia/new/art_121/1/_anexos/CONTRATACION_PERS_EVENTUAL.PDF" TargetMode="External"/><Relationship Id="rId194" Type="http://schemas.openxmlformats.org/officeDocument/2006/relationships/hyperlink" Target="http://intranet.dif.cdmx.gob.mx/transparencia/new/art_121/1/_anexos/REGCONTABLE_INGRESOS.PDF" TargetMode="External"/><Relationship Id="rId199" Type="http://schemas.openxmlformats.org/officeDocument/2006/relationships/hyperlink" Target="http://intranet.dif.cdmx.gob.mx/transparencia/new/art_121/1/_anexos/BAJABNSMUEBLES.PDF" TargetMode="External"/><Relationship Id="rId203" Type="http://schemas.openxmlformats.org/officeDocument/2006/relationships/hyperlink" Target="http://intranet.dif.cdmx.gob.mx/transparencia/new/art_121/1/_anexos/Manual_Administrativo_DIFDF.pdf" TargetMode="External"/><Relationship Id="rId208" Type="http://schemas.openxmlformats.org/officeDocument/2006/relationships/hyperlink" Target="http://intranet.dif.cdmx.gob.mx/transparencia/new/art_121/1/_anexos/REGLAS_OPERACI&#211;N_PROGRAMAS_2018.pdf" TargetMode="External"/><Relationship Id="rId229" Type="http://schemas.openxmlformats.org/officeDocument/2006/relationships/hyperlink" Target="http://intranet.dif.cdmx.gob.mx/transparencia/new/art_121/1/_anexos/mexico_sin_hambre.pdf" TargetMode="External"/><Relationship Id="rId19" Type="http://schemas.openxmlformats.org/officeDocument/2006/relationships/hyperlink" Target="http://intranet.dif.cdmx.gob.mx/transparencia/new/art_121/1/_anexos/LGRALSOCMERC_140618.pdf" TargetMode="External"/><Relationship Id="rId224" Type="http://schemas.openxmlformats.org/officeDocument/2006/relationships/hyperlink" Target="http://intranet.dif.cdmx.gob.mx/transparencia/new/art_121/1/_anexos/Programa_General_de_Desarrollo_del_DF_2013-2018.pdf" TargetMode="External"/><Relationship Id="rId240" Type="http://schemas.openxmlformats.org/officeDocument/2006/relationships/hyperlink" Target="http://intranet.dif.cdmx.gob.mx/transparencia/new/art_121/1/_anexos/LINEAMIENTOS%20PARA%20LA%20EVALUACION%20INTERNA%202018_230418.pdf" TargetMode="External"/><Relationship Id="rId245" Type="http://schemas.openxmlformats.org/officeDocument/2006/relationships/hyperlink" Target="http://intranet.dif.cdmx.gob.mx/transparencia/new/art_121/1/_anexos/lineamientos_INFODF.pdf" TargetMode="External"/><Relationship Id="rId14" Type="http://schemas.openxmlformats.org/officeDocument/2006/relationships/hyperlink" Target="http://intranet.dif.cdmx.gob.mx/transparencia/new/art_121/1/_anexos/LGIPD_220618.pdf" TargetMode="External"/><Relationship Id="rId30" Type="http://schemas.openxmlformats.org/officeDocument/2006/relationships/hyperlink" Target="http://intranet.dif.cdmx.gob.mx/transparencia/new/art_121/1/_anexos/LOAPF_150618.pdf" TargetMode="External"/><Relationship Id="rId35" Type="http://schemas.openxmlformats.org/officeDocument/2006/relationships/hyperlink" Target="http://intranet.dif.cdmx.gob.mx/transparencia/new/art_121/1/_anexos/LFPRH_301215.pdf" TargetMode="External"/><Relationship Id="rId56" Type="http://schemas.openxmlformats.org/officeDocument/2006/relationships/hyperlink" Target="http://intranet.dif.cdmx.gob.mx/transparencia/new/art_121/1/_anexos/LIGUALDSUSTHYMDF_181214.pdf" TargetMode="External"/><Relationship Id="rId77" Type="http://schemas.openxmlformats.org/officeDocument/2006/relationships/hyperlink" Target="http://intranet.dif.cdmx.gob.mx/transparencia/new/art_121/1/_anexos/LIDPCDDF_301017.pdf" TargetMode="External"/><Relationship Id="rId100" Type="http://schemas.openxmlformats.org/officeDocument/2006/relationships/hyperlink" Target="http://intranet.dif.cdmx.gob.mx/transparencia/new/art_121/1/_anexos/Ley_de_Fomento_a_las_Actividades_de_Organizaciones_Civiles_DF.pdf" TargetMode="External"/><Relationship Id="rId105" Type="http://schemas.openxmlformats.org/officeDocument/2006/relationships/hyperlink" Target="http://intranet.dif.cdmx.gob.mx/transparencia/new/art_121/1/_anexos/Ley_de_CDHDF_181115.pdf" TargetMode="External"/><Relationship Id="rId126" Type="http://schemas.openxmlformats.org/officeDocument/2006/relationships/hyperlink" Target="http://intranet.dif.cdmx.gob.mx/transparencia/new/art_121/1/_anexos/cod_civ_df.pdf" TargetMode="External"/><Relationship Id="rId147" Type="http://schemas.openxmlformats.org/officeDocument/2006/relationships/hyperlink" Target="http://intranet.dif.cdmx.gob.mx/transparencia/new/art_121/1/_anexos/Reg_ObPubDF_100709.pdf" TargetMode="External"/><Relationship Id="rId168" Type="http://schemas.openxmlformats.org/officeDocument/2006/relationships/hyperlink" Target="http://intranet.dif.cdmx.gob.mx/transparencia/new/art_121/1/_anexos/MODIF_ACT_PLANDECTAS.PDF" TargetMode="External"/><Relationship Id="rId8" Type="http://schemas.openxmlformats.org/officeDocument/2006/relationships/hyperlink" Target="http://intranet.dif.cdmx.gob.mx/transparencia/new/art_121/1/_anexos/CPCDMX.pdf" TargetMode="External"/><Relationship Id="rId51" Type="http://schemas.openxmlformats.org/officeDocument/2006/relationships/hyperlink" Target="http://intranet.dif.cdmx.gob.mx/transparencia/new/art_121/1/_anexos/ley_org_pod_eje_adm_pub_cdmx.pdf" TargetMode="External"/><Relationship Id="rId72" Type="http://schemas.openxmlformats.org/officeDocument/2006/relationships/hyperlink" Target="http://intranet.dif.cdmx.gob.mx/transparencia/new/art_121/1/_anexos/LOPGJDF200611.pdf" TargetMode="External"/><Relationship Id="rId93" Type="http://schemas.openxmlformats.org/officeDocument/2006/relationships/hyperlink" Target="http://intranet.dif.cdmx.gob.mx/transparencia/new/art_121/1/_anexos/LAAVDDF_240511.pdf" TargetMode="External"/><Relationship Id="rId98" Type="http://schemas.openxmlformats.org/officeDocument/2006/relationships/hyperlink" Target="http://intranet.dif.cdmx.gob.mx/transparencia/new/art_121/1/_anexos/ley_entr_recep_rec_adm_pub_cdmx.pdf" TargetMode="External"/><Relationship Id="rId121" Type="http://schemas.openxmlformats.org/officeDocument/2006/relationships/hyperlink" Target="http://intranet.dif.cdmx.gob.mx/transparencia/new/art_121/1/_anexos/Cod_Pen_Fed.pdf" TargetMode="External"/><Relationship Id="rId142" Type="http://schemas.openxmlformats.org/officeDocument/2006/relationships/hyperlink" Target="http://intranet.dif.cdmx.gob.mx/transparencia/new/art_121/1/_anexos/Reg_leyadquisicionesDF_230999.pdf" TargetMode="External"/><Relationship Id="rId163" Type="http://schemas.openxmlformats.org/officeDocument/2006/relationships/hyperlink" Target="http://intranet.dif.cdmx.gob.mx/transparencia/new/art_121/1/_anexos/Manual_sobre_Politicas_y_Lineamientos_de_Donativos_010197.pdf" TargetMode="External"/><Relationship Id="rId184" Type="http://schemas.openxmlformats.org/officeDocument/2006/relationships/hyperlink" Target="http://intranet.dif.cdmx.gob.mx/transparencia/new/art_121/1/_anexos/ELABORACI&#211;N_N&#211;MINA.PDF" TargetMode="External"/><Relationship Id="rId189" Type="http://schemas.openxmlformats.org/officeDocument/2006/relationships/hyperlink" Target="http://intranet.dif.cdmx.gob.mx/transparencia/new/art_121/1/_anexos/ADQMTEINVRESTRINGMENOSTRESPROV.PDF" TargetMode="External"/><Relationship Id="rId219" Type="http://schemas.openxmlformats.org/officeDocument/2006/relationships/hyperlink" Target="http://intranet.dif.cdmx.gob.mx/transparencia/new/art_121/1/_anexos/REGLAS_OPERACI&#211;N_PROGRAMAS_2018.pdf" TargetMode="External"/><Relationship Id="rId3" Type="http://schemas.openxmlformats.org/officeDocument/2006/relationships/hyperlink" Target="http://intranet.dif.cdmx.gob.mx/transparencia/new/art_121/1/_anexos/PACTO_SANJOSE_COSTARICA.pdf" TargetMode="External"/><Relationship Id="rId214" Type="http://schemas.openxmlformats.org/officeDocument/2006/relationships/hyperlink" Target="http://intranet.dif.cdmx.gob.mx/transparencia/new/art_121/1/_anexos/REGLAS_OPERACI&#211;N_PROGRAMAS_2018.pdf" TargetMode="External"/><Relationship Id="rId230" Type="http://schemas.openxmlformats.org/officeDocument/2006/relationships/hyperlink" Target="http://intranet.dif.cdmx.gob.mx/transparencia/new/art_121/1/_anexos/Estatuto_Organico_DIF.pdf" TargetMode="External"/><Relationship Id="rId235" Type="http://schemas.openxmlformats.org/officeDocument/2006/relationships/hyperlink" Target="http://intranet.dif.cdmx.gob.mx/transparencia/new/art_121/1/_anexos/Acuerdosegalimynutcdmx_171013.pdf" TargetMode="External"/><Relationship Id="rId251" Type="http://schemas.openxmlformats.org/officeDocument/2006/relationships/hyperlink" Target="http://intranet.dif.cdmx.gob.mx/transparencia/new/art_121/1/_anexos/NOM014SSA32013_111114.pdf" TargetMode="External"/><Relationship Id="rId25" Type="http://schemas.openxmlformats.org/officeDocument/2006/relationships/hyperlink" Target="http://intranet.dif.cdmx.gob.mx/transparencia/new/art_121/1/_anexos/LCNDH_250618.pdf" TargetMode="External"/><Relationship Id="rId46" Type="http://schemas.openxmlformats.org/officeDocument/2006/relationships/hyperlink" Target="http://intranet.dif.cdmx.gob.mx/transparencia/new/art_121/1/_anexos/LSS_220618.pdf" TargetMode="External"/><Relationship Id="rId67" Type="http://schemas.openxmlformats.org/officeDocument/2006/relationships/hyperlink" Target="http://intranet.dif.cdmx.gob.mx/transparencia/new/art_121/1/_anexos/LEY_INSTITUTO_MUJERES_DF_090813.pdf" TargetMode="External"/><Relationship Id="rId116" Type="http://schemas.openxmlformats.org/officeDocument/2006/relationships/hyperlink" Target="http://intranet.dif.cdmx.gob.mx/transparencia/new/art_121/1/_anexos/Ley_de_Salud_DF291217.pdf" TargetMode="External"/><Relationship Id="rId137" Type="http://schemas.openxmlformats.org/officeDocument/2006/relationships/hyperlink" Target="http://intranet.dif.cdmx.gob.mx/transparencia/new/art_121/1/_anexos/Reg_graldesalud_ctrlsanitario_prodyserv_281204.pdf" TargetMode="External"/><Relationship Id="rId158" Type="http://schemas.openxmlformats.org/officeDocument/2006/relationships/hyperlink" Target="http://intranet.dif.cdmx.gob.mx/transparencia/new/art_121/1/_anexos/Manual_Normas_Tecnicas_Accesibilidad_2016.pdf" TargetMode="External"/><Relationship Id="rId20" Type="http://schemas.openxmlformats.org/officeDocument/2006/relationships/hyperlink" Target="http://intranet.dif.cdmx.gob.mx/transparencia/new/art_121/1/_anexos/LGRALSOCCOOP_190118.pdf" TargetMode="External"/><Relationship Id="rId41" Type="http://schemas.openxmlformats.org/officeDocument/2006/relationships/hyperlink" Target="http://intranet.dif.cdmx.gob.mx/transparencia/new/art_121/1/_anexos/FEDDEUDAPUB_300118.pdf" TargetMode="External"/><Relationship Id="rId62" Type="http://schemas.openxmlformats.org/officeDocument/2006/relationships/hyperlink" Target="http://intranet.dif.cdmx.gob.mx/transparencia/new/art_121/1/_anexos/LCAPREVPOLPREDF_140186.pdf" TargetMode="External"/><Relationship Id="rId83" Type="http://schemas.openxmlformats.org/officeDocument/2006/relationships/hyperlink" Target="http://intranet.dif.cdmx.gob.mx/transparencia/new/art_121/1/_anexos/ACCESOGRATUITO_CARECENSSL_220510.pdf" TargetMode="External"/><Relationship Id="rId88" Type="http://schemas.openxmlformats.org/officeDocument/2006/relationships/hyperlink" Target="http://intranet.dif.cdmx.gob.mx/transparencia/new/art_121/1/_anexos/Ley_de_Adquisiciones_DF_260218.pdf" TargetMode="External"/><Relationship Id="rId111" Type="http://schemas.openxmlformats.org/officeDocument/2006/relationships/hyperlink" Target="http://intranet.dif.cdmx.gob.mx/transparencia/new/art_121/1/_anexos/OBRASPUBLICAS_170915.pdf" TargetMode="External"/><Relationship Id="rId132" Type="http://schemas.openxmlformats.org/officeDocument/2006/relationships/hyperlink" Target="http://intranet.dif.cdmx.gob.mx/transparencia/new/art_121/1/_anexos/REGLTRANSPYACCINFPUBADMONPUBDF_251111.pdf" TargetMode="External"/><Relationship Id="rId153" Type="http://schemas.openxmlformats.org/officeDocument/2006/relationships/hyperlink" Target="http://intranet.dif.cdmx.gob.mx/transparencia/new/art_121/1/_anexos/regl_int_adm_pub_df.pdf" TargetMode="External"/><Relationship Id="rId174" Type="http://schemas.openxmlformats.org/officeDocument/2006/relationships/hyperlink" Target="http://intranet.dif.cdmx.gob.mx/transparencia/new/art_121/1/_anexos/ALTAS_BAJAS_MODIF_ISSSTE.PDF" TargetMode="External"/><Relationship Id="rId179" Type="http://schemas.openxmlformats.org/officeDocument/2006/relationships/hyperlink" Target="http://intranet.dif.cdmx.gob.mx/transparencia/new/art_121/1/_anexos/HECHOS_ACTAS_ADMVAS.PDF" TargetMode="External"/><Relationship Id="rId195" Type="http://schemas.openxmlformats.org/officeDocument/2006/relationships/hyperlink" Target="http://intranet.dif.cdmx.gob.mx/transparencia/new/art_121/1/_anexos/VERIFYEXISTBNSALMACEN.PDF" TargetMode="External"/><Relationship Id="rId209" Type="http://schemas.openxmlformats.org/officeDocument/2006/relationships/hyperlink" Target="http://intranet.dif.cdmx.gob.mx/transparencia/new/art_121/1/_anexos/REGLAS_OPERACI&#211;N_PROGRAMAS_2018.pdf" TargetMode="External"/><Relationship Id="rId190" Type="http://schemas.openxmlformats.org/officeDocument/2006/relationships/hyperlink" Target="http://intranet.dif.cdmx.gob.mx/transparencia/new/art_121/1/_anexos/ELABREGYCTROLCONT.PDF" TargetMode="External"/><Relationship Id="rId204" Type="http://schemas.openxmlformats.org/officeDocument/2006/relationships/hyperlink" Target="http://intranet.dif.cdmx.gob.mx/transparencia/new/art_121/1/_anexos/Condiciones_Generales_de_Trabajo_del_Gobierno_del_DF.pdf" TargetMode="External"/><Relationship Id="rId220" Type="http://schemas.openxmlformats.org/officeDocument/2006/relationships/hyperlink" Target="http://intranet.dif.cdmx.gob.mx/transparencia/new/art_121/1/_anexos/REGLAS_OPERACI&#211;N_PROGRAMAS_2018.pdf" TargetMode="External"/><Relationship Id="rId225" Type="http://schemas.openxmlformats.org/officeDocument/2006/relationships/hyperlink" Target="http://intranet.dif.cdmx.gob.mx/transparencia/new/art_121/1/_anexos/Programa_General_de_Desarrollo_del_DF_2013-2018.pdf" TargetMode="External"/><Relationship Id="rId241" Type="http://schemas.openxmlformats.org/officeDocument/2006/relationships/hyperlink" Target="http://intranet.dif.cdmx.gob.mx/transparencia/new/art_121/1/_anexos/lineamNNAdesamparoyseg_100517.pdf" TargetMode="External"/><Relationship Id="rId246" Type="http://schemas.openxmlformats.org/officeDocument/2006/relationships/hyperlink" Target="http://intranet.dif.cdmx.gob.mx/transparencia/new/art_121/1/_anexos/Lineamientos_para_la_prestacion_del_servicio_de_patrocinio_juridico_en_materia_familiar_DIFDF.pdf" TargetMode="External"/><Relationship Id="rId15" Type="http://schemas.openxmlformats.org/officeDocument/2006/relationships/hyperlink" Target="http://intranet.dif.cdmx.gob.mx/transparencia/new/art_121/1/_anexos/LEY_GENERAL_DE_DESARROLLO_SOCIAL_250618.pdf" TargetMode="External"/><Relationship Id="rId36" Type="http://schemas.openxmlformats.org/officeDocument/2006/relationships/hyperlink" Target="http://intranet.dif.cdmx.gob.mx/transparencia/new/art_121/1/_anexos/PROCADMVO_180518.pdf" TargetMode="External"/><Relationship Id="rId57" Type="http://schemas.openxmlformats.org/officeDocument/2006/relationships/hyperlink" Target="http://intranet.dif.cdmx.gob.mx/transparencia/new/art_121/1/_anexos/ley_fisc_sup_cdmx.pdf" TargetMode="External"/><Relationship Id="rId106" Type="http://schemas.openxmlformats.org/officeDocument/2006/relationships/hyperlink" Target="http://intranet.dif.cdmx.gob.mx/transparencia/new/art_121/1/_anexos/DEFENSORIAPUB_181214.pdf" TargetMode="External"/><Relationship Id="rId127" Type="http://schemas.openxmlformats.org/officeDocument/2006/relationships/hyperlink" Target="http://intranet.dif.cdmx.gob.mx/transparencia/new/art_121/1/_anexos/Cod_Proc_Civ_DF.pdf" TargetMode="External"/><Relationship Id="rId10" Type="http://schemas.openxmlformats.org/officeDocument/2006/relationships/hyperlink" Target="http://intranet.dif.cdmx.gob.mx/transparencia/new/art_121/1/_anexos/BIENESNAC_190118.pdf" TargetMode="External"/><Relationship Id="rId31" Type="http://schemas.openxmlformats.org/officeDocument/2006/relationships/hyperlink" Target="http://intranet.dif.cdmx.gob.mx/transparencia/new/art_121/1/_anexos/LISSSTE_220618.pdf" TargetMode="External"/><Relationship Id="rId52" Type="http://schemas.openxmlformats.org/officeDocument/2006/relationships/hyperlink" Target="http://intranet.dif.cdmx.gob.mx/transparencia/new/art_121/1/_anexos/LBEBESEGUROCDMX_221216.pdf" TargetMode="External"/><Relationship Id="rId73" Type="http://schemas.openxmlformats.org/officeDocument/2006/relationships/hyperlink" Target="http://intranet.dif.cdmx.gob.mx/transparencia/new/art_121/1/_anexos/LOTCADF_240317.pdf" TargetMode="External"/><Relationship Id="rId78" Type="http://schemas.openxmlformats.org/officeDocument/2006/relationships/hyperlink" Target="http://intranet.dif.cdmx.gob.mx/transparencia/new/art_121/1/_anexos/LPTOTADF_220616.pdf" TargetMode="External"/><Relationship Id="rId94" Type="http://schemas.openxmlformats.org/officeDocument/2006/relationships/hyperlink" Target="http://intranet.dif.cdmx.gob.mx/transparencia/new/art_121/1/_anexos/LDSDF_210218.pdf" TargetMode="External"/><Relationship Id="rId99" Type="http://schemas.openxmlformats.org/officeDocument/2006/relationships/hyperlink" Target="http://intranet.dif.cdmx.gob.mx/transparencia/new/art_121/1/_anexos/LeydeEstablecimientosMercantilesdelDF020817.pdf" TargetMode="External"/><Relationship Id="rId101" Type="http://schemas.openxmlformats.org/officeDocument/2006/relationships/hyperlink" Target="http://intranet.dif.cdmx.gob.mx/transparencia/new/art_121/1/_anexos/FOMENTOCOOPERATIVO_060207.pdf" TargetMode="External"/><Relationship Id="rId122" Type="http://schemas.openxmlformats.org/officeDocument/2006/relationships/hyperlink" Target="http://intranet.dif.cdmx.gob.mx/transparencia/new/art_121/1/_anexos/COD_CIVIL_FED_090318.pdf" TargetMode="External"/><Relationship Id="rId143" Type="http://schemas.openxmlformats.org/officeDocument/2006/relationships/hyperlink" Target="http://intranet.dif.cdmx.gob.mx/transparencia/new/art_121/1/_anexos/Reg_LeyDesSocDF_240309.pdf" TargetMode="External"/><Relationship Id="rId148" Type="http://schemas.openxmlformats.org/officeDocument/2006/relationships/hyperlink" Target="http://intranet.dif.cdmx.gob.mx/transparencia/new/art_121/1/_anexos/RGTO_LEY_SIS_PROTEC_CIVIL_06_09_17.pdf" TargetMode="External"/><Relationship Id="rId164" Type="http://schemas.openxmlformats.org/officeDocument/2006/relationships/hyperlink" Target="http://intranet.dif.cdmx.gob.mx/transparencia/new/art_121/1/_anexos/SubcomiteAdquisiciones.pdf" TargetMode="External"/><Relationship Id="rId169" Type="http://schemas.openxmlformats.org/officeDocument/2006/relationships/hyperlink" Target="http://intranet.dif.cdmx.gob.mx/transparencia/new/art_121/1/_anexos/DISP_APOYOSECO_PROGSOC.PDF" TargetMode="External"/><Relationship Id="rId185" Type="http://schemas.openxmlformats.org/officeDocument/2006/relationships/hyperlink" Target="http://intranet.dif.cdmx.gob.mx/transparencia/new/art_121/1/_anexos/CONTRATACION_PERS_EVENTUAL.PDF" TargetMode="External"/><Relationship Id="rId4" Type="http://schemas.openxmlformats.org/officeDocument/2006/relationships/hyperlink" Target="http://intranet.dif.cdmx.gob.mx/transparencia/new/art_121/1/_anexos/PACTO_INT_DERECHOS_ECONOMICOSSOCYCULT.pdf" TargetMode="External"/><Relationship Id="rId9" Type="http://schemas.openxmlformats.org/officeDocument/2006/relationships/hyperlink" Target="http://intranet.dif.cdmx.gob.mx/transparencia/new/art_121/1/_anexos/LGCG_300118.pdf" TargetMode="External"/><Relationship Id="rId180" Type="http://schemas.openxmlformats.org/officeDocument/2006/relationships/hyperlink" Target="http://intranet.dif.cdmx.gob.mx/transparencia/new/art_121/1/_anexos/ANTEPROY_PPTOCAP1000_SERVPERS.PDF" TargetMode="External"/><Relationship Id="rId210" Type="http://schemas.openxmlformats.org/officeDocument/2006/relationships/hyperlink" Target="http://intranet.dif.cdmx.gob.mx/transparencia/new/art_121/1/_anexos/REGLAS_OPERACI&#211;N_PROGRAMAS_2018.pdf" TargetMode="External"/><Relationship Id="rId215" Type="http://schemas.openxmlformats.org/officeDocument/2006/relationships/hyperlink" Target="http://intranet.dif.cdmx.gob.mx/transparencia/new/art_121/1/_anexos/REGLAS_OPERACI&#211;N_PROGRAMAS_2018.pdf" TargetMode="External"/><Relationship Id="rId236" Type="http://schemas.openxmlformats.org/officeDocument/2006/relationships/hyperlink" Target="http://intranet.dif.cdmx.gob.mx/transparencia/new/art_121/1/_anexos/AcuerdoCOMITETECDIF_301115" TargetMode="External"/><Relationship Id="rId26" Type="http://schemas.openxmlformats.org/officeDocument/2006/relationships/hyperlink" Target="http://intranet.dif.cdmx.gob.mx/transparencia/new/art_121/1/_anexos/LDEPLANEACION_160218.pdf" TargetMode="External"/><Relationship Id="rId231" Type="http://schemas.openxmlformats.org/officeDocument/2006/relationships/hyperlink" Target="http://intranet.dif.cdmx.gob.mx/transparencia/new/art_121/1/_anexos/ESTATUTO_GOB_DF_270614.pdf" TargetMode="External"/><Relationship Id="rId252" Type="http://schemas.openxmlformats.org/officeDocument/2006/relationships/hyperlink" Target="http://intranet.dif.cdmx.gob.mx/transparencia/new/art_121/1/_anexos/circular_uno_2015.pdf" TargetMode="External"/><Relationship Id="rId47" Type="http://schemas.openxmlformats.org/officeDocument/2006/relationships/hyperlink" Target="http://intranet.dif.cdmx.gob.mx/transparencia/new/art_121/1/_anexos/LGA_150618.pdf" TargetMode="External"/><Relationship Id="rId68" Type="http://schemas.openxmlformats.org/officeDocument/2006/relationships/hyperlink" Target="http://intranet.dif.cdmx.gob.mx/transparencia/new/art_121/1/_anexos/ley_not_cdmx.pdf" TargetMode="External"/><Relationship Id="rId89" Type="http://schemas.openxmlformats.org/officeDocument/2006/relationships/hyperlink" Target="http://intranet.dif.cdmx.gob.mx/transparencia/new/art_121/1/_anexos/ALBERGUESPRIV_DF_041109.pdf" TargetMode="External"/><Relationship Id="rId112" Type="http://schemas.openxmlformats.org/officeDocument/2006/relationships/hyperlink" Target="http://intranet.dif.cdmx.gob.mx/transparencia/new/art_121/1/_anexos/Ley_de_Participacion_Ciudadana_DF070617.pdf" TargetMode="External"/><Relationship Id="rId133" Type="http://schemas.openxmlformats.org/officeDocument/2006/relationships/hyperlink" Target="http://intranet.dif.cdmx.gob.mx/transparencia/new/art_121/1/_anexos/Reglamento_Juegos_y_Sorteos231013.pdf" TargetMode="External"/><Relationship Id="rId154" Type="http://schemas.openxmlformats.org/officeDocument/2006/relationships/hyperlink" Target="http://intranet.dif.cdmx.gob.mx/transparencia/new/art_121/1/_anexos/SERVICIOTALLERESDIFCDMX.pdf" TargetMode="External"/><Relationship Id="rId175" Type="http://schemas.openxmlformats.org/officeDocument/2006/relationships/hyperlink" Target="http://intranet.dif.cdmx.gob.mx/transparencia/new/art_121/1/_anexos/controlexp.PDF" TargetMode="External"/><Relationship Id="rId196" Type="http://schemas.openxmlformats.org/officeDocument/2006/relationships/hyperlink" Target="http://intranet.dif.cdmx.gob.mx/transparencia/new/art_121/1/_anexos/RECEPREGALMAC_BNS.PDF" TargetMode="External"/><Relationship Id="rId200" Type="http://schemas.openxmlformats.org/officeDocument/2006/relationships/hyperlink" Target="http://intranet.dif.cdmx.gob.mx/transparencia/new/art_121/1/_anexos/ELABINF_INVFISICO.PDF" TargetMode="External"/><Relationship Id="rId16" Type="http://schemas.openxmlformats.org/officeDocument/2006/relationships/hyperlink" Target="http://intranet.dif.cdmx.gob.mx/transparencia/new/art_121/1/_anexos/LGAMVLV_130418.pdf" TargetMode="External"/><Relationship Id="rId221" Type="http://schemas.openxmlformats.org/officeDocument/2006/relationships/hyperlink" Target="http://intranet.dif.cdmx.gob.mx/transparencia/new/art_121/1/_anexos/REGLAS_OPERACI&#211;N_PROGRAMAS_2018.pdf" TargetMode="External"/><Relationship Id="rId242" Type="http://schemas.openxmlformats.org/officeDocument/2006/relationships/hyperlink" Target="http://intranet.dif.cdmx.gob.mx/transparencia/new/art_121/1/_anexos/lineamadopcion_060916.pdf" TargetMode="External"/><Relationship Id="rId37" Type="http://schemas.openxmlformats.org/officeDocument/2006/relationships/hyperlink" Target="http://intranet.dif.cdmx.gob.mx/transparencia/new/art_121/1/_anexos/LFPCA_270117.pdf" TargetMode="External"/><Relationship Id="rId58" Type="http://schemas.openxmlformats.org/officeDocument/2006/relationships/hyperlink" Target="http://intranet.dif.cdmx.gob.mx/transparencia/new/art_121/1/_anexos/LPROTECCYFOMEMPDF_131115.pdf" TargetMode="External"/><Relationship Id="rId79" Type="http://schemas.openxmlformats.org/officeDocument/2006/relationships/hyperlink" Target="http://intranet.dif.cdmx.gob.mx/transparencia/new/art_121/1/_anexos/LPAAVDMTPDF_181214.pdf" TargetMode="External"/><Relationship Id="rId102" Type="http://schemas.openxmlformats.org/officeDocument/2006/relationships/hyperlink" Target="http://intranet.dif.cdmx.gob.mx/transparencia/new/art_121/1/_anexos/Ley_de_Ingresos_del_Distrito_Federal_para_el_Ejercicio_Fiscal_2018.pdf" TargetMode="External"/><Relationship Id="rId123" Type="http://schemas.openxmlformats.org/officeDocument/2006/relationships/hyperlink" Target="http://intranet.dif.cdmx.gob.mx/transparencia/new/art_121/1/_anexos/COD_COMERCIO_280318.pdf" TargetMode="External"/><Relationship Id="rId144" Type="http://schemas.openxmlformats.org/officeDocument/2006/relationships/hyperlink" Target="http://intranet.dif.cdmx.gob.mx/transparencia/new/art_121/1/_anexos/RGTO_DESARROLLO_URBANO_14_01_2016.pdf" TargetMode="External"/><Relationship Id="rId90" Type="http://schemas.openxmlformats.org/officeDocument/2006/relationships/hyperlink" Target="http://intranet.dif.cdmx.gob.mx/transparencia/new/art_121/1/_anexos/ARCHIVOSDF_281114.pdf" TargetMode="External"/><Relationship Id="rId165" Type="http://schemas.openxmlformats.org/officeDocument/2006/relationships/hyperlink" Target="http://intranet.dif.cdmx.gob.mx/transparencia/new/art_121/1/_anexos/Manual_Administrativo_DIFDF.pdf" TargetMode="External"/><Relationship Id="rId186" Type="http://schemas.openxmlformats.org/officeDocument/2006/relationships/hyperlink" Target="http://intranet.dif.cdmx.gob.mx/transparencia/new/art_121/1/_anexos/CTOLEGRESOS_A_TRAV&#201;SCONTRATOS.PDF" TargetMode="External"/><Relationship Id="rId211" Type="http://schemas.openxmlformats.org/officeDocument/2006/relationships/hyperlink" Target="http://intranet.dif.cdmx.gob.mx/transparencia/new/art_121/1/_anexos/REGLAS_OPERACI&#211;N_PROGRAMAS_2018.pdf" TargetMode="External"/><Relationship Id="rId232" Type="http://schemas.openxmlformats.org/officeDocument/2006/relationships/hyperlink" Target="http://intranet.dif.cdmx.gob.mx/transparencia/new/art_121/1/_anexos/ACUERDODECLARAcdmxCDSANTUARIO060417.pdf" TargetMode="External"/><Relationship Id="rId253" Type="http://schemas.openxmlformats.org/officeDocument/2006/relationships/hyperlink" Target="http://www.infodf.org.mx/index.php/criterios-y-metodolog%C3%ADa.html" TargetMode="External"/><Relationship Id="rId27" Type="http://schemas.openxmlformats.org/officeDocument/2006/relationships/hyperlink" Target="http://intranet.dif.cdmx.gob.mx/transparencia/new/art_121/1/_anexos/PREMIOSESTIMULOSRECOMP_171215.pdf" TargetMode="External"/><Relationship Id="rId48" Type="http://schemas.openxmlformats.org/officeDocument/2006/relationships/hyperlink" Target="http://intranet.dif.cdmx.gob.mx/transparencia/new/art_121/1/_anexos/ley_org_alc_cdmx.pdf" TargetMode="External"/><Relationship Id="rId69" Type="http://schemas.openxmlformats.org/officeDocument/2006/relationships/hyperlink" Target="http://intranet.dif.cdmx.gob.mx/transparencia/new/art_121/1/_anexos/SERVPUB_CARRERA_ADMONPUB_DF_260112.pdf" TargetMode="External"/><Relationship Id="rId113" Type="http://schemas.openxmlformats.org/officeDocument/2006/relationships/hyperlink" Target="http://intranet.dif.cdmx.gob.mx/transparencia/new/art_121/1/_anexos/Ley_de_Presupuesto_y_Gasto_Eficiente_DF230218.pdf" TargetMode="External"/><Relationship Id="rId134" Type="http://schemas.openxmlformats.org/officeDocument/2006/relationships/hyperlink" Target="http://intranet.dif.cdmx.gob.mx/transparencia/new/art_121/1/_anexos/Reglamento_Entidades%20Paraestatales231110.pdf" TargetMode="External"/><Relationship Id="rId80" Type="http://schemas.openxmlformats.org/officeDocument/2006/relationships/hyperlink" Target="http://intranet.dif.cdmx.gob.mx/transparencia/new/art_121/1/_anexos/Ley_para_Prevenir_y_Eliminar_la_Discriminaci&#243;n_del_Distrito_Federal.pdf" TargetMode="External"/><Relationship Id="rId155" Type="http://schemas.openxmlformats.org/officeDocument/2006/relationships/hyperlink" Target="http://intranet.dif.cdmx.gob.mx/transparencia/new/art_121/1/_anexos/DECRETO_CREACI&#211;N_SISTEMA_DIF_DF.pdf" TargetMode="External"/><Relationship Id="rId176" Type="http://schemas.openxmlformats.org/officeDocument/2006/relationships/hyperlink" Target="http://intranet.dif.cdmx.gob.mx/transparencia/new/art_121/1/_anexos/LICENCIAS_GOCE_SUELDO.PDF" TargetMode="External"/><Relationship Id="rId197" Type="http://schemas.openxmlformats.org/officeDocument/2006/relationships/hyperlink" Target="http://intranet.dif.cdmx.gob.mx/transparencia/new/art_121/1/_anexos/ALTABNSMUEBINSTRUMENTALES.PDF" TargetMode="External"/><Relationship Id="rId201" Type="http://schemas.openxmlformats.org/officeDocument/2006/relationships/hyperlink" Target="http://intranet.dif.cdmx.gob.mx/transparencia/new/art_121/1/_anexos/Manual_Administrativo_DIFDF.pdf" TargetMode="External"/><Relationship Id="rId222" Type="http://schemas.openxmlformats.org/officeDocument/2006/relationships/hyperlink" Target="http://intranet.dif.cdmx.gob.mx/transparencia/new/art_121/1/_anexos/REGLAS_OPERACI&#211;N_PROGRAMAS_2018.pdf" TargetMode="External"/><Relationship Id="rId243" Type="http://schemas.openxmlformats.org/officeDocument/2006/relationships/hyperlink" Target="http://intranet.dif.cdmx.gob.mx/transparencia/new/art_121/1/_anexos/Lineamientos_3x3.pdf" TargetMode="External"/><Relationship Id="rId17" Type="http://schemas.openxmlformats.org/officeDocument/2006/relationships/hyperlink" Target="http://intranet.dif.cdmx.gob.mx/transparencia/new/art_121/1/_anexos/LGPSACDII_250618.pdf" TargetMode="External"/><Relationship Id="rId38" Type="http://schemas.openxmlformats.org/officeDocument/2006/relationships/hyperlink" Target="http://intranet.dif.cdmx.gob.mx/transparencia/new/art_121/1/_anexos/RESPONSABILIDADESADMVASSERVPUB_180716.pdf" TargetMode="External"/><Relationship Id="rId59" Type="http://schemas.openxmlformats.org/officeDocument/2006/relationships/hyperlink" Target="http://intranet.dif.cdmx.gob.mx/transparencia/new/art_121/1/_anexos/LSIAAEEPDF_081014.pdf" TargetMode="External"/><Relationship Id="rId103" Type="http://schemas.openxmlformats.org/officeDocument/2006/relationships/hyperlink" Target="http://intranet.dif.cdmx.gob.mx/transparencia/new/art_121/1/_anexos/IAPDF_281114.pdf" TargetMode="External"/><Relationship Id="rId124" Type="http://schemas.openxmlformats.org/officeDocument/2006/relationships/hyperlink" Target="http://intranet.dif.cdmx.gob.mx/transparencia/new/art_121/1/_anexos/CNPP_170616.pdf" TargetMode="External"/></Relationships>
</file>

<file path=xl/worksheets/sheet1.xml><?xml version="1.0" encoding="utf-8"?>
<worksheet xmlns="http://schemas.openxmlformats.org/spreadsheetml/2006/main" xmlns:r="http://schemas.openxmlformats.org/officeDocument/2006/relationships">
  <dimension ref="A1:L260"/>
  <sheetViews>
    <sheetView tabSelected="1" topLeftCell="A2" workbookViewId="0">
      <selection activeCell="C10" sqref="C10"/>
    </sheetView>
  </sheetViews>
  <sheetFormatPr baseColWidth="10" defaultColWidth="9.140625" defaultRowHeight="1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c r="A1" t="s">
        <v>0</v>
      </c>
    </row>
    <row r="2" spans="1:12">
      <c r="A2" s="1" t="s">
        <v>1</v>
      </c>
      <c r="B2" s="2"/>
      <c r="C2" s="2"/>
      <c r="D2" s="1" t="s">
        <v>2</v>
      </c>
      <c r="E2" s="2"/>
      <c r="F2" s="2"/>
      <c r="G2" s="1" t="s">
        <v>3</v>
      </c>
      <c r="H2" s="2"/>
      <c r="I2" s="2"/>
    </row>
    <row r="3" spans="1:12">
      <c r="A3" s="3" t="s">
        <v>4</v>
      </c>
      <c r="B3" s="2"/>
      <c r="C3" s="2"/>
      <c r="D3" s="3" t="s">
        <v>5</v>
      </c>
      <c r="E3" s="2"/>
      <c r="F3" s="2"/>
      <c r="G3" s="3" t="s">
        <v>6</v>
      </c>
      <c r="H3" s="2"/>
      <c r="I3" s="2"/>
    </row>
    <row r="4" spans="1:12" hidden="1">
      <c r="A4" t="s">
        <v>7</v>
      </c>
      <c r="B4" t="s">
        <v>8</v>
      </c>
      <c r="C4" t="s">
        <v>8</v>
      </c>
      <c r="D4" t="s">
        <v>9</v>
      </c>
      <c r="E4" t="s">
        <v>10</v>
      </c>
      <c r="F4" t="s">
        <v>8</v>
      </c>
      <c r="G4" t="s">
        <v>8</v>
      </c>
      <c r="H4" t="s">
        <v>11</v>
      </c>
      <c r="I4" t="s">
        <v>10</v>
      </c>
      <c r="J4" t="s">
        <v>8</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1" t="s">
        <v>26</v>
      </c>
      <c r="B6" s="2"/>
      <c r="C6" s="2"/>
      <c r="D6" s="2"/>
      <c r="E6" s="2"/>
      <c r="F6" s="2"/>
      <c r="G6" s="2"/>
      <c r="H6" s="2"/>
      <c r="I6" s="2"/>
      <c r="J6" s="2"/>
      <c r="K6" s="2"/>
      <c r="L6" s="2"/>
    </row>
    <row r="7" spans="1:12" ht="26.25">
      <c r="A7" s="4" t="s">
        <v>27</v>
      </c>
      <c r="B7" s="4" t="s">
        <v>28</v>
      </c>
      <c r="C7" s="4" t="s">
        <v>29</v>
      </c>
      <c r="D7" s="4" t="s">
        <v>30</v>
      </c>
      <c r="E7" s="4" t="s">
        <v>31</v>
      </c>
      <c r="F7" s="4" t="s">
        <v>32</v>
      </c>
      <c r="G7" s="4" t="s">
        <v>33</v>
      </c>
      <c r="H7" s="4" t="s">
        <v>34</v>
      </c>
      <c r="I7" s="4" t="s">
        <v>35</v>
      </c>
      <c r="J7" s="4" t="s">
        <v>36</v>
      </c>
      <c r="K7" s="4" t="s">
        <v>37</v>
      </c>
      <c r="L7" s="4" t="s">
        <v>38</v>
      </c>
    </row>
    <row r="8" spans="1:12">
      <c r="A8" s="10">
        <v>2018</v>
      </c>
      <c r="B8" s="11" t="s">
        <v>69</v>
      </c>
      <c r="C8" s="11" t="s">
        <v>70</v>
      </c>
      <c r="D8" s="12" t="s">
        <v>40</v>
      </c>
      <c r="E8" s="11" t="s">
        <v>71</v>
      </c>
      <c r="F8" s="13" t="s">
        <v>72</v>
      </c>
      <c r="G8" s="11" t="s">
        <v>73</v>
      </c>
      <c r="H8" s="14" t="s">
        <v>74</v>
      </c>
      <c r="I8" s="11" t="s">
        <v>75</v>
      </c>
      <c r="J8" s="11" t="s">
        <v>76</v>
      </c>
      <c r="K8" s="11" t="s">
        <v>70</v>
      </c>
      <c r="L8" s="11" t="s">
        <v>73</v>
      </c>
    </row>
    <row r="9" spans="1:12">
      <c r="A9" s="5">
        <v>2018</v>
      </c>
      <c r="B9" s="6" t="s">
        <v>69</v>
      </c>
      <c r="C9" s="6" t="s">
        <v>70</v>
      </c>
      <c r="D9" s="7" t="s">
        <v>40</v>
      </c>
      <c r="E9" s="6" t="s">
        <v>77</v>
      </c>
      <c r="F9" s="8" t="s">
        <v>78</v>
      </c>
      <c r="G9" s="6" t="s">
        <v>73</v>
      </c>
      <c r="H9" s="9" t="s">
        <v>79</v>
      </c>
      <c r="I9" s="6" t="s">
        <v>75</v>
      </c>
      <c r="J9" s="6" t="s">
        <v>76</v>
      </c>
      <c r="K9" s="6" t="s">
        <v>70</v>
      </c>
      <c r="L9" s="6" t="s">
        <v>73</v>
      </c>
    </row>
    <row r="10" spans="1:12">
      <c r="A10" s="5">
        <v>2018</v>
      </c>
      <c r="B10" s="6" t="s">
        <v>69</v>
      </c>
      <c r="C10" s="6" t="s">
        <v>70</v>
      </c>
      <c r="D10" s="7" t="s">
        <v>40</v>
      </c>
      <c r="E10" s="6" t="s">
        <v>80</v>
      </c>
      <c r="F10" s="8" t="s">
        <v>81</v>
      </c>
      <c r="G10" s="6" t="s">
        <v>82</v>
      </c>
      <c r="H10" s="9" t="s">
        <v>83</v>
      </c>
      <c r="I10" s="6" t="s">
        <v>75</v>
      </c>
      <c r="J10" s="6" t="s">
        <v>76</v>
      </c>
      <c r="K10" s="6" t="s">
        <v>70</v>
      </c>
      <c r="L10" s="6" t="s">
        <v>73</v>
      </c>
    </row>
    <row r="11" spans="1:12">
      <c r="A11" s="5">
        <v>2018</v>
      </c>
      <c r="B11" s="6" t="s">
        <v>69</v>
      </c>
      <c r="C11" s="6" t="s">
        <v>70</v>
      </c>
      <c r="D11" s="7" t="s">
        <v>40</v>
      </c>
      <c r="E11" s="6" t="s">
        <v>84</v>
      </c>
      <c r="F11" s="8" t="s">
        <v>85</v>
      </c>
      <c r="G11" s="6" t="s">
        <v>73</v>
      </c>
      <c r="H11" s="9" t="s">
        <v>86</v>
      </c>
      <c r="I11" s="6" t="s">
        <v>75</v>
      </c>
      <c r="J11" s="6" t="s">
        <v>76</v>
      </c>
      <c r="K11" s="6" t="s">
        <v>70</v>
      </c>
      <c r="L11" s="6" t="s">
        <v>73</v>
      </c>
    </row>
    <row r="12" spans="1:12">
      <c r="A12" s="5">
        <v>2018</v>
      </c>
      <c r="B12" s="6" t="s">
        <v>69</v>
      </c>
      <c r="C12" s="6" t="s">
        <v>70</v>
      </c>
      <c r="D12" s="7" t="s">
        <v>40</v>
      </c>
      <c r="E12" s="6" t="s">
        <v>87</v>
      </c>
      <c r="F12" s="8" t="s">
        <v>88</v>
      </c>
      <c r="G12" s="6" t="s">
        <v>73</v>
      </c>
      <c r="H12" s="9" t="s">
        <v>89</v>
      </c>
      <c r="I12" s="6" t="s">
        <v>75</v>
      </c>
      <c r="J12" s="6" t="s">
        <v>76</v>
      </c>
      <c r="K12" s="6" t="s">
        <v>70</v>
      </c>
      <c r="L12" s="6" t="s">
        <v>73</v>
      </c>
    </row>
    <row r="13" spans="1:12">
      <c r="A13" s="5">
        <v>2018</v>
      </c>
      <c r="B13" s="6" t="s">
        <v>69</v>
      </c>
      <c r="C13" s="6" t="s">
        <v>70</v>
      </c>
      <c r="D13" s="7" t="s">
        <v>40</v>
      </c>
      <c r="E13" s="6" t="s">
        <v>90</v>
      </c>
      <c r="F13" s="8" t="s">
        <v>91</v>
      </c>
      <c r="G13" s="6" t="s">
        <v>73</v>
      </c>
      <c r="H13" s="9" t="s">
        <v>92</v>
      </c>
      <c r="I13" s="6" t="s">
        <v>75</v>
      </c>
      <c r="J13" s="6" t="s">
        <v>76</v>
      </c>
      <c r="K13" s="6" t="s">
        <v>70</v>
      </c>
      <c r="L13" s="6" t="s">
        <v>73</v>
      </c>
    </row>
    <row r="14" spans="1:12">
      <c r="A14" s="5">
        <v>2018</v>
      </c>
      <c r="B14" s="6" t="s">
        <v>69</v>
      </c>
      <c r="C14" s="6" t="s">
        <v>70</v>
      </c>
      <c r="D14" s="7" t="s">
        <v>39</v>
      </c>
      <c r="E14" s="6" t="s">
        <v>39</v>
      </c>
      <c r="F14" s="8" t="s">
        <v>93</v>
      </c>
      <c r="G14" s="6" t="s">
        <v>94</v>
      </c>
      <c r="H14" s="9" t="s">
        <v>95</v>
      </c>
      <c r="I14" s="6" t="s">
        <v>75</v>
      </c>
      <c r="J14" s="6" t="s">
        <v>76</v>
      </c>
      <c r="K14" s="6" t="s">
        <v>70</v>
      </c>
      <c r="L14" s="6" t="s">
        <v>73</v>
      </c>
    </row>
    <row r="15" spans="1:12">
      <c r="A15" s="5">
        <v>2018</v>
      </c>
      <c r="B15" s="6" t="s">
        <v>69</v>
      </c>
      <c r="C15" s="6" t="s">
        <v>70</v>
      </c>
      <c r="D15" s="7" t="s">
        <v>41</v>
      </c>
      <c r="E15" s="6" t="s">
        <v>96</v>
      </c>
      <c r="F15" s="8" t="s">
        <v>97</v>
      </c>
      <c r="G15" s="6" t="s">
        <v>98</v>
      </c>
      <c r="H15" s="9" t="s">
        <v>99</v>
      </c>
      <c r="I15" s="6" t="s">
        <v>75</v>
      </c>
      <c r="J15" s="6" t="s">
        <v>76</v>
      </c>
      <c r="K15" s="6" t="s">
        <v>70</v>
      </c>
      <c r="L15" s="6" t="s">
        <v>73</v>
      </c>
    </row>
    <row r="16" spans="1:12">
      <c r="A16" s="5">
        <v>2018</v>
      </c>
      <c r="B16" s="6" t="s">
        <v>69</v>
      </c>
      <c r="C16" s="6" t="s">
        <v>70</v>
      </c>
      <c r="D16" s="7" t="s">
        <v>43</v>
      </c>
      <c r="E16" s="6" t="s">
        <v>100</v>
      </c>
      <c r="F16" s="8" t="s">
        <v>101</v>
      </c>
      <c r="G16" s="6" t="s">
        <v>102</v>
      </c>
      <c r="H16" s="9" t="s">
        <v>103</v>
      </c>
      <c r="I16" s="6" t="s">
        <v>75</v>
      </c>
      <c r="J16" s="6" t="s">
        <v>76</v>
      </c>
      <c r="K16" s="6" t="s">
        <v>70</v>
      </c>
      <c r="L16" s="6" t="s">
        <v>73</v>
      </c>
    </row>
    <row r="17" spans="1:12">
      <c r="A17" s="5">
        <v>2018</v>
      </c>
      <c r="B17" s="6" t="s">
        <v>69</v>
      </c>
      <c r="C17" s="6" t="s">
        <v>70</v>
      </c>
      <c r="D17" s="7" t="s">
        <v>43</v>
      </c>
      <c r="E17" s="6" t="s">
        <v>104</v>
      </c>
      <c r="F17" s="8" t="s">
        <v>105</v>
      </c>
      <c r="G17" s="6" t="s">
        <v>106</v>
      </c>
      <c r="H17" s="9" t="s">
        <v>107</v>
      </c>
      <c r="I17" s="6" t="s">
        <v>75</v>
      </c>
      <c r="J17" s="6" t="s">
        <v>76</v>
      </c>
      <c r="K17" s="6" t="s">
        <v>70</v>
      </c>
      <c r="L17" s="6" t="s">
        <v>73</v>
      </c>
    </row>
    <row r="18" spans="1:12">
      <c r="A18" s="5">
        <v>2018</v>
      </c>
      <c r="B18" s="6" t="s">
        <v>69</v>
      </c>
      <c r="C18" s="6" t="s">
        <v>70</v>
      </c>
      <c r="D18" s="7" t="s">
        <v>43</v>
      </c>
      <c r="E18" s="6" t="s">
        <v>108</v>
      </c>
      <c r="F18" s="8" t="s">
        <v>109</v>
      </c>
      <c r="G18" s="6" t="s">
        <v>106</v>
      </c>
      <c r="H18" s="9" t="s">
        <v>110</v>
      </c>
      <c r="I18" s="6" t="s">
        <v>75</v>
      </c>
      <c r="J18" s="6" t="s">
        <v>76</v>
      </c>
      <c r="K18" s="6" t="s">
        <v>70</v>
      </c>
      <c r="L18" s="6" t="s">
        <v>73</v>
      </c>
    </row>
    <row r="19" spans="1:12">
      <c r="A19" s="5">
        <v>2018</v>
      </c>
      <c r="B19" s="6" t="s">
        <v>69</v>
      </c>
      <c r="C19" s="6" t="s">
        <v>70</v>
      </c>
      <c r="D19" s="7" t="s">
        <v>43</v>
      </c>
      <c r="E19" s="6" t="s">
        <v>111</v>
      </c>
      <c r="F19" s="8" t="s">
        <v>112</v>
      </c>
      <c r="G19" s="6" t="s">
        <v>113</v>
      </c>
      <c r="H19" s="9" t="s">
        <v>114</v>
      </c>
      <c r="I19" s="6" t="s">
        <v>75</v>
      </c>
      <c r="J19" s="6" t="s">
        <v>76</v>
      </c>
      <c r="K19" s="6" t="s">
        <v>70</v>
      </c>
      <c r="L19" s="6" t="s">
        <v>73</v>
      </c>
    </row>
    <row r="20" spans="1:12">
      <c r="A20" s="5">
        <v>2018</v>
      </c>
      <c r="B20" s="6" t="s">
        <v>69</v>
      </c>
      <c r="C20" s="6" t="s">
        <v>70</v>
      </c>
      <c r="D20" s="7" t="s">
        <v>43</v>
      </c>
      <c r="E20" s="6" t="s">
        <v>115</v>
      </c>
      <c r="F20" s="8" t="s">
        <v>116</v>
      </c>
      <c r="G20" s="6" t="s">
        <v>117</v>
      </c>
      <c r="H20" s="9" t="s">
        <v>118</v>
      </c>
      <c r="I20" s="6" t="s">
        <v>75</v>
      </c>
      <c r="J20" s="6" t="s">
        <v>76</v>
      </c>
      <c r="K20" s="6" t="s">
        <v>70</v>
      </c>
      <c r="L20" s="6" t="s">
        <v>73</v>
      </c>
    </row>
    <row r="21" spans="1:12">
      <c r="A21" s="5">
        <v>2018</v>
      </c>
      <c r="B21" s="6" t="s">
        <v>69</v>
      </c>
      <c r="C21" s="6" t="s">
        <v>70</v>
      </c>
      <c r="D21" s="7" t="s">
        <v>43</v>
      </c>
      <c r="E21" s="6" t="s">
        <v>119</v>
      </c>
      <c r="F21" s="8" t="s">
        <v>120</v>
      </c>
      <c r="G21" s="6" t="s">
        <v>121</v>
      </c>
      <c r="H21" s="9" t="s">
        <v>122</v>
      </c>
      <c r="I21" s="6" t="s">
        <v>75</v>
      </c>
      <c r="J21" s="6" t="s">
        <v>76</v>
      </c>
      <c r="K21" s="6" t="s">
        <v>70</v>
      </c>
      <c r="L21" s="6" t="s">
        <v>73</v>
      </c>
    </row>
    <row r="22" spans="1:12">
      <c r="A22" s="5">
        <v>2018</v>
      </c>
      <c r="B22" s="6" t="s">
        <v>69</v>
      </c>
      <c r="C22" s="6" t="s">
        <v>70</v>
      </c>
      <c r="D22" s="7" t="s">
        <v>43</v>
      </c>
      <c r="E22" s="6" t="s">
        <v>123</v>
      </c>
      <c r="F22" s="8" t="s">
        <v>124</v>
      </c>
      <c r="G22" s="6" t="s">
        <v>125</v>
      </c>
      <c r="H22" s="9" t="s">
        <v>126</v>
      </c>
      <c r="I22" s="6" t="s">
        <v>75</v>
      </c>
      <c r="J22" s="6" t="s">
        <v>76</v>
      </c>
      <c r="K22" s="6" t="s">
        <v>70</v>
      </c>
      <c r="L22" s="6" t="s">
        <v>73</v>
      </c>
    </row>
    <row r="23" spans="1:12">
      <c r="A23" s="5">
        <v>2018</v>
      </c>
      <c r="B23" s="6" t="s">
        <v>69</v>
      </c>
      <c r="C23" s="6" t="s">
        <v>70</v>
      </c>
      <c r="D23" s="7" t="s">
        <v>43</v>
      </c>
      <c r="E23" s="6" t="s">
        <v>127</v>
      </c>
      <c r="F23" s="8" t="s">
        <v>128</v>
      </c>
      <c r="G23" s="6" t="s">
        <v>129</v>
      </c>
      <c r="H23" s="9" t="s">
        <v>130</v>
      </c>
      <c r="I23" s="6" t="s">
        <v>75</v>
      </c>
      <c r="J23" s="6" t="s">
        <v>76</v>
      </c>
      <c r="K23" s="6" t="s">
        <v>70</v>
      </c>
      <c r="L23" s="6" t="s">
        <v>73</v>
      </c>
    </row>
    <row r="24" spans="1:12">
      <c r="A24" s="5">
        <v>2018</v>
      </c>
      <c r="B24" s="6" t="s">
        <v>69</v>
      </c>
      <c r="C24" s="6" t="s">
        <v>70</v>
      </c>
      <c r="D24" s="7" t="s">
        <v>43</v>
      </c>
      <c r="E24" s="6" t="s">
        <v>131</v>
      </c>
      <c r="F24" s="8" t="s">
        <v>132</v>
      </c>
      <c r="G24" s="6" t="s">
        <v>125</v>
      </c>
      <c r="H24" s="9" t="s">
        <v>133</v>
      </c>
      <c r="I24" s="6" t="s">
        <v>75</v>
      </c>
      <c r="J24" s="6" t="s">
        <v>76</v>
      </c>
      <c r="K24" s="6" t="s">
        <v>70</v>
      </c>
      <c r="L24" s="6" t="s">
        <v>73</v>
      </c>
    </row>
    <row r="25" spans="1:12">
      <c r="A25" s="5">
        <v>2018</v>
      </c>
      <c r="B25" s="6" t="s">
        <v>69</v>
      </c>
      <c r="C25" s="6" t="s">
        <v>70</v>
      </c>
      <c r="D25" s="7" t="s">
        <v>43</v>
      </c>
      <c r="E25" s="6" t="s">
        <v>134</v>
      </c>
      <c r="F25" s="8" t="s">
        <v>135</v>
      </c>
      <c r="G25" s="6" t="s">
        <v>121</v>
      </c>
      <c r="H25" s="9" t="s">
        <v>136</v>
      </c>
      <c r="I25" s="6" t="s">
        <v>75</v>
      </c>
      <c r="J25" s="6" t="s">
        <v>76</v>
      </c>
      <c r="K25" s="6" t="s">
        <v>70</v>
      </c>
      <c r="L25" s="6" t="s">
        <v>73</v>
      </c>
    </row>
    <row r="26" spans="1:12">
      <c r="A26" s="5">
        <v>2018</v>
      </c>
      <c r="B26" s="6" t="s">
        <v>69</v>
      </c>
      <c r="C26" s="6" t="s">
        <v>70</v>
      </c>
      <c r="D26" s="7" t="s">
        <v>43</v>
      </c>
      <c r="E26" s="6" t="s">
        <v>137</v>
      </c>
      <c r="F26" s="8" t="s">
        <v>138</v>
      </c>
      <c r="G26" s="6" t="s">
        <v>139</v>
      </c>
      <c r="H26" s="9" t="s">
        <v>140</v>
      </c>
      <c r="I26" s="6" t="s">
        <v>75</v>
      </c>
      <c r="J26" s="6" t="s">
        <v>76</v>
      </c>
      <c r="K26" s="6" t="s">
        <v>70</v>
      </c>
      <c r="L26" s="6" t="s">
        <v>73</v>
      </c>
    </row>
    <row r="27" spans="1:12">
      <c r="A27" s="5">
        <v>2018</v>
      </c>
      <c r="B27" s="6" t="s">
        <v>69</v>
      </c>
      <c r="C27" s="6" t="s">
        <v>70</v>
      </c>
      <c r="D27" s="7" t="s">
        <v>43</v>
      </c>
      <c r="E27" s="6" t="s">
        <v>141</v>
      </c>
      <c r="F27" s="8" t="s">
        <v>142</v>
      </c>
      <c r="G27" s="6" t="s">
        <v>106</v>
      </c>
      <c r="H27" s="9" t="s">
        <v>143</v>
      </c>
      <c r="I27" s="6" t="s">
        <v>75</v>
      </c>
      <c r="J27" s="6" t="s">
        <v>76</v>
      </c>
      <c r="K27" s="6" t="s">
        <v>70</v>
      </c>
      <c r="L27" s="6" t="s">
        <v>73</v>
      </c>
    </row>
    <row r="28" spans="1:12">
      <c r="A28" s="5">
        <v>2018</v>
      </c>
      <c r="B28" s="6" t="s">
        <v>69</v>
      </c>
      <c r="C28" s="6" t="s">
        <v>70</v>
      </c>
      <c r="D28" s="7" t="s">
        <v>44</v>
      </c>
      <c r="E28" s="6" t="s">
        <v>144</v>
      </c>
      <c r="F28" s="8" t="s">
        <v>145</v>
      </c>
      <c r="G28" s="6" t="s">
        <v>146</v>
      </c>
      <c r="H28" s="9" t="s">
        <v>147</v>
      </c>
      <c r="I28" s="6" t="s">
        <v>75</v>
      </c>
      <c r="J28" s="6" t="s">
        <v>76</v>
      </c>
      <c r="K28" s="6" t="s">
        <v>70</v>
      </c>
      <c r="L28" s="6" t="s">
        <v>73</v>
      </c>
    </row>
    <row r="29" spans="1:12">
      <c r="A29" s="5">
        <v>2018</v>
      </c>
      <c r="B29" s="6" t="s">
        <v>69</v>
      </c>
      <c r="C29" s="6" t="s">
        <v>70</v>
      </c>
      <c r="D29" s="7" t="s">
        <v>44</v>
      </c>
      <c r="E29" s="6" t="s">
        <v>148</v>
      </c>
      <c r="F29" s="8" t="s">
        <v>149</v>
      </c>
      <c r="G29" s="6" t="s">
        <v>150</v>
      </c>
      <c r="H29" s="9" t="s">
        <v>151</v>
      </c>
      <c r="I29" s="6" t="s">
        <v>75</v>
      </c>
      <c r="J29" s="6" t="s">
        <v>76</v>
      </c>
      <c r="K29" s="6" t="s">
        <v>70</v>
      </c>
      <c r="L29" s="6" t="s">
        <v>73</v>
      </c>
    </row>
    <row r="30" spans="1:12">
      <c r="A30" s="5">
        <v>2018</v>
      </c>
      <c r="B30" s="6" t="s">
        <v>69</v>
      </c>
      <c r="C30" s="6" t="s">
        <v>70</v>
      </c>
      <c r="D30" s="7" t="s">
        <v>44</v>
      </c>
      <c r="E30" s="6" t="s">
        <v>152</v>
      </c>
      <c r="F30" s="8" t="s">
        <v>153</v>
      </c>
      <c r="G30" s="6" t="s">
        <v>154</v>
      </c>
      <c r="H30" s="9" t="s">
        <v>155</v>
      </c>
      <c r="I30" s="6" t="s">
        <v>75</v>
      </c>
      <c r="J30" s="6" t="s">
        <v>76</v>
      </c>
      <c r="K30" s="6" t="s">
        <v>70</v>
      </c>
      <c r="L30" s="6" t="s">
        <v>73</v>
      </c>
    </row>
    <row r="31" spans="1:12">
      <c r="A31" s="5">
        <v>2018</v>
      </c>
      <c r="B31" s="6" t="s">
        <v>69</v>
      </c>
      <c r="C31" s="6" t="s">
        <v>70</v>
      </c>
      <c r="D31" s="7" t="s">
        <v>44</v>
      </c>
      <c r="E31" s="6" t="s">
        <v>156</v>
      </c>
      <c r="F31" s="8" t="s">
        <v>157</v>
      </c>
      <c r="G31" s="6" t="s">
        <v>102</v>
      </c>
      <c r="H31" s="9" t="s">
        <v>158</v>
      </c>
      <c r="I31" s="6" t="s">
        <v>75</v>
      </c>
      <c r="J31" s="6" t="s">
        <v>76</v>
      </c>
      <c r="K31" s="6" t="s">
        <v>70</v>
      </c>
      <c r="L31" s="6" t="s">
        <v>73</v>
      </c>
    </row>
    <row r="32" spans="1:12">
      <c r="A32" s="5">
        <v>2018</v>
      </c>
      <c r="B32" s="6" t="s">
        <v>69</v>
      </c>
      <c r="C32" s="6" t="s">
        <v>70</v>
      </c>
      <c r="D32" s="7" t="s">
        <v>44</v>
      </c>
      <c r="E32" s="6" t="s">
        <v>159</v>
      </c>
      <c r="F32" s="8" t="s">
        <v>160</v>
      </c>
      <c r="G32" s="6" t="s">
        <v>125</v>
      </c>
      <c r="H32" s="9" t="s">
        <v>161</v>
      </c>
      <c r="I32" s="6" t="s">
        <v>75</v>
      </c>
      <c r="J32" s="6" t="s">
        <v>76</v>
      </c>
      <c r="K32" s="6" t="s">
        <v>70</v>
      </c>
      <c r="L32" s="6" t="s">
        <v>73</v>
      </c>
    </row>
    <row r="33" spans="1:12">
      <c r="A33" s="5">
        <v>2018</v>
      </c>
      <c r="B33" s="6" t="s">
        <v>69</v>
      </c>
      <c r="C33" s="6" t="s">
        <v>70</v>
      </c>
      <c r="D33" s="7" t="s">
        <v>44</v>
      </c>
      <c r="E33" s="6" t="s">
        <v>162</v>
      </c>
      <c r="F33" s="8" t="s">
        <v>163</v>
      </c>
      <c r="G33" s="6" t="s">
        <v>164</v>
      </c>
      <c r="H33" s="9" t="s">
        <v>165</v>
      </c>
      <c r="I33" s="6" t="s">
        <v>75</v>
      </c>
      <c r="J33" s="6" t="s">
        <v>76</v>
      </c>
      <c r="K33" s="6" t="s">
        <v>70</v>
      </c>
      <c r="L33" s="6" t="s">
        <v>73</v>
      </c>
    </row>
    <row r="34" spans="1:12">
      <c r="A34" s="5">
        <v>2018</v>
      </c>
      <c r="B34" s="6" t="s">
        <v>69</v>
      </c>
      <c r="C34" s="6" t="s">
        <v>70</v>
      </c>
      <c r="D34" s="7" t="s">
        <v>44</v>
      </c>
      <c r="E34" s="6" t="s">
        <v>166</v>
      </c>
      <c r="F34" s="8" t="s">
        <v>167</v>
      </c>
      <c r="G34" s="6" t="s">
        <v>168</v>
      </c>
      <c r="H34" s="9" t="s">
        <v>169</v>
      </c>
      <c r="I34" s="6" t="s">
        <v>75</v>
      </c>
      <c r="J34" s="6" t="s">
        <v>76</v>
      </c>
      <c r="K34" s="6" t="s">
        <v>70</v>
      </c>
      <c r="L34" s="6" t="s">
        <v>73</v>
      </c>
    </row>
    <row r="35" spans="1:12">
      <c r="A35" s="5">
        <v>2018</v>
      </c>
      <c r="B35" s="6" t="s">
        <v>69</v>
      </c>
      <c r="C35" s="6" t="s">
        <v>70</v>
      </c>
      <c r="D35" s="7" t="s">
        <v>44</v>
      </c>
      <c r="E35" s="6" t="s">
        <v>170</v>
      </c>
      <c r="F35" s="8" t="s">
        <v>171</v>
      </c>
      <c r="G35" s="6" t="s">
        <v>172</v>
      </c>
      <c r="H35" s="9" t="s">
        <v>173</v>
      </c>
      <c r="I35" s="6" t="s">
        <v>75</v>
      </c>
      <c r="J35" s="6" t="s">
        <v>76</v>
      </c>
      <c r="K35" s="6" t="s">
        <v>70</v>
      </c>
      <c r="L35" s="6" t="s">
        <v>73</v>
      </c>
    </row>
    <row r="36" spans="1:12">
      <c r="A36" s="5">
        <v>2018</v>
      </c>
      <c r="B36" s="6" t="s">
        <v>69</v>
      </c>
      <c r="C36" s="6" t="s">
        <v>70</v>
      </c>
      <c r="D36" s="7" t="s">
        <v>44</v>
      </c>
      <c r="E36" s="6" t="s">
        <v>174</v>
      </c>
      <c r="F36" s="8" t="s">
        <v>175</v>
      </c>
      <c r="G36" s="6" t="s">
        <v>172</v>
      </c>
      <c r="H36" s="9" t="s">
        <v>176</v>
      </c>
      <c r="I36" s="6" t="s">
        <v>75</v>
      </c>
      <c r="J36" s="6" t="s">
        <v>76</v>
      </c>
      <c r="K36" s="6" t="s">
        <v>70</v>
      </c>
      <c r="L36" s="6" t="s">
        <v>73</v>
      </c>
    </row>
    <row r="37" spans="1:12">
      <c r="A37" s="5">
        <v>2018</v>
      </c>
      <c r="B37" s="6" t="s">
        <v>69</v>
      </c>
      <c r="C37" s="6" t="s">
        <v>70</v>
      </c>
      <c r="D37" s="7" t="s">
        <v>44</v>
      </c>
      <c r="E37" s="6" t="s">
        <v>177</v>
      </c>
      <c r="F37" s="8" t="s">
        <v>178</v>
      </c>
      <c r="G37" s="6" t="s">
        <v>150</v>
      </c>
      <c r="H37" s="9" t="s">
        <v>179</v>
      </c>
      <c r="I37" s="6" t="s">
        <v>75</v>
      </c>
      <c r="J37" s="6" t="s">
        <v>76</v>
      </c>
      <c r="K37" s="6" t="s">
        <v>70</v>
      </c>
      <c r="L37" s="6" t="s">
        <v>73</v>
      </c>
    </row>
    <row r="38" spans="1:12">
      <c r="A38" s="5">
        <v>2018</v>
      </c>
      <c r="B38" s="6" t="s">
        <v>69</v>
      </c>
      <c r="C38" s="6" t="s">
        <v>70</v>
      </c>
      <c r="D38" s="7" t="s">
        <v>44</v>
      </c>
      <c r="E38" s="6" t="s">
        <v>180</v>
      </c>
      <c r="F38" s="8" t="s">
        <v>181</v>
      </c>
      <c r="G38" s="6" t="s">
        <v>182</v>
      </c>
      <c r="H38" s="9" t="s">
        <v>183</v>
      </c>
      <c r="I38" s="6" t="s">
        <v>75</v>
      </c>
      <c r="J38" s="6" t="s">
        <v>76</v>
      </c>
      <c r="K38" s="6" t="s">
        <v>70</v>
      </c>
      <c r="L38" s="6" t="s">
        <v>73</v>
      </c>
    </row>
    <row r="39" spans="1:12">
      <c r="A39" s="5">
        <v>2018</v>
      </c>
      <c r="B39" s="6" t="s">
        <v>69</v>
      </c>
      <c r="C39" s="6" t="s">
        <v>70</v>
      </c>
      <c r="D39" s="7" t="s">
        <v>44</v>
      </c>
      <c r="E39" s="6" t="s">
        <v>184</v>
      </c>
      <c r="F39" s="8" t="s">
        <v>185</v>
      </c>
      <c r="G39" s="6" t="s">
        <v>73</v>
      </c>
      <c r="H39" s="9" t="s">
        <v>186</v>
      </c>
      <c r="I39" s="6" t="s">
        <v>75</v>
      </c>
      <c r="J39" s="6" t="s">
        <v>76</v>
      </c>
      <c r="K39" s="6" t="s">
        <v>70</v>
      </c>
      <c r="L39" s="6" t="s">
        <v>73</v>
      </c>
    </row>
    <row r="40" spans="1:12">
      <c r="A40" s="5">
        <v>2018</v>
      </c>
      <c r="B40" s="6" t="s">
        <v>69</v>
      </c>
      <c r="C40" s="6" t="s">
        <v>70</v>
      </c>
      <c r="D40" s="7" t="s">
        <v>44</v>
      </c>
      <c r="E40" s="6" t="s">
        <v>187</v>
      </c>
      <c r="F40" s="8" t="s">
        <v>188</v>
      </c>
      <c r="G40" s="6" t="s">
        <v>150</v>
      </c>
      <c r="H40" s="9" t="s">
        <v>189</v>
      </c>
      <c r="I40" s="6" t="s">
        <v>75</v>
      </c>
      <c r="J40" s="6" t="s">
        <v>76</v>
      </c>
      <c r="K40" s="6" t="s">
        <v>70</v>
      </c>
      <c r="L40" s="6" t="s">
        <v>73</v>
      </c>
    </row>
    <row r="41" spans="1:12">
      <c r="A41" s="5">
        <v>2018</v>
      </c>
      <c r="B41" s="6" t="s">
        <v>69</v>
      </c>
      <c r="C41" s="6" t="s">
        <v>70</v>
      </c>
      <c r="D41" s="7" t="s">
        <v>44</v>
      </c>
      <c r="E41" s="6" t="s">
        <v>190</v>
      </c>
      <c r="F41" s="8" t="s">
        <v>191</v>
      </c>
      <c r="G41" s="6" t="s">
        <v>182</v>
      </c>
      <c r="H41" s="9" t="s">
        <v>192</v>
      </c>
      <c r="I41" s="6" t="s">
        <v>75</v>
      </c>
      <c r="J41" s="6" t="s">
        <v>76</v>
      </c>
      <c r="K41" s="6" t="s">
        <v>70</v>
      </c>
      <c r="L41" s="6" t="s">
        <v>73</v>
      </c>
    </row>
    <row r="42" spans="1:12">
      <c r="A42" s="5">
        <v>2018</v>
      </c>
      <c r="B42" s="6" t="s">
        <v>69</v>
      </c>
      <c r="C42" s="6" t="s">
        <v>70</v>
      </c>
      <c r="D42" s="7" t="s">
        <v>44</v>
      </c>
      <c r="E42" s="6" t="s">
        <v>193</v>
      </c>
      <c r="F42" s="8" t="s">
        <v>194</v>
      </c>
      <c r="G42" s="6" t="s">
        <v>195</v>
      </c>
      <c r="H42" s="9" t="s">
        <v>196</v>
      </c>
      <c r="I42" s="6" t="s">
        <v>75</v>
      </c>
      <c r="J42" s="6" t="s">
        <v>76</v>
      </c>
      <c r="K42" s="6" t="s">
        <v>70</v>
      </c>
      <c r="L42" s="6" t="s">
        <v>73</v>
      </c>
    </row>
    <row r="43" spans="1:12">
      <c r="A43" s="5">
        <v>2018</v>
      </c>
      <c r="B43" s="6" t="s">
        <v>69</v>
      </c>
      <c r="C43" s="6" t="s">
        <v>70</v>
      </c>
      <c r="D43" s="7" t="s">
        <v>44</v>
      </c>
      <c r="E43" s="6" t="s">
        <v>197</v>
      </c>
      <c r="F43" s="8" t="s">
        <v>198</v>
      </c>
      <c r="G43" s="6" t="s">
        <v>199</v>
      </c>
      <c r="H43" s="9" t="s">
        <v>200</v>
      </c>
      <c r="I43" s="6" t="s">
        <v>75</v>
      </c>
      <c r="J43" s="6" t="s">
        <v>76</v>
      </c>
      <c r="K43" s="6" t="s">
        <v>70</v>
      </c>
      <c r="L43" s="6" t="s">
        <v>73</v>
      </c>
    </row>
    <row r="44" spans="1:12">
      <c r="A44" s="5">
        <v>2018</v>
      </c>
      <c r="B44" s="6" t="s">
        <v>69</v>
      </c>
      <c r="C44" s="6" t="s">
        <v>70</v>
      </c>
      <c r="D44" s="7" t="s">
        <v>44</v>
      </c>
      <c r="E44" s="6" t="s">
        <v>201</v>
      </c>
      <c r="F44" s="8" t="s">
        <v>202</v>
      </c>
      <c r="G44" s="6" t="s">
        <v>154</v>
      </c>
      <c r="H44" s="9" t="s">
        <v>203</v>
      </c>
      <c r="I44" s="6" t="s">
        <v>75</v>
      </c>
      <c r="J44" s="6" t="s">
        <v>76</v>
      </c>
      <c r="K44" s="6" t="s">
        <v>70</v>
      </c>
      <c r="L44" s="6" t="s">
        <v>73</v>
      </c>
    </row>
    <row r="45" spans="1:12">
      <c r="A45" s="5">
        <v>2018</v>
      </c>
      <c r="B45" s="6" t="s">
        <v>69</v>
      </c>
      <c r="C45" s="6" t="s">
        <v>70</v>
      </c>
      <c r="D45" s="7" t="s">
        <v>44</v>
      </c>
      <c r="E45" s="6" t="s">
        <v>204</v>
      </c>
      <c r="F45" s="8" t="s">
        <v>205</v>
      </c>
      <c r="G45" s="6" t="s">
        <v>206</v>
      </c>
      <c r="H45" s="9" t="s">
        <v>207</v>
      </c>
      <c r="I45" s="6" t="s">
        <v>75</v>
      </c>
      <c r="J45" s="6" t="s">
        <v>76</v>
      </c>
      <c r="K45" s="6" t="s">
        <v>70</v>
      </c>
      <c r="L45" s="6" t="s">
        <v>73</v>
      </c>
    </row>
    <row r="46" spans="1:12">
      <c r="A46" s="5">
        <v>2018</v>
      </c>
      <c r="B46" s="6" t="s">
        <v>69</v>
      </c>
      <c r="C46" s="6" t="s">
        <v>70</v>
      </c>
      <c r="D46" s="7" t="s">
        <v>44</v>
      </c>
      <c r="E46" s="6" t="s">
        <v>208</v>
      </c>
      <c r="F46" s="8" t="s">
        <v>209</v>
      </c>
      <c r="G46" s="6" t="s">
        <v>150</v>
      </c>
      <c r="H46" s="9" t="s">
        <v>210</v>
      </c>
      <c r="I46" s="6" t="s">
        <v>75</v>
      </c>
      <c r="J46" s="6" t="s">
        <v>76</v>
      </c>
      <c r="K46" s="6" t="s">
        <v>70</v>
      </c>
      <c r="L46" s="6" t="s">
        <v>73</v>
      </c>
    </row>
    <row r="47" spans="1:12">
      <c r="A47" s="5">
        <v>2018</v>
      </c>
      <c r="B47" s="6" t="s">
        <v>69</v>
      </c>
      <c r="C47" s="6" t="s">
        <v>70</v>
      </c>
      <c r="D47" s="7" t="s">
        <v>44</v>
      </c>
      <c r="E47" s="6" t="s">
        <v>211</v>
      </c>
      <c r="F47" s="8" t="s">
        <v>212</v>
      </c>
      <c r="G47" s="6" t="s">
        <v>182</v>
      </c>
      <c r="H47" s="9" t="s">
        <v>213</v>
      </c>
      <c r="I47" s="6" t="s">
        <v>75</v>
      </c>
      <c r="J47" s="6" t="s">
        <v>76</v>
      </c>
      <c r="K47" s="6" t="s">
        <v>70</v>
      </c>
      <c r="L47" s="6" t="s">
        <v>73</v>
      </c>
    </row>
    <row r="48" spans="1:12">
      <c r="A48" s="5">
        <v>2018</v>
      </c>
      <c r="B48" s="6" t="s">
        <v>69</v>
      </c>
      <c r="C48" s="6" t="s">
        <v>70</v>
      </c>
      <c r="D48" s="7" t="s">
        <v>44</v>
      </c>
      <c r="E48" s="6" t="s">
        <v>214</v>
      </c>
      <c r="F48" s="8" t="s">
        <v>215</v>
      </c>
      <c r="G48" s="6" t="s">
        <v>102</v>
      </c>
      <c r="H48" s="9" t="s">
        <v>216</v>
      </c>
      <c r="I48" s="6" t="s">
        <v>75</v>
      </c>
      <c r="J48" s="6" t="s">
        <v>76</v>
      </c>
      <c r="K48" s="6" t="s">
        <v>70</v>
      </c>
      <c r="L48" s="6" t="s">
        <v>73</v>
      </c>
    </row>
    <row r="49" spans="1:12">
      <c r="A49" s="5">
        <v>2018</v>
      </c>
      <c r="B49" s="6" t="s">
        <v>69</v>
      </c>
      <c r="C49" s="6" t="s">
        <v>70</v>
      </c>
      <c r="D49" s="7" t="s">
        <v>44</v>
      </c>
      <c r="E49" s="6" t="s">
        <v>217</v>
      </c>
      <c r="F49" s="8" t="s">
        <v>218</v>
      </c>
      <c r="G49" s="6" t="s">
        <v>73</v>
      </c>
      <c r="H49" s="9" t="s">
        <v>219</v>
      </c>
      <c r="I49" s="6" t="s">
        <v>75</v>
      </c>
      <c r="J49" s="6" t="s">
        <v>76</v>
      </c>
      <c r="K49" s="6" t="s">
        <v>70</v>
      </c>
      <c r="L49" s="6" t="s">
        <v>73</v>
      </c>
    </row>
    <row r="50" spans="1:12">
      <c r="A50" s="5">
        <v>2018</v>
      </c>
      <c r="B50" s="6" t="s">
        <v>69</v>
      </c>
      <c r="C50" s="6" t="s">
        <v>70</v>
      </c>
      <c r="D50" s="7" t="s">
        <v>44</v>
      </c>
      <c r="E50" s="6" t="s">
        <v>220</v>
      </c>
      <c r="F50" s="8" t="s">
        <v>221</v>
      </c>
      <c r="G50" s="6" t="s">
        <v>121</v>
      </c>
      <c r="H50" s="9" t="s">
        <v>222</v>
      </c>
      <c r="I50" s="6" t="s">
        <v>75</v>
      </c>
      <c r="J50" s="6" t="s">
        <v>76</v>
      </c>
      <c r="K50" s="6" t="s">
        <v>70</v>
      </c>
      <c r="L50" s="6" t="s">
        <v>73</v>
      </c>
    </row>
    <row r="51" spans="1:12">
      <c r="A51" s="5">
        <v>2018</v>
      </c>
      <c r="B51" s="6" t="s">
        <v>69</v>
      </c>
      <c r="C51" s="6" t="s">
        <v>70</v>
      </c>
      <c r="D51" s="7" t="s">
        <v>44</v>
      </c>
      <c r="E51" s="6" t="s">
        <v>223</v>
      </c>
      <c r="F51" s="8" t="s">
        <v>182</v>
      </c>
      <c r="G51" s="6" t="s">
        <v>73</v>
      </c>
      <c r="H51" s="9" t="s">
        <v>224</v>
      </c>
      <c r="I51" s="6" t="s">
        <v>75</v>
      </c>
      <c r="J51" s="6" t="s">
        <v>76</v>
      </c>
      <c r="K51" s="6" t="s">
        <v>70</v>
      </c>
      <c r="L51" s="6" t="s">
        <v>73</v>
      </c>
    </row>
    <row r="52" spans="1:12">
      <c r="A52" s="5">
        <v>2018</v>
      </c>
      <c r="B52" s="6" t="s">
        <v>69</v>
      </c>
      <c r="C52" s="6" t="s">
        <v>70</v>
      </c>
      <c r="D52" s="7" t="s">
        <v>44</v>
      </c>
      <c r="E52" s="6" t="s">
        <v>225</v>
      </c>
      <c r="F52" s="8" t="s">
        <v>226</v>
      </c>
      <c r="G52" s="6" t="s">
        <v>227</v>
      </c>
      <c r="H52" s="9" t="s">
        <v>228</v>
      </c>
      <c r="I52" s="6" t="s">
        <v>75</v>
      </c>
      <c r="J52" s="6" t="s">
        <v>76</v>
      </c>
      <c r="K52" s="6" t="s">
        <v>70</v>
      </c>
      <c r="L52" s="6" t="s">
        <v>73</v>
      </c>
    </row>
    <row r="53" spans="1:12">
      <c r="A53" s="5">
        <v>2018</v>
      </c>
      <c r="B53" s="6" t="s">
        <v>69</v>
      </c>
      <c r="C53" s="6" t="s">
        <v>70</v>
      </c>
      <c r="D53" s="7" t="s">
        <v>44</v>
      </c>
      <c r="E53" s="6" t="s">
        <v>229</v>
      </c>
      <c r="F53" s="8" t="s">
        <v>230</v>
      </c>
      <c r="G53" s="6" t="s">
        <v>182</v>
      </c>
      <c r="H53" s="9" t="s">
        <v>231</v>
      </c>
      <c r="I53" s="6" t="s">
        <v>75</v>
      </c>
      <c r="J53" s="6" t="s">
        <v>76</v>
      </c>
      <c r="K53" s="6" t="s">
        <v>70</v>
      </c>
      <c r="L53" s="6" t="s">
        <v>73</v>
      </c>
    </row>
    <row r="54" spans="1:12">
      <c r="A54" s="5">
        <v>2018</v>
      </c>
      <c r="B54" s="6" t="s">
        <v>69</v>
      </c>
      <c r="C54" s="6" t="s">
        <v>70</v>
      </c>
      <c r="D54" s="7" t="s">
        <v>43</v>
      </c>
      <c r="E54" s="6" t="s">
        <v>232</v>
      </c>
      <c r="F54" s="8" t="s">
        <v>150</v>
      </c>
      <c r="G54" s="6" t="s">
        <v>73</v>
      </c>
      <c r="H54" s="9" t="s">
        <v>233</v>
      </c>
      <c r="I54" s="6" t="s">
        <v>75</v>
      </c>
      <c r="J54" s="6" t="s">
        <v>76</v>
      </c>
      <c r="K54" s="6" t="s">
        <v>70</v>
      </c>
      <c r="L54" s="6" t="s">
        <v>73</v>
      </c>
    </row>
    <row r="55" spans="1:12">
      <c r="A55" s="5">
        <v>2018</v>
      </c>
      <c r="B55" s="6" t="s">
        <v>69</v>
      </c>
      <c r="C55" s="6" t="s">
        <v>70</v>
      </c>
      <c r="D55" s="7" t="s">
        <v>46</v>
      </c>
      <c r="E55" s="6" t="s">
        <v>234</v>
      </c>
      <c r="F55" s="8" t="s">
        <v>235</v>
      </c>
      <c r="G55" s="6" t="s">
        <v>236</v>
      </c>
      <c r="H55" s="9" t="s">
        <v>237</v>
      </c>
      <c r="I55" s="6" t="s">
        <v>75</v>
      </c>
      <c r="J55" s="6" t="s">
        <v>76</v>
      </c>
      <c r="K55" s="6" t="s">
        <v>70</v>
      </c>
      <c r="L55" s="6" t="s">
        <v>73</v>
      </c>
    </row>
    <row r="56" spans="1:12">
      <c r="A56" s="5">
        <v>2018</v>
      </c>
      <c r="B56" s="6" t="s">
        <v>69</v>
      </c>
      <c r="C56" s="6" t="s">
        <v>70</v>
      </c>
      <c r="D56" s="7" t="s">
        <v>46</v>
      </c>
      <c r="E56" s="6" t="s">
        <v>238</v>
      </c>
      <c r="F56" s="8" t="s">
        <v>70</v>
      </c>
      <c r="G56" s="6" t="s">
        <v>73</v>
      </c>
      <c r="H56" s="9" t="s">
        <v>239</v>
      </c>
      <c r="I56" s="6" t="s">
        <v>75</v>
      </c>
      <c r="J56" s="6" t="s">
        <v>76</v>
      </c>
      <c r="K56" s="6" t="s">
        <v>70</v>
      </c>
      <c r="L56" s="6" t="s">
        <v>73</v>
      </c>
    </row>
    <row r="57" spans="1:12">
      <c r="A57" s="5">
        <v>2018</v>
      </c>
      <c r="B57" s="6" t="s">
        <v>69</v>
      </c>
      <c r="C57" s="6" t="s">
        <v>70</v>
      </c>
      <c r="D57" s="7" t="s">
        <v>46</v>
      </c>
      <c r="E57" s="6" t="s">
        <v>240</v>
      </c>
      <c r="F57" s="8" t="s">
        <v>70</v>
      </c>
      <c r="G57" s="6" t="s">
        <v>73</v>
      </c>
      <c r="H57" s="9" t="s">
        <v>241</v>
      </c>
      <c r="I57" s="6" t="s">
        <v>75</v>
      </c>
      <c r="J57" s="6" t="s">
        <v>76</v>
      </c>
      <c r="K57" s="6" t="s">
        <v>70</v>
      </c>
      <c r="L57" s="6" t="s">
        <v>73</v>
      </c>
    </row>
    <row r="58" spans="1:12">
      <c r="A58" s="5">
        <v>2018</v>
      </c>
      <c r="B58" s="6" t="s">
        <v>69</v>
      </c>
      <c r="C58" s="6" t="s">
        <v>70</v>
      </c>
      <c r="D58" s="7" t="s">
        <v>46</v>
      </c>
      <c r="E58" s="6" t="s">
        <v>242</v>
      </c>
      <c r="F58" s="8" t="s">
        <v>243</v>
      </c>
      <c r="G58" s="6" t="s">
        <v>244</v>
      </c>
      <c r="H58" s="9" t="s">
        <v>245</v>
      </c>
      <c r="I58" s="6" t="s">
        <v>75</v>
      </c>
      <c r="J58" s="6" t="s">
        <v>76</v>
      </c>
      <c r="K58" s="6" t="s">
        <v>70</v>
      </c>
      <c r="L58" s="6" t="s">
        <v>73</v>
      </c>
    </row>
    <row r="59" spans="1:12">
      <c r="A59" s="5">
        <v>2018</v>
      </c>
      <c r="B59" s="6" t="s">
        <v>69</v>
      </c>
      <c r="C59" s="6" t="s">
        <v>70</v>
      </c>
      <c r="D59" s="7" t="s">
        <v>46</v>
      </c>
      <c r="E59" s="6" t="s">
        <v>246</v>
      </c>
      <c r="F59" s="8" t="s">
        <v>247</v>
      </c>
      <c r="G59" s="6" t="s">
        <v>73</v>
      </c>
      <c r="H59" s="9" t="s">
        <v>248</v>
      </c>
      <c r="I59" s="6" t="s">
        <v>75</v>
      </c>
      <c r="J59" s="6" t="s">
        <v>76</v>
      </c>
      <c r="K59" s="6" t="s">
        <v>70</v>
      </c>
      <c r="L59" s="6" t="s">
        <v>73</v>
      </c>
    </row>
    <row r="60" spans="1:12">
      <c r="A60" s="5">
        <v>2018</v>
      </c>
      <c r="B60" s="6" t="s">
        <v>69</v>
      </c>
      <c r="C60" s="6" t="s">
        <v>70</v>
      </c>
      <c r="D60" s="7" t="s">
        <v>46</v>
      </c>
      <c r="E60" s="6" t="s">
        <v>249</v>
      </c>
      <c r="F60" s="8" t="s">
        <v>250</v>
      </c>
      <c r="G60" s="6" t="s">
        <v>73</v>
      </c>
      <c r="H60" s="9" t="s">
        <v>251</v>
      </c>
      <c r="I60" s="6" t="s">
        <v>75</v>
      </c>
      <c r="J60" s="6" t="s">
        <v>76</v>
      </c>
      <c r="K60" s="6" t="s">
        <v>70</v>
      </c>
      <c r="L60" s="6" t="s">
        <v>73</v>
      </c>
    </row>
    <row r="61" spans="1:12">
      <c r="A61" s="5">
        <v>2018</v>
      </c>
      <c r="B61" s="6" t="s">
        <v>69</v>
      </c>
      <c r="C61" s="6" t="s">
        <v>70</v>
      </c>
      <c r="D61" s="7" t="s">
        <v>46</v>
      </c>
      <c r="E61" s="6" t="s">
        <v>252</v>
      </c>
      <c r="F61" s="8" t="s">
        <v>253</v>
      </c>
      <c r="G61" s="6" t="s">
        <v>254</v>
      </c>
      <c r="H61" s="9" t="s">
        <v>255</v>
      </c>
      <c r="I61" s="6" t="s">
        <v>75</v>
      </c>
      <c r="J61" s="6" t="s">
        <v>76</v>
      </c>
      <c r="K61" s="6" t="s">
        <v>70</v>
      </c>
      <c r="L61" s="6" t="s">
        <v>73</v>
      </c>
    </row>
    <row r="62" spans="1:12">
      <c r="A62" s="5">
        <v>2018</v>
      </c>
      <c r="B62" s="6" t="s">
        <v>69</v>
      </c>
      <c r="C62" s="6" t="s">
        <v>70</v>
      </c>
      <c r="D62" s="7" t="s">
        <v>46</v>
      </c>
      <c r="E62" s="6" t="s">
        <v>256</v>
      </c>
      <c r="F62" s="8" t="s">
        <v>257</v>
      </c>
      <c r="G62" s="6" t="s">
        <v>258</v>
      </c>
      <c r="H62" s="9" t="s">
        <v>259</v>
      </c>
      <c r="I62" s="6" t="s">
        <v>75</v>
      </c>
      <c r="J62" s="6" t="s">
        <v>76</v>
      </c>
      <c r="K62" s="6" t="s">
        <v>70</v>
      </c>
      <c r="L62" s="6" t="s">
        <v>73</v>
      </c>
    </row>
    <row r="63" spans="1:12">
      <c r="A63" s="5">
        <v>2018</v>
      </c>
      <c r="B63" s="6" t="s">
        <v>69</v>
      </c>
      <c r="C63" s="6" t="s">
        <v>70</v>
      </c>
      <c r="D63" s="7" t="s">
        <v>46</v>
      </c>
      <c r="E63" s="6" t="s">
        <v>260</v>
      </c>
      <c r="F63" s="8" t="s">
        <v>261</v>
      </c>
      <c r="G63" s="6" t="s">
        <v>262</v>
      </c>
      <c r="H63" s="9" t="s">
        <v>263</v>
      </c>
      <c r="I63" s="6" t="s">
        <v>75</v>
      </c>
      <c r="J63" s="6" t="s">
        <v>76</v>
      </c>
      <c r="K63" s="6" t="s">
        <v>70</v>
      </c>
      <c r="L63" s="6" t="s">
        <v>73</v>
      </c>
    </row>
    <row r="64" spans="1:12">
      <c r="A64" s="5">
        <v>2018</v>
      </c>
      <c r="B64" s="6" t="s">
        <v>69</v>
      </c>
      <c r="C64" s="6" t="s">
        <v>70</v>
      </c>
      <c r="D64" s="7" t="s">
        <v>46</v>
      </c>
      <c r="E64" s="6" t="s">
        <v>264</v>
      </c>
      <c r="F64" s="8" t="s">
        <v>265</v>
      </c>
      <c r="G64" s="6" t="s">
        <v>266</v>
      </c>
      <c r="H64" s="9" t="s">
        <v>267</v>
      </c>
      <c r="I64" s="6" t="s">
        <v>75</v>
      </c>
      <c r="J64" s="6" t="s">
        <v>76</v>
      </c>
      <c r="K64" s="6" t="s">
        <v>70</v>
      </c>
      <c r="L64" s="6" t="s">
        <v>73</v>
      </c>
    </row>
    <row r="65" spans="1:12">
      <c r="A65" s="5">
        <v>2018</v>
      </c>
      <c r="B65" s="6" t="s">
        <v>69</v>
      </c>
      <c r="C65" s="6" t="s">
        <v>70</v>
      </c>
      <c r="D65" s="7" t="s">
        <v>46</v>
      </c>
      <c r="E65" s="6" t="s">
        <v>268</v>
      </c>
      <c r="F65" s="8" t="s">
        <v>269</v>
      </c>
      <c r="G65" s="6" t="s">
        <v>73</v>
      </c>
      <c r="H65" s="9" t="s">
        <v>270</v>
      </c>
      <c r="I65" s="6" t="s">
        <v>75</v>
      </c>
      <c r="J65" s="6" t="s">
        <v>76</v>
      </c>
      <c r="K65" s="6" t="s">
        <v>70</v>
      </c>
      <c r="L65" s="6" t="s">
        <v>73</v>
      </c>
    </row>
    <row r="66" spans="1:12">
      <c r="A66" s="5">
        <v>2018</v>
      </c>
      <c r="B66" s="6" t="s">
        <v>69</v>
      </c>
      <c r="C66" s="6" t="s">
        <v>70</v>
      </c>
      <c r="D66" s="7" t="s">
        <v>46</v>
      </c>
      <c r="E66" s="6" t="s">
        <v>271</v>
      </c>
      <c r="F66" s="8" t="s">
        <v>272</v>
      </c>
      <c r="G66" s="6" t="s">
        <v>73</v>
      </c>
      <c r="H66" s="9" t="s">
        <v>273</v>
      </c>
      <c r="I66" s="6" t="s">
        <v>75</v>
      </c>
      <c r="J66" s="6" t="s">
        <v>76</v>
      </c>
      <c r="K66" s="6" t="s">
        <v>70</v>
      </c>
      <c r="L66" s="6" t="s">
        <v>73</v>
      </c>
    </row>
    <row r="67" spans="1:12">
      <c r="A67" s="5">
        <v>2018</v>
      </c>
      <c r="B67" s="6" t="s">
        <v>69</v>
      </c>
      <c r="C67" s="6" t="s">
        <v>70</v>
      </c>
      <c r="D67" s="7" t="s">
        <v>46</v>
      </c>
      <c r="E67" s="6" t="s">
        <v>274</v>
      </c>
      <c r="F67" s="8" t="s">
        <v>275</v>
      </c>
      <c r="G67" s="6" t="s">
        <v>276</v>
      </c>
      <c r="H67" s="9" t="s">
        <v>277</v>
      </c>
      <c r="I67" s="6" t="s">
        <v>75</v>
      </c>
      <c r="J67" s="6" t="s">
        <v>76</v>
      </c>
      <c r="K67" s="6" t="s">
        <v>70</v>
      </c>
      <c r="L67" s="6" t="s">
        <v>73</v>
      </c>
    </row>
    <row r="68" spans="1:12">
      <c r="A68" s="5">
        <v>2018</v>
      </c>
      <c r="B68" s="6" t="s">
        <v>69</v>
      </c>
      <c r="C68" s="6" t="s">
        <v>70</v>
      </c>
      <c r="D68" s="7" t="s">
        <v>46</v>
      </c>
      <c r="E68" s="6" t="s">
        <v>278</v>
      </c>
      <c r="F68" s="8" t="s">
        <v>279</v>
      </c>
      <c r="G68" s="6" t="s">
        <v>73</v>
      </c>
      <c r="H68" s="9" t="s">
        <v>280</v>
      </c>
      <c r="I68" s="6" t="s">
        <v>75</v>
      </c>
      <c r="J68" s="6" t="s">
        <v>76</v>
      </c>
      <c r="K68" s="6" t="s">
        <v>70</v>
      </c>
      <c r="L68" s="6" t="s">
        <v>73</v>
      </c>
    </row>
    <row r="69" spans="1:12">
      <c r="A69" s="5">
        <v>2018</v>
      </c>
      <c r="B69" s="6" t="s">
        <v>69</v>
      </c>
      <c r="C69" s="6" t="s">
        <v>70</v>
      </c>
      <c r="D69" s="7" t="s">
        <v>46</v>
      </c>
      <c r="E69" s="6" t="s">
        <v>281</v>
      </c>
      <c r="F69" s="8" t="s">
        <v>282</v>
      </c>
      <c r="G69" s="6" t="s">
        <v>73</v>
      </c>
      <c r="H69" s="9" t="s">
        <v>283</v>
      </c>
      <c r="I69" s="6" t="s">
        <v>75</v>
      </c>
      <c r="J69" s="6" t="s">
        <v>76</v>
      </c>
      <c r="K69" s="6" t="s">
        <v>70</v>
      </c>
      <c r="L69" s="6" t="s">
        <v>73</v>
      </c>
    </row>
    <row r="70" spans="1:12">
      <c r="A70" s="5">
        <v>2018</v>
      </c>
      <c r="B70" s="6" t="s">
        <v>69</v>
      </c>
      <c r="C70" s="6" t="s">
        <v>70</v>
      </c>
      <c r="D70" s="7" t="s">
        <v>46</v>
      </c>
      <c r="E70" s="6" t="s">
        <v>284</v>
      </c>
      <c r="F70" s="8" t="s">
        <v>285</v>
      </c>
      <c r="G70" s="6" t="s">
        <v>73</v>
      </c>
      <c r="H70" s="9" t="s">
        <v>286</v>
      </c>
      <c r="I70" s="6" t="s">
        <v>75</v>
      </c>
      <c r="J70" s="6" t="s">
        <v>76</v>
      </c>
      <c r="K70" s="6" t="s">
        <v>70</v>
      </c>
      <c r="L70" s="6" t="s">
        <v>73</v>
      </c>
    </row>
    <row r="71" spans="1:12">
      <c r="A71" s="5">
        <v>2018</v>
      </c>
      <c r="B71" s="6" t="s">
        <v>69</v>
      </c>
      <c r="C71" s="6" t="s">
        <v>70</v>
      </c>
      <c r="D71" s="7" t="s">
        <v>46</v>
      </c>
      <c r="E71" s="6" t="s">
        <v>287</v>
      </c>
      <c r="F71" s="8" t="s">
        <v>288</v>
      </c>
      <c r="G71" s="6" t="s">
        <v>289</v>
      </c>
      <c r="H71" s="9" t="s">
        <v>290</v>
      </c>
      <c r="I71" s="6" t="s">
        <v>75</v>
      </c>
      <c r="J71" s="6" t="s">
        <v>76</v>
      </c>
      <c r="K71" s="6" t="s">
        <v>70</v>
      </c>
      <c r="L71" s="6" t="s">
        <v>73</v>
      </c>
    </row>
    <row r="72" spans="1:12">
      <c r="A72" s="5">
        <v>2018</v>
      </c>
      <c r="B72" s="6" t="s">
        <v>69</v>
      </c>
      <c r="C72" s="6" t="s">
        <v>70</v>
      </c>
      <c r="D72" s="7" t="s">
        <v>46</v>
      </c>
      <c r="E72" s="6" t="s">
        <v>291</v>
      </c>
      <c r="F72" s="8" t="s">
        <v>292</v>
      </c>
      <c r="G72" s="6" t="s">
        <v>73</v>
      </c>
      <c r="H72" s="9" t="s">
        <v>293</v>
      </c>
      <c r="I72" s="6" t="s">
        <v>75</v>
      </c>
      <c r="J72" s="6" t="s">
        <v>76</v>
      </c>
      <c r="K72" s="6" t="s">
        <v>70</v>
      </c>
      <c r="L72" s="6" t="s">
        <v>73</v>
      </c>
    </row>
    <row r="73" spans="1:12">
      <c r="A73" s="5">
        <v>2018</v>
      </c>
      <c r="B73" s="6" t="s">
        <v>69</v>
      </c>
      <c r="C73" s="6" t="s">
        <v>70</v>
      </c>
      <c r="D73" s="7" t="s">
        <v>46</v>
      </c>
      <c r="E73" s="6" t="s">
        <v>294</v>
      </c>
      <c r="F73" s="8" t="s">
        <v>295</v>
      </c>
      <c r="G73" s="6" t="s">
        <v>106</v>
      </c>
      <c r="H73" s="9" t="s">
        <v>296</v>
      </c>
      <c r="I73" s="6" t="s">
        <v>75</v>
      </c>
      <c r="J73" s="6" t="s">
        <v>76</v>
      </c>
      <c r="K73" s="6" t="s">
        <v>70</v>
      </c>
      <c r="L73" s="6" t="s">
        <v>73</v>
      </c>
    </row>
    <row r="74" spans="1:12">
      <c r="A74" s="5">
        <v>2018</v>
      </c>
      <c r="B74" s="6" t="s">
        <v>69</v>
      </c>
      <c r="C74" s="6" t="s">
        <v>70</v>
      </c>
      <c r="D74" s="7" t="s">
        <v>46</v>
      </c>
      <c r="E74" s="6" t="s">
        <v>297</v>
      </c>
      <c r="F74" s="8" t="s">
        <v>298</v>
      </c>
      <c r="G74" s="6" t="s">
        <v>299</v>
      </c>
      <c r="H74" s="9" t="s">
        <v>300</v>
      </c>
      <c r="I74" s="6" t="s">
        <v>75</v>
      </c>
      <c r="J74" s="6" t="s">
        <v>76</v>
      </c>
      <c r="K74" s="6" t="s">
        <v>70</v>
      </c>
      <c r="L74" s="6" t="s">
        <v>73</v>
      </c>
    </row>
    <row r="75" spans="1:12">
      <c r="A75" s="5">
        <v>2018</v>
      </c>
      <c r="B75" s="6" t="s">
        <v>69</v>
      </c>
      <c r="C75" s="6" t="s">
        <v>70</v>
      </c>
      <c r="D75" s="7" t="s">
        <v>46</v>
      </c>
      <c r="E75" s="6" t="s">
        <v>301</v>
      </c>
      <c r="F75" s="8" t="s">
        <v>302</v>
      </c>
      <c r="G75" s="6" t="s">
        <v>303</v>
      </c>
      <c r="H75" s="9" t="s">
        <v>304</v>
      </c>
      <c r="I75" s="6" t="s">
        <v>75</v>
      </c>
      <c r="J75" s="6" t="s">
        <v>76</v>
      </c>
      <c r="K75" s="6" t="s">
        <v>70</v>
      </c>
      <c r="L75" s="6" t="s">
        <v>73</v>
      </c>
    </row>
    <row r="76" spans="1:12">
      <c r="A76" s="5">
        <v>2018</v>
      </c>
      <c r="B76" s="6" t="s">
        <v>69</v>
      </c>
      <c r="C76" s="6" t="s">
        <v>70</v>
      </c>
      <c r="D76" s="7" t="s">
        <v>46</v>
      </c>
      <c r="E76" s="6" t="s">
        <v>305</v>
      </c>
      <c r="F76" s="8" t="s">
        <v>306</v>
      </c>
      <c r="G76" s="6" t="s">
        <v>73</v>
      </c>
      <c r="H76" s="9" t="s">
        <v>307</v>
      </c>
      <c r="I76" s="6" t="s">
        <v>75</v>
      </c>
      <c r="J76" s="6" t="s">
        <v>76</v>
      </c>
      <c r="K76" s="6" t="s">
        <v>70</v>
      </c>
      <c r="L76" s="6" t="s">
        <v>73</v>
      </c>
    </row>
    <row r="77" spans="1:12">
      <c r="A77" s="5">
        <v>2018</v>
      </c>
      <c r="B77" s="6" t="s">
        <v>69</v>
      </c>
      <c r="C77" s="6" t="s">
        <v>70</v>
      </c>
      <c r="D77" s="7" t="s">
        <v>46</v>
      </c>
      <c r="E77" s="6" t="s">
        <v>308</v>
      </c>
      <c r="F77" s="8" t="s">
        <v>309</v>
      </c>
      <c r="G77" s="6" t="s">
        <v>310</v>
      </c>
      <c r="H77" s="9" t="s">
        <v>311</v>
      </c>
      <c r="I77" s="6" t="s">
        <v>75</v>
      </c>
      <c r="J77" s="6" t="s">
        <v>76</v>
      </c>
      <c r="K77" s="6" t="s">
        <v>70</v>
      </c>
      <c r="L77" s="6" t="s">
        <v>73</v>
      </c>
    </row>
    <row r="78" spans="1:12">
      <c r="A78" s="5">
        <v>2018</v>
      </c>
      <c r="B78" s="6" t="s">
        <v>69</v>
      </c>
      <c r="C78" s="6" t="s">
        <v>70</v>
      </c>
      <c r="D78" s="7" t="s">
        <v>46</v>
      </c>
      <c r="E78" s="6" t="s">
        <v>312</v>
      </c>
      <c r="F78" s="8" t="s">
        <v>313</v>
      </c>
      <c r="G78" s="6" t="s">
        <v>73</v>
      </c>
      <c r="H78" s="9" t="s">
        <v>314</v>
      </c>
      <c r="I78" s="6" t="s">
        <v>75</v>
      </c>
      <c r="J78" s="6" t="s">
        <v>76</v>
      </c>
      <c r="K78" s="6" t="s">
        <v>70</v>
      </c>
      <c r="L78" s="6" t="s">
        <v>73</v>
      </c>
    </row>
    <row r="79" spans="1:12">
      <c r="A79" s="5">
        <v>2018</v>
      </c>
      <c r="B79" s="6" t="s">
        <v>69</v>
      </c>
      <c r="C79" s="6" t="s">
        <v>70</v>
      </c>
      <c r="D79" s="7" t="s">
        <v>46</v>
      </c>
      <c r="E79" s="6" t="s">
        <v>315</v>
      </c>
      <c r="F79" s="8" t="s">
        <v>316</v>
      </c>
      <c r="G79" s="6" t="s">
        <v>73</v>
      </c>
      <c r="H79" s="9" t="s">
        <v>317</v>
      </c>
      <c r="I79" s="6" t="s">
        <v>75</v>
      </c>
      <c r="J79" s="6" t="s">
        <v>76</v>
      </c>
      <c r="K79" s="6" t="s">
        <v>70</v>
      </c>
      <c r="L79" s="6" t="s">
        <v>73</v>
      </c>
    </row>
    <row r="80" spans="1:12">
      <c r="A80" s="5">
        <v>2018</v>
      </c>
      <c r="B80" s="6" t="s">
        <v>69</v>
      </c>
      <c r="C80" s="6" t="s">
        <v>70</v>
      </c>
      <c r="D80" s="7" t="s">
        <v>46</v>
      </c>
      <c r="E80" s="6" t="s">
        <v>318</v>
      </c>
      <c r="F80" s="8" t="s">
        <v>319</v>
      </c>
      <c r="G80" s="6" t="s">
        <v>320</v>
      </c>
      <c r="H80" s="9" t="s">
        <v>321</v>
      </c>
      <c r="I80" s="6" t="s">
        <v>75</v>
      </c>
      <c r="J80" s="6" t="s">
        <v>76</v>
      </c>
      <c r="K80" s="6" t="s">
        <v>70</v>
      </c>
      <c r="L80" s="6" t="s">
        <v>73</v>
      </c>
    </row>
    <row r="81" spans="1:12">
      <c r="A81" s="5">
        <v>2018</v>
      </c>
      <c r="B81" s="6" t="s">
        <v>69</v>
      </c>
      <c r="C81" s="6" t="s">
        <v>70</v>
      </c>
      <c r="D81" s="7" t="s">
        <v>46</v>
      </c>
      <c r="E81" s="6" t="s">
        <v>322</v>
      </c>
      <c r="F81" s="8" t="s">
        <v>323</v>
      </c>
      <c r="G81" s="6" t="s">
        <v>324</v>
      </c>
      <c r="H81" s="9" t="s">
        <v>325</v>
      </c>
      <c r="I81" s="6" t="s">
        <v>75</v>
      </c>
      <c r="J81" s="6" t="s">
        <v>76</v>
      </c>
      <c r="K81" s="6" t="s">
        <v>70</v>
      </c>
      <c r="L81" s="6" t="s">
        <v>73</v>
      </c>
    </row>
    <row r="82" spans="1:12">
      <c r="A82" s="5">
        <v>2018</v>
      </c>
      <c r="B82" s="6" t="s">
        <v>69</v>
      </c>
      <c r="C82" s="6" t="s">
        <v>70</v>
      </c>
      <c r="D82" s="7" t="s">
        <v>46</v>
      </c>
      <c r="E82" s="6" t="s">
        <v>326</v>
      </c>
      <c r="F82" s="8" t="s">
        <v>327</v>
      </c>
      <c r="G82" s="6" t="s">
        <v>328</v>
      </c>
      <c r="H82" s="9" t="s">
        <v>329</v>
      </c>
      <c r="I82" s="6" t="s">
        <v>75</v>
      </c>
      <c r="J82" s="6" t="s">
        <v>76</v>
      </c>
      <c r="K82" s="6" t="s">
        <v>70</v>
      </c>
      <c r="L82" s="6" t="s">
        <v>73</v>
      </c>
    </row>
    <row r="83" spans="1:12">
      <c r="A83" s="5">
        <v>2018</v>
      </c>
      <c r="B83" s="6" t="s">
        <v>69</v>
      </c>
      <c r="C83" s="6" t="s">
        <v>70</v>
      </c>
      <c r="D83" s="7" t="s">
        <v>46</v>
      </c>
      <c r="E83" s="6" t="s">
        <v>330</v>
      </c>
      <c r="F83" s="8" t="s">
        <v>331</v>
      </c>
      <c r="G83" s="6" t="s">
        <v>235</v>
      </c>
      <c r="H83" s="9" t="s">
        <v>332</v>
      </c>
      <c r="I83" s="6" t="s">
        <v>75</v>
      </c>
      <c r="J83" s="6" t="s">
        <v>76</v>
      </c>
      <c r="K83" s="6" t="s">
        <v>70</v>
      </c>
      <c r="L83" s="6" t="s">
        <v>73</v>
      </c>
    </row>
    <row r="84" spans="1:12">
      <c r="A84" s="5">
        <v>2018</v>
      </c>
      <c r="B84" s="6" t="s">
        <v>69</v>
      </c>
      <c r="C84" s="6" t="s">
        <v>70</v>
      </c>
      <c r="D84" s="7" t="s">
        <v>46</v>
      </c>
      <c r="E84" s="6" t="s">
        <v>333</v>
      </c>
      <c r="F84" s="8" t="s">
        <v>334</v>
      </c>
      <c r="G84" s="6" t="s">
        <v>335</v>
      </c>
      <c r="H84" s="9" t="s">
        <v>336</v>
      </c>
      <c r="I84" s="6" t="s">
        <v>75</v>
      </c>
      <c r="J84" s="6" t="s">
        <v>76</v>
      </c>
      <c r="K84" s="6" t="s">
        <v>70</v>
      </c>
      <c r="L84" s="6" t="s">
        <v>73</v>
      </c>
    </row>
    <row r="85" spans="1:12">
      <c r="A85" s="5">
        <v>2018</v>
      </c>
      <c r="B85" s="6" t="s">
        <v>69</v>
      </c>
      <c r="C85" s="6" t="s">
        <v>70</v>
      </c>
      <c r="D85" s="7" t="s">
        <v>46</v>
      </c>
      <c r="E85" s="6" t="s">
        <v>337</v>
      </c>
      <c r="F85" s="8" t="s">
        <v>338</v>
      </c>
      <c r="G85" s="6" t="s">
        <v>339</v>
      </c>
      <c r="H85" s="9" t="s">
        <v>340</v>
      </c>
      <c r="I85" s="6" t="s">
        <v>75</v>
      </c>
      <c r="J85" s="6" t="s">
        <v>76</v>
      </c>
      <c r="K85" s="6" t="s">
        <v>70</v>
      </c>
      <c r="L85" s="6" t="s">
        <v>73</v>
      </c>
    </row>
    <row r="86" spans="1:12">
      <c r="A86" s="5">
        <v>2018</v>
      </c>
      <c r="B86" s="6" t="s">
        <v>69</v>
      </c>
      <c r="C86" s="6" t="s">
        <v>70</v>
      </c>
      <c r="D86" s="7" t="s">
        <v>46</v>
      </c>
      <c r="E86" s="6" t="s">
        <v>341</v>
      </c>
      <c r="F86" s="8" t="s">
        <v>342</v>
      </c>
      <c r="G86" s="6" t="s">
        <v>262</v>
      </c>
      <c r="H86" s="9" t="s">
        <v>343</v>
      </c>
      <c r="I86" s="6" t="s">
        <v>75</v>
      </c>
      <c r="J86" s="6" t="s">
        <v>76</v>
      </c>
      <c r="K86" s="6" t="s">
        <v>70</v>
      </c>
      <c r="L86" s="6" t="s">
        <v>73</v>
      </c>
    </row>
    <row r="87" spans="1:12">
      <c r="A87" s="5">
        <v>2018</v>
      </c>
      <c r="B87" s="6" t="s">
        <v>69</v>
      </c>
      <c r="C87" s="6" t="s">
        <v>70</v>
      </c>
      <c r="D87" s="7" t="s">
        <v>46</v>
      </c>
      <c r="E87" s="6" t="s">
        <v>344</v>
      </c>
      <c r="F87" s="8" t="s">
        <v>345</v>
      </c>
      <c r="G87" s="6" t="s">
        <v>346</v>
      </c>
      <c r="H87" s="9" t="s">
        <v>347</v>
      </c>
      <c r="I87" s="6" t="s">
        <v>75</v>
      </c>
      <c r="J87" s="6" t="s">
        <v>76</v>
      </c>
      <c r="K87" s="6" t="s">
        <v>70</v>
      </c>
      <c r="L87" s="6" t="s">
        <v>73</v>
      </c>
    </row>
    <row r="88" spans="1:12">
      <c r="A88" s="5">
        <v>2018</v>
      </c>
      <c r="B88" s="6" t="s">
        <v>69</v>
      </c>
      <c r="C88" s="6" t="s">
        <v>70</v>
      </c>
      <c r="D88" s="7" t="s">
        <v>46</v>
      </c>
      <c r="E88" s="6" t="s">
        <v>348</v>
      </c>
      <c r="F88" s="8" t="s">
        <v>349</v>
      </c>
      <c r="G88" s="6" t="s">
        <v>350</v>
      </c>
      <c r="H88" s="9" t="s">
        <v>351</v>
      </c>
      <c r="I88" s="6" t="s">
        <v>75</v>
      </c>
      <c r="J88" s="6" t="s">
        <v>76</v>
      </c>
      <c r="K88" s="6" t="s">
        <v>70</v>
      </c>
      <c r="L88" s="6" t="s">
        <v>73</v>
      </c>
    </row>
    <row r="89" spans="1:12">
      <c r="A89" s="5">
        <v>2018</v>
      </c>
      <c r="B89" s="6" t="s">
        <v>69</v>
      </c>
      <c r="C89" s="6" t="s">
        <v>70</v>
      </c>
      <c r="D89" s="7" t="s">
        <v>46</v>
      </c>
      <c r="E89" s="6" t="s">
        <v>352</v>
      </c>
      <c r="F89" s="8" t="s">
        <v>353</v>
      </c>
      <c r="G89" s="6" t="s">
        <v>350</v>
      </c>
      <c r="H89" s="9" t="s">
        <v>354</v>
      </c>
      <c r="I89" s="6" t="s">
        <v>75</v>
      </c>
      <c r="J89" s="6" t="s">
        <v>76</v>
      </c>
      <c r="K89" s="6" t="s">
        <v>70</v>
      </c>
      <c r="L89" s="6" t="s">
        <v>73</v>
      </c>
    </row>
    <row r="90" spans="1:12">
      <c r="A90" s="5">
        <v>2018</v>
      </c>
      <c r="B90" s="6" t="s">
        <v>69</v>
      </c>
      <c r="C90" s="6" t="s">
        <v>70</v>
      </c>
      <c r="D90" s="7" t="s">
        <v>46</v>
      </c>
      <c r="E90" s="6" t="s">
        <v>355</v>
      </c>
      <c r="F90" s="8" t="s">
        <v>356</v>
      </c>
      <c r="G90" s="6" t="s">
        <v>357</v>
      </c>
      <c r="H90" s="9" t="s">
        <v>358</v>
      </c>
      <c r="I90" s="6" t="s">
        <v>75</v>
      </c>
      <c r="J90" s="6" t="s">
        <v>76</v>
      </c>
      <c r="K90" s="6" t="s">
        <v>70</v>
      </c>
      <c r="L90" s="6" t="s">
        <v>73</v>
      </c>
    </row>
    <row r="91" spans="1:12">
      <c r="A91" s="5">
        <v>2018</v>
      </c>
      <c r="B91" s="6" t="s">
        <v>69</v>
      </c>
      <c r="C91" s="6" t="s">
        <v>70</v>
      </c>
      <c r="D91" s="7" t="s">
        <v>46</v>
      </c>
      <c r="E91" s="6" t="s">
        <v>359</v>
      </c>
      <c r="F91" s="8" t="s">
        <v>360</v>
      </c>
      <c r="G91" s="6" t="s">
        <v>73</v>
      </c>
      <c r="H91" s="9" t="s">
        <v>361</v>
      </c>
      <c r="I91" s="6" t="s">
        <v>75</v>
      </c>
      <c r="J91" s="6" t="s">
        <v>76</v>
      </c>
      <c r="K91" s="6" t="s">
        <v>70</v>
      </c>
      <c r="L91" s="6" t="s">
        <v>73</v>
      </c>
    </row>
    <row r="92" spans="1:12">
      <c r="A92" s="5">
        <v>2018</v>
      </c>
      <c r="B92" s="6" t="s">
        <v>69</v>
      </c>
      <c r="C92" s="6" t="s">
        <v>70</v>
      </c>
      <c r="D92" s="7" t="s">
        <v>46</v>
      </c>
      <c r="E92" s="6" t="s">
        <v>362</v>
      </c>
      <c r="F92" s="8" t="s">
        <v>363</v>
      </c>
      <c r="G92" s="6" t="s">
        <v>364</v>
      </c>
      <c r="H92" s="9" t="s">
        <v>365</v>
      </c>
      <c r="I92" s="6" t="s">
        <v>75</v>
      </c>
      <c r="J92" s="6" t="s">
        <v>76</v>
      </c>
      <c r="K92" s="6" t="s">
        <v>70</v>
      </c>
      <c r="L92" s="6" t="s">
        <v>73</v>
      </c>
    </row>
    <row r="93" spans="1:12">
      <c r="A93" s="5">
        <v>2018</v>
      </c>
      <c r="B93" s="6" t="s">
        <v>69</v>
      </c>
      <c r="C93" s="6" t="s">
        <v>70</v>
      </c>
      <c r="D93" s="7" t="s">
        <v>46</v>
      </c>
      <c r="E93" s="6" t="s">
        <v>366</v>
      </c>
      <c r="F93" s="8" t="s">
        <v>367</v>
      </c>
      <c r="G93" s="6" t="s">
        <v>368</v>
      </c>
      <c r="H93" s="9" t="s">
        <v>369</v>
      </c>
      <c r="I93" s="6" t="s">
        <v>75</v>
      </c>
      <c r="J93" s="6" t="s">
        <v>76</v>
      </c>
      <c r="K93" s="6" t="s">
        <v>70</v>
      </c>
      <c r="L93" s="6" t="s">
        <v>73</v>
      </c>
    </row>
    <row r="94" spans="1:12">
      <c r="A94" s="5">
        <v>2018</v>
      </c>
      <c r="B94" s="6" t="s">
        <v>69</v>
      </c>
      <c r="C94" s="6" t="s">
        <v>70</v>
      </c>
      <c r="D94" s="7" t="s">
        <v>46</v>
      </c>
      <c r="E94" s="6" t="s">
        <v>370</v>
      </c>
      <c r="F94" s="8" t="s">
        <v>371</v>
      </c>
      <c r="G94" s="6" t="s">
        <v>372</v>
      </c>
      <c r="H94" s="9" t="s">
        <v>373</v>
      </c>
      <c r="I94" s="6" t="s">
        <v>75</v>
      </c>
      <c r="J94" s="6" t="s">
        <v>76</v>
      </c>
      <c r="K94" s="6" t="s">
        <v>70</v>
      </c>
      <c r="L94" s="6" t="s">
        <v>73</v>
      </c>
    </row>
    <row r="95" spans="1:12">
      <c r="A95" s="5">
        <v>2018</v>
      </c>
      <c r="B95" s="6" t="s">
        <v>69</v>
      </c>
      <c r="C95" s="6" t="s">
        <v>70</v>
      </c>
      <c r="D95" s="7" t="s">
        <v>46</v>
      </c>
      <c r="E95" s="6" t="s">
        <v>374</v>
      </c>
      <c r="F95" s="8" t="s">
        <v>375</v>
      </c>
      <c r="G95" s="6" t="s">
        <v>376</v>
      </c>
      <c r="H95" s="9" t="s">
        <v>377</v>
      </c>
      <c r="I95" s="6" t="s">
        <v>75</v>
      </c>
      <c r="J95" s="6" t="s">
        <v>76</v>
      </c>
      <c r="K95" s="6" t="s">
        <v>70</v>
      </c>
      <c r="L95" s="6" t="s">
        <v>73</v>
      </c>
    </row>
    <row r="96" spans="1:12">
      <c r="A96" s="5">
        <v>2018</v>
      </c>
      <c r="B96" s="6" t="s">
        <v>69</v>
      </c>
      <c r="C96" s="6" t="s">
        <v>70</v>
      </c>
      <c r="D96" s="7" t="s">
        <v>46</v>
      </c>
      <c r="E96" s="6" t="s">
        <v>378</v>
      </c>
      <c r="F96" s="8" t="s">
        <v>379</v>
      </c>
      <c r="G96" s="6" t="s">
        <v>73</v>
      </c>
      <c r="H96" s="9" t="s">
        <v>380</v>
      </c>
      <c r="I96" s="6" t="s">
        <v>75</v>
      </c>
      <c r="J96" s="6" t="s">
        <v>76</v>
      </c>
      <c r="K96" s="6" t="s">
        <v>70</v>
      </c>
      <c r="L96" s="6" t="s">
        <v>73</v>
      </c>
    </row>
    <row r="97" spans="1:12">
      <c r="A97" s="5">
        <v>2018</v>
      </c>
      <c r="B97" s="6" t="s">
        <v>69</v>
      </c>
      <c r="C97" s="6" t="s">
        <v>70</v>
      </c>
      <c r="D97" s="7" t="s">
        <v>46</v>
      </c>
      <c r="E97" s="6" t="s">
        <v>381</v>
      </c>
      <c r="F97" s="8" t="s">
        <v>269</v>
      </c>
      <c r="G97" s="6" t="s">
        <v>382</v>
      </c>
      <c r="H97" s="9" t="s">
        <v>383</v>
      </c>
      <c r="I97" s="6" t="s">
        <v>75</v>
      </c>
      <c r="J97" s="6" t="s">
        <v>76</v>
      </c>
      <c r="K97" s="6" t="s">
        <v>70</v>
      </c>
      <c r="L97" s="6" t="s">
        <v>73</v>
      </c>
    </row>
    <row r="98" spans="1:12">
      <c r="A98" s="5">
        <v>2018</v>
      </c>
      <c r="B98" s="6" t="s">
        <v>69</v>
      </c>
      <c r="C98" s="6" t="s">
        <v>70</v>
      </c>
      <c r="D98" s="7" t="s">
        <v>46</v>
      </c>
      <c r="E98" s="6" t="s">
        <v>384</v>
      </c>
      <c r="F98" s="8" t="s">
        <v>385</v>
      </c>
      <c r="G98" s="6" t="s">
        <v>386</v>
      </c>
      <c r="H98" s="9" t="s">
        <v>387</v>
      </c>
      <c r="I98" s="6" t="s">
        <v>75</v>
      </c>
      <c r="J98" s="6" t="s">
        <v>76</v>
      </c>
      <c r="K98" s="6" t="s">
        <v>70</v>
      </c>
      <c r="L98" s="6" t="s">
        <v>73</v>
      </c>
    </row>
    <row r="99" spans="1:12">
      <c r="A99" s="5">
        <v>2018</v>
      </c>
      <c r="B99" s="6" t="s">
        <v>69</v>
      </c>
      <c r="C99" s="6" t="s">
        <v>70</v>
      </c>
      <c r="D99" s="7" t="s">
        <v>46</v>
      </c>
      <c r="E99" s="6" t="s">
        <v>388</v>
      </c>
      <c r="F99" s="8" t="s">
        <v>389</v>
      </c>
      <c r="G99" s="6" t="s">
        <v>390</v>
      </c>
      <c r="H99" s="9" t="s">
        <v>391</v>
      </c>
      <c r="I99" s="6" t="s">
        <v>75</v>
      </c>
      <c r="J99" s="6" t="s">
        <v>76</v>
      </c>
      <c r="K99" s="6" t="s">
        <v>70</v>
      </c>
      <c r="L99" s="6" t="s">
        <v>73</v>
      </c>
    </row>
    <row r="100" spans="1:12">
      <c r="A100" s="5">
        <v>2018</v>
      </c>
      <c r="B100" s="6" t="s">
        <v>69</v>
      </c>
      <c r="C100" s="6" t="s">
        <v>70</v>
      </c>
      <c r="D100" s="7" t="s">
        <v>46</v>
      </c>
      <c r="E100" s="6" t="s">
        <v>392</v>
      </c>
      <c r="F100" s="8" t="s">
        <v>393</v>
      </c>
      <c r="G100" s="6" t="s">
        <v>394</v>
      </c>
      <c r="H100" s="9" t="s">
        <v>395</v>
      </c>
      <c r="I100" s="6" t="s">
        <v>75</v>
      </c>
      <c r="J100" s="6" t="s">
        <v>76</v>
      </c>
      <c r="K100" s="6" t="s">
        <v>70</v>
      </c>
      <c r="L100" s="6" t="s">
        <v>73</v>
      </c>
    </row>
    <row r="101" spans="1:12">
      <c r="A101" s="5">
        <v>2018</v>
      </c>
      <c r="B101" s="6" t="s">
        <v>69</v>
      </c>
      <c r="C101" s="6" t="s">
        <v>70</v>
      </c>
      <c r="D101" s="7" t="s">
        <v>46</v>
      </c>
      <c r="E101" s="6" t="s">
        <v>396</v>
      </c>
      <c r="F101" s="8" t="s">
        <v>397</v>
      </c>
      <c r="G101" s="6" t="s">
        <v>398</v>
      </c>
      <c r="H101" s="9" t="s">
        <v>399</v>
      </c>
      <c r="I101" s="6" t="s">
        <v>75</v>
      </c>
      <c r="J101" s="6" t="s">
        <v>76</v>
      </c>
      <c r="K101" s="6" t="s">
        <v>70</v>
      </c>
      <c r="L101" s="6" t="s">
        <v>73</v>
      </c>
    </row>
    <row r="102" spans="1:12">
      <c r="A102" s="5">
        <v>2018</v>
      </c>
      <c r="B102" s="6" t="s">
        <v>69</v>
      </c>
      <c r="C102" s="6" t="s">
        <v>70</v>
      </c>
      <c r="D102" s="7" t="s">
        <v>46</v>
      </c>
      <c r="E102" s="6" t="s">
        <v>400</v>
      </c>
      <c r="F102" s="8" t="s">
        <v>401</v>
      </c>
      <c r="G102" s="6" t="s">
        <v>310</v>
      </c>
      <c r="H102" s="9" t="s">
        <v>402</v>
      </c>
      <c r="I102" s="6" t="s">
        <v>75</v>
      </c>
      <c r="J102" s="6" t="s">
        <v>76</v>
      </c>
      <c r="K102" s="6" t="s">
        <v>70</v>
      </c>
      <c r="L102" s="6" t="s">
        <v>73</v>
      </c>
    </row>
    <row r="103" spans="1:12">
      <c r="A103" s="5">
        <v>2018</v>
      </c>
      <c r="B103" s="6" t="s">
        <v>69</v>
      </c>
      <c r="C103" s="6" t="s">
        <v>70</v>
      </c>
      <c r="D103" s="7" t="s">
        <v>46</v>
      </c>
      <c r="E103" s="6" t="s">
        <v>403</v>
      </c>
      <c r="F103" s="8" t="s">
        <v>404</v>
      </c>
      <c r="G103" s="6" t="s">
        <v>390</v>
      </c>
      <c r="H103" s="9" t="s">
        <v>405</v>
      </c>
      <c r="I103" s="6" t="s">
        <v>75</v>
      </c>
      <c r="J103" s="6" t="s">
        <v>76</v>
      </c>
      <c r="K103" s="6" t="s">
        <v>70</v>
      </c>
      <c r="L103" s="6" t="s">
        <v>73</v>
      </c>
    </row>
    <row r="104" spans="1:12">
      <c r="A104" s="5">
        <v>2018</v>
      </c>
      <c r="B104" s="6" t="s">
        <v>69</v>
      </c>
      <c r="C104" s="6" t="s">
        <v>70</v>
      </c>
      <c r="D104" s="7" t="s">
        <v>46</v>
      </c>
      <c r="E104" s="6" t="s">
        <v>406</v>
      </c>
      <c r="F104" s="8" t="s">
        <v>407</v>
      </c>
      <c r="G104" s="6" t="s">
        <v>408</v>
      </c>
      <c r="H104" s="9" t="s">
        <v>409</v>
      </c>
      <c r="I104" s="6" t="s">
        <v>75</v>
      </c>
      <c r="J104" s="6" t="s">
        <v>76</v>
      </c>
      <c r="K104" s="6" t="s">
        <v>70</v>
      </c>
      <c r="L104" s="6" t="s">
        <v>73</v>
      </c>
    </row>
    <row r="105" spans="1:12">
      <c r="A105" s="5">
        <v>2018</v>
      </c>
      <c r="B105" s="6" t="s">
        <v>69</v>
      </c>
      <c r="C105" s="6" t="s">
        <v>70</v>
      </c>
      <c r="D105" s="7" t="s">
        <v>46</v>
      </c>
      <c r="E105" s="6" t="s">
        <v>410</v>
      </c>
      <c r="F105" s="8" t="s">
        <v>205</v>
      </c>
      <c r="G105" s="6" t="s">
        <v>411</v>
      </c>
      <c r="H105" s="9" t="s">
        <v>412</v>
      </c>
      <c r="I105" s="6" t="s">
        <v>75</v>
      </c>
      <c r="J105" s="6" t="s">
        <v>76</v>
      </c>
      <c r="K105" s="6" t="s">
        <v>70</v>
      </c>
      <c r="L105" s="6" t="s">
        <v>73</v>
      </c>
    </row>
    <row r="106" spans="1:12">
      <c r="A106" s="5">
        <v>2018</v>
      </c>
      <c r="B106" s="6" t="s">
        <v>69</v>
      </c>
      <c r="C106" s="6" t="s">
        <v>70</v>
      </c>
      <c r="D106" s="7" t="s">
        <v>46</v>
      </c>
      <c r="E106" s="6" t="s">
        <v>413</v>
      </c>
      <c r="F106" s="8" t="s">
        <v>414</v>
      </c>
      <c r="G106" s="6" t="s">
        <v>235</v>
      </c>
      <c r="H106" s="9" t="s">
        <v>415</v>
      </c>
      <c r="I106" s="6" t="s">
        <v>75</v>
      </c>
      <c r="J106" s="6" t="s">
        <v>76</v>
      </c>
      <c r="K106" s="6" t="s">
        <v>70</v>
      </c>
      <c r="L106" s="6" t="s">
        <v>73</v>
      </c>
    </row>
    <row r="107" spans="1:12">
      <c r="A107" s="5">
        <v>2018</v>
      </c>
      <c r="B107" s="6" t="s">
        <v>69</v>
      </c>
      <c r="C107" s="6" t="s">
        <v>70</v>
      </c>
      <c r="D107" s="7" t="s">
        <v>46</v>
      </c>
      <c r="E107" s="6" t="s">
        <v>416</v>
      </c>
      <c r="F107" s="8" t="s">
        <v>397</v>
      </c>
      <c r="G107" s="6" t="s">
        <v>289</v>
      </c>
      <c r="H107" s="9" t="s">
        <v>417</v>
      </c>
      <c r="I107" s="6" t="s">
        <v>75</v>
      </c>
      <c r="J107" s="6" t="s">
        <v>76</v>
      </c>
      <c r="K107" s="6" t="s">
        <v>70</v>
      </c>
      <c r="L107" s="6" t="s">
        <v>73</v>
      </c>
    </row>
    <row r="108" spans="1:12">
      <c r="A108" s="5">
        <v>2018</v>
      </c>
      <c r="B108" s="6" t="s">
        <v>69</v>
      </c>
      <c r="C108" s="6" t="s">
        <v>70</v>
      </c>
      <c r="D108" s="7" t="s">
        <v>46</v>
      </c>
      <c r="E108" s="6" t="s">
        <v>418</v>
      </c>
      <c r="F108" s="8" t="s">
        <v>419</v>
      </c>
      <c r="G108" s="6" t="s">
        <v>386</v>
      </c>
      <c r="H108" s="9" t="s">
        <v>420</v>
      </c>
      <c r="I108" s="6" t="s">
        <v>75</v>
      </c>
      <c r="J108" s="6" t="s">
        <v>76</v>
      </c>
      <c r="K108" s="6" t="s">
        <v>70</v>
      </c>
      <c r="L108" s="6" t="s">
        <v>73</v>
      </c>
    </row>
    <row r="109" spans="1:12">
      <c r="A109" s="5">
        <v>2018</v>
      </c>
      <c r="B109" s="6" t="s">
        <v>69</v>
      </c>
      <c r="C109" s="6" t="s">
        <v>70</v>
      </c>
      <c r="D109" s="7" t="s">
        <v>46</v>
      </c>
      <c r="E109" s="6" t="s">
        <v>421</v>
      </c>
      <c r="F109" s="8" t="s">
        <v>422</v>
      </c>
      <c r="G109" s="6" t="s">
        <v>73</v>
      </c>
      <c r="H109" s="9" t="s">
        <v>423</v>
      </c>
      <c r="I109" s="6" t="s">
        <v>75</v>
      </c>
      <c r="J109" s="6" t="s">
        <v>76</v>
      </c>
      <c r="K109" s="6" t="s">
        <v>70</v>
      </c>
      <c r="L109" s="6" t="s">
        <v>73</v>
      </c>
    </row>
    <row r="110" spans="1:12">
      <c r="A110" s="5">
        <v>2018</v>
      </c>
      <c r="B110" s="6" t="s">
        <v>69</v>
      </c>
      <c r="C110" s="6" t="s">
        <v>70</v>
      </c>
      <c r="D110" s="7" t="s">
        <v>46</v>
      </c>
      <c r="E110" s="6" t="s">
        <v>424</v>
      </c>
      <c r="F110" s="8" t="s">
        <v>425</v>
      </c>
      <c r="G110" s="6" t="s">
        <v>382</v>
      </c>
      <c r="H110" s="9" t="s">
        <v>426</v>
      </c>
      <c r="I110" s="6" t="s">
        <v>75</v>
      </c>
      <c r="J110" s="6" t="s">
        <v>76</v>
      </c>
      <c r="K110" s="6" t="s">
        <v>70</v>
      </c>
      <c r="L110" s="6" t="s">
        <v>73</v>
      </c>
    </row>
    <row r="111" spans="1:12">
      <c r="A111" s="5">
        <v>2018</v>
      </c>
      <c r="B111" s="6" t="s">
        <v>69</v>
      </c>
      <c r="C111" s="6" t="s">
        <v>70</v>
      </c>
      <c r="D111" s="7" t="s">
        <v>46</v>
      </c>
      <c r="E111" s="6" t="s">
        <v>427</v>
      </c>
      <c r="F111" s="8" t="s">
        <v>428</v>
      </c>
      <c r="G111" s="6" t="s">
        <v>429</v>
      </c>
      <c r="H111" s="9" t="s">
        <v>430</v>
      </c>
      <c r="I111" s="6" t="s">
        <v>75</v>
      </c>
      <c r="J111" s="6" t="s">
        <v>76</v>
      </c>
      <c r="K111" s="6" t="s">
        <v>70</v>
      </c>
      <c r="L111" s="6" t="s">
        <v>73</v>
      </c>
    </row>
    <row r="112" spans="1:12">
      <c r="A112" s="5">
        <v>2018</v>
      </c>
      <c r="B112" s="6" t="s">
        <v>69</v>
      </c>
      <c r="C112" s="6" t="s">
        <v>70</v>
      </c>
      <c r="D112" s="7" t="s">
        <v>46</v>
      </c>
      <c r="E112" s="6" t="s">
        <v>431</v>
      </c>
      <c r="F112" s="8" t="s">
        <v>432</v>
      </c>
      <c r="G112" s="6" t="s">
        <v>433</v>
      </c>
      <c r="H112" s="9" t="s">
        <v>434</v>
      </c>
      <c r="I112" s="6" t="s">
        <v>75</v>
      </c>
      <c r="J112" s="6" t="s">
        <v>76</v>
      </c>
      <c r="K112" s="6" t="s">
        <v>70</v>
      </c>
      <c r="L112" s="6" t="s">
        <v>73</v>
      </c>
    </row>
    <row r="113" spans="1:12">
      <c r="A113" s="5">
        <v>2018</v>
      </c>
      <c r="B113" s="6" t="s">
        <v>69</v>
      </c>
      <c r="C113" s="6" t="s">
        <v>70</v>
      </c>
      <c r="D113" s="7" t="s">
        <v>46</v>
      </c>
      <c r="E113" s="6" t="s">
        <v>435</v>
      </c>
      <c r="F113" s="8" t="s">
        <v>436</v>
      </c>
      <c r="G113" s="6" t="s">
        <v>262</v>
      </c>
      <c r="H113" s="9" t="s">
        <v>437</v>
      </c>
      <c r="I113" s="6" t="s">
        <v>75</v>
      </c>
      <c r="J113" s="6" t="s">
        <v>76</v>
      </c>
      <c r="K113" s="6" t="s">
        <v>70</v>
      </c>
      <c r="L113" s="6" t="s">
        <v>73</v>
      </c>
    </row>
    <row r="114" spans="1:12">
      <c r="A114" s="5">
        <v>2018</v>
      </c>
      <c r="B114" s="6" t="s">
        <v>69</v>
      </c>
      <c r="C114" s="6" t="s">
        <v>70</v>
      </c>
      <c r="D114" s="7" t="s">
        <v>46</v>
      </c>
      <c r="E114" s="6" t="s">
        <v>438</v>
      </c>
      <c r="F114" s="8" t="s">
        <v>439</v>
      </c>
      <c r="G114" s="6" t="s">
        <v>440</v>
      </c>
      <c r="H114" s="9" t="s">
        <v>441</v>
      </c>
      <c r="I114" s="6" t="s">
        <v>75</v>
      </c>
      <c r="J114" s="6" t="s">
        <v>76</v>
      </c>
      <c r="K114" s="6" t="s">
        <v>70</v>
      </c>
      <c r="L114" s="6" t="s">
        <v>73</v>
      </c>
    </row>
    <row r="115" spans="1:12">
      <c r="A115" s="5">
        <v>2018</v>
      </c>
      <c r="B115" s="6" t="s">
        <v>69</v>
      </c>
      <c r="C115" s="6" t="s">
        <v>70</v>
      </c>
      <c r="D115" s="7" t="s">
        <v>46</v>
      </c>
      <c r="E115" s="6" t="s">
        <v>442</v>
      </c>
      <c r="F115" s="8" t="s">
        <v>443</v>
      </c>
      <c r="G115" s="6" t="s">
        <v>276</v>
      </c>
      <c r="H115" s="9" t="s">
        <v>444</v>
      </c>
      <c r="I115" s="6" t="s">
        <v>75</v>
      </c>
      <c r="J115" s="6" t="s">
        <v>76</v>
      </c>
      <c r="K115" s="6" t="s">
        <v>70</v>
      </c>
      <c r="L115" s="6" t="s">
        <v>73</v>
      </c>
    </row>
    <row r="116" spans="1:12">
      <c r="A116" s="5">
        <v>2018</v>
      </c>
      <c r="B116" s="6" t="s">
        <v>69</v>
      </c>
      <c r="C116" s="6" t="s">
        <v>70</v>
      </c>
      <c r="D116" s="7" t="s">
        <v>46</v>
      </c>
      <c r="E116" s="6" t="s">
        <v>445</v>
      </c>
      <c r="F116" s="8" t="s">
        <v>446</v>
      </c>
      <c r="G116" s="6" t="s">
        <v>447</v>
      </c>
      <c r="H116" s="9" t="s">
        <v>448</v>
      </c>
      <c r="I116" s="6" t="s">
        <v>75</v>
      </c>
      <c r="J116" s="6" t="s">
        <v>76</v>
      </c>
      <c r="K116" s="6" t="s">
        <v>70</v>
      </c>
      <c r="L116" s="6" t="s">
        <v>73</v>
      </c>
    </row>
    <row r="117" spans="1:12">
      <c r="A117" s="5">
        <v>2018</v>
      </c>
      <c r="B117" s="6" t="s">
        <v>69</v>
      </c>
      <c r="C117" s="6" t="s">
        <v>70</v>
      </c>
      <c r="D117" s="7" t="s">
        <v>46</v>
      </c>
      <c r="E117" s="6" t="s">
        <v>449</v>
      </c>
      <c r="F117" s="8" t="s">
        <v>450</v>
      </c>
      <c r="G117" s="6" t="s">
        <v>451</v>
      </c>
      <c r="H117" s="9" t="s">
        <v>452</v>
      </c>
      <c r="I117" s="6" t="s">
        <v>75</v>
      </c>
      <c r="J117" s="6" t="s">
        <v>76</v>
      </c>
      <c r="K117" s="6" t="s">
        <v>70</v>
      </c>
      <c r="L117" s="6" t="s">
        <v>73</v>
      </c>
    </row>
    <row r="118" spans="1:12">
      <c r="A118" s="5">
        <v>2018</v>
      </c>
      <c r="B118" s="6" t="s">
        <v>69</v>
      </c>
      <c r="C118" s="6" t="s">
        <v>70</v>
      </c>
      <c r="D118" s="7" t="s">
        <v>46</v>
      </c>
      <c r="E118" s="6" t="s">
        <v>453</v>
      </c>
      <c r="F118" s="8" t="s">
        <v>454</v>
      </c>
      <c r="G118" s="6" t="s">
        <v>455</v>
      </c>
      <c r="H118" s="9" t="s">
        <v>456</v>
      </c>
      <c r="I118" s="6" t="s">
        <v>75</v>
      </c>
      <c r="J118" s="6" t="s">
        <v>76</v>
      </c>
      <c r="K118" s="6" t="s">
        <v>70</v>
      </c>
      <c r="L118" s="6" t="s">
        <v>73</v>
      </c>
    </row>
    <row r="119" spans="1:12">
      <c r="A119" s="5">
        <v>2018</v>
      </c>
      <c r="B119" s="6" t="s">
        <v>69</v>
      </c>
      <c r="C119" s="6" t="s">
        <v>70</v>
      </c>
      <c r="D119" s="7" t="s">
        <v>46</v>
      </c>
      <c r="E119" s="6" t="s">
        <v>457</v>
      </c>
      <c r="F119" s="8" t="s">
        <v>458</v>
      </c>
      <c r="G119" s="6" t="s">
        <v>459</v>
      </c>
      <c r="H119" s="9" t="s">
        <v>460</v>
      </c>
      <c r="I119" s="6" t="s">
        <v>75</v>
      </c>
      <c r="J119" s="6" t="s">
        <v>76</v>
      </c>
      <c r="K119" s="6" t="s">
        <v>70</v>
      </c>
      <c r="L119" s="6" t="s">
        <v>73</v>
      </c>
    </row>
    <row r="120" spans="1:12">
      <c r="A120" s="5">
        <v>2018</v>
      </c>
      <c r="B120" s="6" t="s">
        <v>69</v>
      </c>
      <c r="C120" s="6" t="s">
        <v>70</v>
      </c>
      <c r="D120" s="7" t="s">
        <v>46</v>
      </c>
      <c r="E120" s="6" t="s">
        <v>461</v>
      </c>
      <c r="F120" s="8" t="s">
        <v>462</v>
      </c>
      <c r="G120" s="6" t="s">
        <v>463</v>
      </c>
      <c r="H120" s="9" t="s">
        <v>464</v>
      </c>
      <c r="I120" s="6" t="s">
        <v>75</v>
      </c>
      <c r="J120" s="6" t="s">
        <v>76</v>
      </c>
      <c r="K120" s="6" t="s">
        <v>70</v>
      </c>
      <c r="L120" s="6" t="s">
        <v>73</v>
      </c>
    </row>
    <row r="121" spans="1:12">
      <c r="A121" s="5">
        <v>2018</v>
      </c>
      <c r="B121" s="6" t="s">
        <v>69</v>
      </c>
      <c r="C121" s="6" t="s">
        <v>70</v>
      </c>
      <c r="D121" s="7" t="s">
        <v>46</v>
      </c>
      <c r="E121" s="6" t="s">
        <v>465</v>
      </c>
      <c r="F121" s="8" t="s">
        <v>230</v>
      </c>
      <c r="G121" s="6" t="s">
        <v>376</v>
      </c>
      <c r="H121" s="9" t="s">
        <v>466</v>
      </c>
      <c r="I121" s="6" t="s">
        <v>75</v>
      </c>
      <c r="J121" s="6" t="s">
        <v>76</v>
      </c>
      <c r="K121" s="6" t="s">
        <v>70</v>
      </c>
      <c r="L121" s="6" t="s">
        <v>73</v>
      </c>
    </row>
    <row r="122" spans="1:12">
      <c r="A122" s="5">
        <v>2018</v>
      </c>
      <c r="B122" s="6" t="s">
        <v>69</v>
      </c>
      <c r="C122" s="6" t="s">
        <v>70</v>
      </c>
      <c r="D122" s="7" t="s">
        <v>46</v>
      </c>
      <c r="E122" s="6" t="s">
        <v>467</v>
      </c>
      <c r="F122" s="8" t="s">
        <v>468</v>
      </c>
      <c r="G122" s="6" t="s">
        <v>73</v>
      </c>
      <c r="H122" s="9" t="s">
        <v>469</v>
      </c>
      <c r="I122" s="6" t="s">
        <v>75</v>
      </c>
      <c r="J122" s="6" t="s">
        <v>76</v>
      </c>
      <c r="K122" s="6" t="s">
        <v>70</v>
      </c>
      <c r="L122" s="6" t="s">
        <v>73</v>
      </c>
    </row>
    <row r="123" spans="1:12">
      <c r="A123" s="5">
        <v>2018</v>
      </c>
      <c r="B123" s="6" t="s">
        <v>69</v>
      </c>
      <c r="C123" s="6" t="s">
        <v>70</v>
      </c>
      <c r="D123" s="7" t="s">
        <v>46</v>
      </c>
      <c r="E123" s="6" t="s">
        <v>470</v>
      </c>
      <c r="F123" s="8" t="s">
        <v>257</v>
      </c>
      <c r="G123" s="6" t="s">
        <v>276</v>
      </c>
      <c r="H123" s="9" t="s">
        <v>471</v>
      </c>
      <c r="I123" s="6" t="s">
        <v>75</v>
      </c>
      <c r="J123" s="6" t="s">
        <v>76</v>
      </c>
      <c r="K123" s="6" t="s">
        <v>70</v>
      </c>
      <c r="L123" s="6" t="s">
        <v>73</v>
      </c>
    </row>
    <row r="124" spans="1:12">
      <c r="A124" s="5">
        <v>2018</v>
      </c>
      <c r="B124" s="6" t="s">
        <v>69</v>
      </c>
      <c r="C124" s="6" t="s">
        <v>70</v>
      </c>
      <c r="D124" s="7" t="s">
        <v>46</v>
      </c>
      <c r="E124" s="6" t="s">
        <v>256</v>
      </c>
      <c r="F124" s="8" t="s">
        <v>257</v>
      </c>
      <c r="G124" s="6" t="s">
        <v>258</v>
      </c>
      <c r="H124" s="9" t="s">
        <v>472</v>
      </c>
      <c r="I124" s="6" t="s">
        <v>75</v>
      </c>
      <c r="J124" s="6" t="s">
        <v>76</v>
      </c>
      <c r="K124" s="6" t="s">
        <v>70</v>
      </c>
      <c r="L124" s="6" t="s">
        <v>73</v>
      </c>
    </row>
    <row r="125" spans="1:12">
      <c r="A125" s="5">
        <v>2018</v>
      </c>
      <c r="B125" s="6" t="s">
        <v>69</v>
      </c>
      <c r="C125" s="6" t="s">
        <v>70</v>
      </c>
      <c r="D125" s="7" t="s">
        <v>46</v>
      </c>
      <c r="E125" s="6" t="s">
        <v>473</v>
      </c>
      <c r="F125" s="8" t="s">
        <v>474</v>
      </c>
      <c r="G125" s="6" t="s">
        <v>475</v>
      </c>
      <c r="H125" s="9" t="s">
        <v>476</v>
      </c>
      <c r="I125" s="6" t="s">
        <v>75</v>
      </c>
      <c r="J125" s="6" t="s">
        <v>76</v>
      </c>
      <c r="K125" s="6" t="s">
        <v>70</v>
      </c>
      <c r="L125" s="6" t="s">
        <v>73</v>
      </c>
    </row>
    <row r="126" spans="1:12">
      <c r="A126" s="5">
        <v>2018</v>
      </c>
      <c r="B126" s="6" t="s">
        <v>69</v>
      </c>
      <c r="C126" s="6" t="s">
        <v>70</v>
      </c>
      <c r="D126" s="7" t="s">
        <v>46</v>
      </c>
      <c r="E126" s="6" t="s">
        <v>477</v>
      </c>
      <c r="F126" s="8" t="s">
        <v>478</v>
      </c>
      <c r="G126" s="6" t="s">
        <v>479</v>
      </c>
      <c r="H126" s="9" t="s">
        <v>480</v>
      </c>
      <c r="I126" s="6" t="s">
        <v>75</v>
      </c>
      <c r="J126" s="6" t="s">
        <v>76</v>
      </c>
      <c r="K126" s="6" t="s">
        <v>70</v>
      </c>
      <c r="L126" s="6" t="s">
        <v>73</v>
      </c>
    </row>
    <row r="127" spans="1:12">
      <c r="A127" s="5">
        <v>2018</v>
      </c>
      <c r="B127" s="6" t="s">
        <v>69</v>
      </c>
      <c r="C127" s="6" t="s">
        <v>70</v>
      </c>
      <c r="D127" s="7" t="s">
        <v>48</v>
      </c>
      <c r="E127" s="6" t="s">
        <v>481</v>
      </c>
      <c r="F127" s="8" t="s">
        <v>482</v>
      </c>
      <c r="G127" s="6" t="s">
        <v>125</v>
      </c>
      <c r="H127" s="9" t="s">
        <v>483</v>
      </c>
      <c r="I127" s="6" t="s">
        <v>75</v>
      </c>
      <c r="J127" s="6" t="s">
        <v>76</v>
      </c>
      <c r="K127" s="6" t="s">
        <v>70</v>
      </c>
      <c r="L127" s="6" t="s">
        <v>73</v>
      </c>
    </row>
    <row r="128" spans="1:12">
      <c r="A128" s="5">
        <v>2018</v>
      </c>
      <c r="B128" s="6" t="s">
        <v>69</v>
      </c>
      <c r="C128" s="6" t="s">
        <v>70</v>
      </c>
      <c r="D128" s="7" t="s">
        <v>48</v>
      </c>
      <c r="E128" s="6" t="s">
        <v>484</v>
      </c>
      <c r="F128" s="8" t="s">
        <v>485</v>
      </c>
      <c r="G128" s="6" t="s">
        <v>486</v>
      </c>
      <c r="H128" s="9" t="s">
        <v>487</v>
      </c>
      <c r="I128" s="6" t="s">
        <v>75</v>
      </c>
      <c r="J128" s="6" t="s">
        <v>76</v>
      </c>
      <c r="K128" s="6" t="s">
        <v>70</v>
      </c>
      <c r="L128" s="6" t="s">
        <v>73</v>
      </c>
    </row>
    <row r="129" spans="1:12">
      <c r="A129" s="5">
        <v>2018</v>
      </c>
      <c r="B129" s="6" t="s">
        <v>69</v>
      </c>
      <c r="C129" s="6" t="s">
        <v>70</v>
      </c>
      <c r="D129" s="7" t="s">
        <v>48</v>
      </c>
      <c r="E129" s="6" t="s">
        <v>488</v>
      </c>
      <c r="F129" s="8" t="s">
        <v>489</v>
      </c>
      <c r="G129" s="6" t="s">
        <v>490</v>
      </c>
      <c r="H129" s="9" t="s">
        <v>491</v>
      </c>
      <c r="I129" s="6" t="s">
        <v>75</v>
      </c>
      <c r="J129" s="6" t="s">
        <v>76</v>
      </c>
      <c r="K129" s="6" t="s">
        <v>70</v>
      </c>
      <c r="L129" s="6" t="s">
        <v>73</v>
      </c>
    </row>
    <row r="130" spans="1:12">
      <c r="A130" s="5">
        <v>2018</v>
      </c>
      <c r="B130" s="6" t="s">
        <v>69</v>
      </c>
      <c r="C130" s="6" t="s">
        <v>70</v>
      </c>
      <c r="D130" s="7" t="s">
        <v>48</v>
      </c>
      <c r="E130" s="6" t="s">
        <v>492</v>
      </c>
      <c r="F130" s="8" t="s">
        <v>350</v>
      </c>
      <c r="G130" s="6" t="s">
        <v>73</v>
      </c>
      <c r="H130" s="9" t="s">
        <v>493</v>
      </c>
      <c r="I130" s="6" t="s">
        <v>75</v>
      </c>
      <c r="J130" s="6" t="s">
        <v>76</v>
      </c>
      <c r="K130" s="6" t="s">
        <v>70</v>
      </c>
      <c r="L130" s="6" t="s">
        <v>73</v>
      </c>
    </row>
    <row r="131" spans="1:12">
      <c r="A131" s="5">
        <v>2018</v>
      </c>
      <c r="B131" s="6" t="s">
        <v>69</v>
      </c>
      <c r="C131" s="6" t="s">
        <v>70</v>
      </c>
      <c r="D131" s="7" t="s">
        <v>48</v>
      </c>
      <c r="E131" s="6" t="s">
        <v>494</v>
      </c>
      <c r="F131" s="8" t="s">
        <v>495</v>
      </c>
      <c r="G131" s="6" t="s">
        <v>496</v>
      </c>
      <c r="H131" s="9" t="s">
        <v>497</v>
      </c>
      <c r="I131" s="6" t="s">
        <v>75</v>
      </c>
      <c r="J131" s="6" t="s">
        <v>76</v>
      </c>
      <c r="K131" s="6" t="s">
        <v>70</v>
      </c>
      <c r="L131" s="6" t="s">
        <v>73</v>
      </c>
    </row>
    <row r="132" spans="1:12">
      <c r="A132" s="5">
        <v>2018</v>
      </c>
      <c r="B132" s="6" t="s">
        <v>69</v>
      </c>
      <c r="C132" s="6" t="s">
        <v>70</v>
      </c>
      <c r="D132" s="7" t="s">
        <v>48</v>
      </c>
      <c r="E132" s="6" t="s">
        <v>498</v>
      </c>
      <c r="F132" s="8" t="s">
        <v>499</v>
      </c>
      <c r="G132" s="6" t="s">
        <v>499</v>
      </c>
      <c r="H132" s="9" t="s">
        <v>500</v>
      </c>
      <c r="I132" s="6" t="s">
        <v>75</v>
      </c>
      <c r="J132" s="6" t="s">
        <v>76</v>
      </c>
      <c r="K132" s="6" t="s">
        <v>70</v>
      </c>
      <c r="L132" s="6" t="s">
        <v>73</v>
      </c>
    </row>
    <row r="133" spans="1:12">
      <c r="A133" s="5">
        <v>2018</v>
      </c>
      <c r="B133" s="6" t="s">
        <v>69</v>
      </c>
      <c r="C133" s="6" t="s">
        <v>70</v>
      </c>
      <c r="D133" s="7" t="s">
        <v>48</v>
      </c>
      <c r="E133" s="6" t="s">
        <v>501</v>
      </c>
      <c r="F133" s="8" t="s">
        <v>502</v>
      </c>
      <c r="G133" s="6" t="s">
        <v>503</v>
      </c>
      <c r="H133" s="9" t="s">
        <v>504</v>
      </c>
      <c r="I133" s="6" t="s">
        <v>75</v>
      </c>
      <c r="J133" s="6" t="s">
        <v>76</v>
      </c>
      <c r="K133" s="6" t="s">
        <v>70</v>
      </c>
      <c r="L133" s="6" t="s">
        <v>73</v>
      </c>
    </row>
    <row r="134" spans="1:12">
      <c r="A134" s="5">
        <v>2018</v>
      </c>
      <c r="B134" s="6" t="s">
        <v>69</v>
      </c>
      <c r="C134" s="6" t="s">
        <v>70</v>
      </c>
      <c r="D134" s="7" t="s">
        <v>48</v>
      </c>
      <c r="E134" s="6" t="s">
        <v>505</v>
      </c>
      <c r="F134" s="8" t="s">
        <v>506</v>
      </c>
      <c r="G134" s="6" t="s">
        <v>507</v>
      </c>
      <c r="H134" s="9" t="s">
        <v>508</v>
      </c>
      <c r="I134" s="6" t="s">
        <v>75</v>
      </c>
      <c r="J134" s="6" t="s">
        <v>76</v>
      </c>
      <c r="K134" s="6" t="s">
        <v>70</v>
      </c>
      <c r="L134" s="6" t="s">
        <v>73</v>
      </c>
    </row>
    <row r="135" spans="1:12">
      <c r="A135" s="5">
        <v>2018</v>
      </c>
      <c r="B135" s="6" t="s">
        <v>69</v>
      </c>
      <c r="C135" s="6" t="s">
        <v>70</v>
      </c>
      <c r="D135" s="7" t="s">
        <v>48</v>
      </c>
      <c r="E135" s="6" t="s">
        <v>509</v>
      </c>
      <c r="F135" s="8" t="s">
        <v>510</v>
      </c>
      <c r="G135" s="6" t="s">
        <v>422</v>
      </c>
      <c r="H135" s="9" t="s">
        <v>511</v>
      </c>
      <c r="I135" s="6" t="s">
        <v>75</v>
      </c>
      <c r="J135" s="6" t="s">
        <v>76</v>
      </c>
      <c r="K135" s="6" t="s">
        <v>70</v>
      </c>
      <c r="L135" s="6" t="s">
        <v>73</v>
      </c>
    </row>
    <row r="136" spans="1:12">
      <c r="A136" s="5">
        <v>2018</v>
      </c>
      <c r="B136" s="6" t="s">
        <v>69</v>
      </c>
      <c r="C136" s="6" t="s">
        <v>70</v>
      </c>
      <c r="D136" s="7" t="s">
        <v>48</v>
      </c>
      <c r="E136" s="6" t="s">
        <v>512</v>
      </c>
      <c r="F136" s="8" t="s">
        <v>513</v>
      </c>
      <c r="G136" s="6" t="s">
        <v>514</v>
      </c>
      <c r="H136" s="9" t="s">
        <v>515</v>
      </c>
      <c r="I136" s="6" t="s">
        <v>75</v>
      </c>
      <c r="J136" s="6" t="s">
        <v>76</v>
      </c>
      <c r="K136" s="6" t="s">
        <v>70</v>
      </c>
      <c r="L136" s="6" t="s">
        <v>73</v>
      </c>
    </row>
    <row r="137" spans="1:12">
      <c r="A137" s="5">
        <v>2018</v>
      </c>
      <c r="B137" s="6" t="s">
        <v>69</v>
      </c>
      <c r="C137" s="6" t="s">
        <v>70</v>
      </c>
      <c r="D137" s="7" t="s">
        <v>49</v>
      </c>
      <c r="E137" s="6" t="s">
        <v>516</v>
      </c>
      <c r="F137" s="8" t="s">
        <v>517</v>
      </c>
      <c r="G137" s="6" t="s">
        <v>73</v>
      </c>
      <c r="H137" s="9" t="s">
        <v>518</v>
      </c>
      <c r="I137" s="6" t="s">
        <v>75</v>
      </c>
      <c r="J137" s="6" t="s">
        <v>76</v>
      </c>
      <c r="K137" s="6" t="s">
        <v>70</v>
      </c>
      <c r="L137" s="6" t="s">
        <v>73</v>
      </c>
    </row>
    <row r="138" spans="1:12">
      <c r="A138" s="5">
        <v>2018</v>
      </c>
      <c r="B138" s="6" t="s">
        <v>69</v>
      </c>
      <c r="C138" s="6" t="s">
        <v>70</v>
      </c>
      <c r="D138" s="7" t="s">
        <v>49</v>
      </c>
      <c r="E138" s="6" t="s">
        <v>519</v>
      </c>
      <c r="F138" s="8" t="s">
        <v>520</v>
      </c>
      <c r="G138" s="6" t="s">
        <v>73</v>
      </c>
      <c r="H138" s="9" t="s">
        <v>521</v>
      </c>
      <c r="I138" s="6" t="s">
        <v>75</v>
      </c>
      <c r="J138" s="6" t="s">
        <v>76</v>
      </c>
      <c r="K138" s="6" t="s">
        <v>70</v>
      </c>
      <c r="L138" s="6" t="s">
        <v>73</v>
      </c>
    </row>
    <row r="139" spans="1:12">
      <c r="A139" s="5">
        <v>2018</v>
      </c>
      <c r="B139" s="6" t="s">
        <v>69</v>
      </c>
      <c r="C139" s="6" t="s">
        <v>70</v>
      </c>
      <c r="D139" s="7" t="s">
        <v>49</v>
      </c>
      <c r="E139" s="6" t="s">
        <v>522</v>
      </c>
      <c r="F139" s="8" t="s">
        <v>523</v>
      </c>
      <c r="G139" s="6" t="s">
        <v>73</v>
      </c>
      <c r="H139" s="9" t="s">
        <v>524</v>
      </c>
      <c r="I139" s="6" t="s">
        <v>75</v>
      </c>
      <c r="J139" s="6" t="s">
        <v>76</v>
      </c>
      <c r="K139" s="6" t="s">
        <v>70</v>
      </c>
      <c r="L139" s="6" t="s">
        <v>73</v>
      </c>
    </row>
    <row r="140" spans="1:12">
      <c r="A140" s="5">
        <v>2018</v>
      </c>
      <c r="B140" s="6" t="s">
        <v>69</v>
      </c>
      <c r="C140" s="6" t="s">
        <v>70</v>
      </c>
      <c r="D140" s="7" t="s">
        <v>49</v>
      </c>
      <c r="E140" s="6" t="s">
        <v>525</v>
      </c>
      <c r="F140" s="8" t="s">
        <v>526</v>
      </c>
      <c r="G140" s="6" t="s">
        <v>527</v>
      </c>
      <c r="H140" s="9" t="s">
        <v>528</v>
      </c>
      <c r="I140" s="6" t="s">
        <v>75</v>
      </c>
      <c r="J140" s="6" t="s">
        <v>76</v>
      </c>
      <c r="K140" s="6" t="s">
        <v>70</v>
      </c>
      <c r="L140" s="6" t="s">
        <v>73</v>
      </c>
    </row>
    <row r="141" spans="1:12">
      <c r="A141" s="5">
        <v>2018</v>
      </c>
      <c r="B141" s="6" t="s">
        <v>69</v>
      </c>
      <c r="C141" s="6" t="s">
        <v>70</v>
      </c>
      <c r="D141" s="7" t="s">
        <v>49</v>
      </c>
      <c r="E141" s="6" t="s">
        <v>529</v>
      </c>
      <c r="F141" s="8" t="s">
        <v>530</v>
      </c>
      <c r="G141" s="6" t="s">
        <v>258</v>
      </c>
      <c r="H141" s="9" t="s">
        <v>531</v>
      </c>
      <c r="I141" s="6" t="s">
        <v>75</v>
      </c>
      <c r="J141" s="6" t="s">
        <v>76</v>
      </c>
      <c r="K141" s="6" t="s">
        <v>70</v>
      </c>
      <c r="L141" s="6" t="s">
        <v>73</v>
      </c>
    </row>
    <row r="142" spans="1:12">
      <c r="A142" s="5">
        <v>2018</v>
      </c>
      <c r="B142" s="6" t="s">
        <v>69</v>
      </c>
      <c r="C142" s="6" t="s">
        <v>70</v>
      </c>
      <c r="D142" s="7" t="s">
        <v>49</v>
      </c>
      <c r="E142" s="6" t="s">
        <v>532</v>
      </c>
      <c r="F142" s="8" t="s">
        <v>533</v>
      </c>
      <c r="G142" s="6" t="s">
        <v>534</v>
      </c>
      <c r="H142" s="9" t="s">
        <v>535</v>
      </c>
      <c r="I142" s="6" t="s">
        <v>75</v>
      </c>
      <c r="J142" s="6" t="s">
        <v>76</v>
      </c>
      <c r="K142" s="6" t="s">
        <v>70</v>
      </c>
      <c r="L142" s="6" t="s">
        <v>73</v>
      </c>
    </row>
    <row r="143" spans="1:12">
      <c r="A143" s="5">
        <v>2018</v>
      </c>
      <c r="B143" s="6" t="s">
        <v>69</v>
      </c>
      <c r="C143" s="6" t="s">
        <v>70</v>
      </c>
      <c r="D143" s="7" t="s">
        <v>49</v>
      </c>
      <c r="E143" s="6" t="s">
        <v>536</v>
      </c>
      <c r="F143" s="8" t="s">
        <v>537</v>
      </c>
      <c r="G143" s="6" t="s">
        <v>538</v>
      </c>
      <c r="H143" s="9" t="s">
        <v>539</v>
      </c>
      <c r="I143" s="6" t="s">
        <v>75</v>
      </c>
      <c r="J143" s="6" t="s">
        <v>76</v>
      </c>
      <c r="K143" s="6" t="s">
        <v>70</v>
      </c>
      <c r="L143" s="6" t="s">
        <v>73</v>
      </c>
    </row>
    <row r="144" spans="1:12">
      <c r="A144" s="5">
        <v>2018</v>
      </c>
      <c r="B144" s="6" t="s">
        <v>69</v>
      </c>
      <c r="C144" s="6" t="s">
        <v>70</v>
      </c>
      <c r="D144" s="7" t="s">
        <v>49</v>
      </c>
      <c r="E144" s="6" t="s">
        <v>540</v>
      </c>
      <c r="F144" s="8" t="s">
        <v>541</v>
      </c>
      <c r="G144" s="6" t="s">
        <v>542</v>
      </c>
      <c r="H144" s="9" t="s">
        <v>543</v>
      </c>
      <c r="I144" s="6" t="s">
        <v>75</v>
      </c>
      <c r="J144" s="6" t="s">
        <v>76</v>
      </c>
      <c r="K144" s="6" t="s">
        <v>70</v>
      </c>
      <c r="L144" s="6" t="s">
        <v>73</v>
      </c>
    </row>
    <row r="145" spans="1:12">
      <c r="A145" s="5">
        <v>2018</v>
      </c>
      <c r="B145" s="6" t="s">
        <v>69</v>
      </c>
      <c r="C145" s="6" t="s">
        <v>70</v>
      </c>
      <c r="D145" s="7" t="s">
        <v>49</v>
      </c>
      <c r="E145" s="6" t="s">
        <v>544</v>
      </c>
      <c r="F145" s="8" t="s">
        <v>545</v>
      </c>
      <c r="G145" s="6" t="s">
        <v>546</v>
      </c>
      <c r="H145" s="9" t="s">
        <v>547</v>
      </c>
      <c r="I145" s="6" t="s">
        <v>75</v>
      </c>
      <c r="J145" s="6" t="s">
        <v>76</v>
      </c>
      <c r="K145" s="6" t="s">
        <v>70</v>
      </c>
      <c r="L145" s="6" t="s">
        <v>73</v>
      </c>
    </row>
    <row r="146" spans="1:12">
      <c r="A146" s="5">
        <v>2018</v>
      </c>
      <c r="B146" s="6" t="s">
        <v>69</v>
      </c>
      <c r="C146" s="6" t="s">
        <v>70</v>
      </c>
      <c r="D146" s="7" t="s">
        <v>49</v>
      </c>
      <c r="E146" s="6" t="s">
        <v>548</v>
      </c>
      <c r="F146" s="8" t="s">
        <v>188</v>
      </c>
      <c r="G146" s="6" t="s">
        <v>549</v>
      </c>
      <c r="H146" s="9" t="s">
        <v>550</v>
      </c>
      <c r="I146" s="6" t="s">
        <v>75</v>
      </c>
      <c r="J146" s="6" t="s">
        <v>76</v>
      </c>
      <c r="K146" s="6" t="s">
        <v>70</v>
      </c>
      <c r="L146" s="6" t="s">
        <v>73</v>
      </c>
    </row>
    <row r="147" spans="1:12">
      <c r="A147" s="5">
        <v>2018</v>
      </c>
      <c r="B147" s="6" t="s">
        <v>69</v>
      </c>
      <c r="C147" s="6" t="s">
        <v>70</v>
      </c>
      <c r="D147" s="7" t="s">
        <v>49</v>
      </c>
      <c r="E147" s="6" t="s">
        <v>551</v>
      </c>
      <c r="F147" s="8" t="s">
        <v>552</v>
      </c>
      <c r="G147" s="6" t="s">
        <v>553</v>
      </c>
      <c r="H147" s="9" t="s">
        <v>554</v>
      </c>
      <c r="I147" s="6" t="s">
        <v>75</v>
      </c>
      <c r="J147" s="6" t="s">
        <v>76</v>
      </c>
      <c r="K147" s="6" t="s">
        <v>70</v>
      </c>
      <c r="L147" s="6" t="s">
        <v>73</v>
      </c>
    </row>
    <row r="148" spans="1:12">
      <c r="A148" s="5">
        <v>2018</v>
      </c>
      <c r="B148" s="6" t="s">
        <v>69</v>
      </c>
      <c r="C148" s="6" t="s">
        <v>70</v>
      </c>
      <c r="D148" s="7" t="s">
        <v>49</v>
      </c>
      <c r="E148" s="6" t="s">
        <v>555</v>
      </c>
      <c r="F148" s="8" t="s">
        <v>556</v>
      </c>
      <c r="G148" s="6" t="s">
        <v>73</v>
      </c>
      <c r="H148" s="9" t="s">
        <v>557</v>
      </c>
      <c r="I148" s="6" t="s">
        <v>75</v>
      </c>
      <c r="J148" s="6" t="s">
        <v>76</v>
      </c>
      <c r="K148" s="6" t="s">
        <v>70</v>
      </c>
      <c r="L148" s="6" t="s">
        <v>73</v>
      </c>
    </row>
    <row r="149" spans="1:12">
      <c r="A149" s="5">
        <v>2018</v>
      </c>
      <c r="B149" s="6" t="s">
        <v>69</v>
      </c>
      <c r="C149" s="6" t="s">
        <v>70</v>
      </c>
      <c r="D149" s="7" t="s">
        <v>49</v>
      </c>
      <c r="E149" s="6" t="s">
        <v>558</v>
      </c>
      <c r="F149" s="8" t="s">
        <v>559</v>
      </c>
      <c r="G149" s="6" t="s">
        <v>560</v>
      </c>
      <c r="H149" s="9" t="s">
        <v>561</v>
      </c>
      <c r="I149" s="6" t="s">
        <v>75</v>
      </c>
      <c r="J149" s="6" t="s">
        <v>76</v>
      </c>
      <c r="K149" s="6" t="s">
        <v>70</v>
      </c>
      <c r="L149" s="6" t="s">
        <v>73</v>
      </c>
    </row>
    <row r="150" spans="1:12">
      <c r="A150" s="5">
        <v>2018</v>
      </c>
      <c r="B150" s="6" t="s">
        <v>69</v>
      </c>
      <c r="C150" s="6" t="s">
        <v>70</v>
      </c>
      <c r="D150" s="7" t="s">
        <v>49</v>
      </c>
      <c r="E150" s="6" t="s">
        <v>562</v>
      </c>
      <c r="F150" s="8" t="s">
        <v>563</v>
      </c>
      <c r="G150" s="6" t="s">
        <v>564</v>
      </c>
      <c r="H150" s="9" t="s">
        <v>565</v>
      </c>
      <c r="I150" s="6" t="s">
        <v>75</v>
      </c>
      <c r="J150" s="6" t="s">
        <v>76</v>
      </c>
      <c r="K150" s="6" t="s">
        <v>70</v>
      </c>
      <c r="L150" s="6" t="s">
        <v>73</v>
      </c>
    </row>
    <row r="151" spans="1:12">
      <c r="A151" s="5">
        <v>2018</v>
      </c>
      <c r="B151" s="6" t="s">
        <v>69</v>
      </c>
      <c r="C151" s="6" t="s">
        <v>70</v>
      </c>
      <c r="D151" s="7" t="s">
        <v>49</v>
      </c>
      <c r="E151" s="6" t="s">
        <v>566</v>
      </c>
      <c r="F151" s="8" t="s">
        <v>567</v>
      </c>
      <c r="G151" s="6" t="s">
        <v>568</v>
      </c>
      <c r="H151" s="9" t="s">
        <v>569</v>
      </c>
      <c r="I151" s="6" t="s">
        <v>75</v>
      </c>
      <c r="J151" s="6" t="s">
        <v>76</v>
      </c>
      <c r="K151" s="6" t="s">
        <v>70</v>
      </c>
      <c r="L151" s="6" t="s">
        <v>73</v>
      </c>
    </row>
    <row r="152" spans="1:12">
      <c r="A152" s="5">
        <v>2018</v>
      </c>
      <c r="B152" s="6" t="s">
        <v>69</v>
      </c>
      <c r="C152" s="6" t="s">
        <v>70</v>
      </c>
      <c r="D152" s="7" t="s">
        <v>49</v>
      </c>
      <c r="E152" s="6" t="s">
        <v>570</v>
      </c>
      <c r="F152" s="8" t="s">
        <v>571</v>
      </c>
      <c r="G152" s="6" t="s">
        <v>73</v>
      </c>
      <c r="H152" s="9" t="s">
        <v>572</v>
      </c>
      <c r="I152" s="6" t="s">
        <v>75</v>
      </c>
      <c r="J152" s="6" t="s">
        <v>76</v>
      </c>
      <c r="K152" s="6" t="s">
        <v>70</v>
      </c>
      <c r="L152" s="6" t="s">
        <v>73</v>
      </c>
    </row>
    <row r="153" spans="1:12">
      <c r="A153" s="5">
        <v>2018</v>
      </c>
      <c r="B153" s="6" t="s">
        <v>69</v>
      </c>
      <c r="C153" s="6" t="s">
        <v>70</v>
      </c>
      <c r="D153" s="7" t="s">
        <v>49</v>
      </c>
      <c r="E153" s="6" t="s">
        <v>573</v>
      </c>
      <c r="F153" s="8" t="s">
        <v>574</v>
      </c>
      <c r="G153" s="6" t="s">
        <v>73</v>
      </c>
      <c r="H153" s="9" t="s">
        <v>575</v>
      </c>
      <c r="I153" s="6" t="s">
        <v>75</v>
      </c>
      <c r="J153" s="6" t="s">
        <v>76</v>
      </c>
      <c r="K153" s="6" t="s">
        <v>70</v>
      </c>
      <c r="L153" s="6" t="s">
        <v>73</v>
      </c>
    </row>
    <row r="154" spans="1:12">
      <c r="A154" s="5">
        <v>2018</v>
      </c>
      <c r="B154" s="6" t="s">
        <v>69</v>
      </c>
      <c r="C154" s="6" t="s">
        <v>70</v>
      </c>
      <c r="D154" s="7" t="s">
        <v>49</v>
      </c>
      <c r="E154" s="6" t="s">
        <v>576</v>
      </c>
      <c r="F154" s="8" t="s">
        <v>577</v>
      </c>
      <c r="G154" s="6" t="s">
        <v>578</v>
      </c>
      <c r="H154" s="9" t="s">
        <v>579</v>
      </c>
      <c r="I154" s="6" t="s">
        <v>75</v>
      </c>
      <c r="J154" s="6" t="s">
        <v>76</v>
      </c>
      <c r="K154" s="6" t="s">
        <v>70</v>
      </c>
      <c r="L154" s="6" t="s">
        <v>73</v>
      </c>
    </row>
    <row r="155" spans="1:12">
      <c r="A155" s="5">
        <v>2018</v>
      </c>
      <c r="B155" s="6" t="s">
        <v>69</v>
      </c>
      <c r="C155" s="6" t="s">
        <v>70</v>
      </c>
      <c r="D155" s="7" t="s">
        <v>49</v>
      </c>
      <c r="E155" s="6" t="s">
        <v>580</v>
      </c>
      <c r="F155" s="8" t="s">
        <v>581</v>
      </c>
      <c r="G155" s="6" t="s">
        <v>73</v>
      </c>
      <c r="H155" s="9" t="s">
        <v>582</v>
      </c>
      <c r="I155" s="6" t="s">
        <v>75</v>
      </c>
      <c r="J155" s="6" t="s">
        <v>76</v>
      </c>
      <c r="K155" s="6" t="s">
        <v>70</v>
      </c>
      <c r="L155" s="6" t="s">
        <v>73</v>
      </c>
    </row>
    <row r="156" spans="1:12">
      <c r="A156" s="5">
        <v>2018</v>
      </c>
      <c r="B156" s="6" t="s">
        <v>69</v>
      </c>
      <c r="C156" s="6" t="s">
        <v>70</v>
      </c>
      <c r="D156" s="7" t="s">
        <v>49</v>
      </c>
      <c r="E156" s="6" t="s">
        <v>583</v>
      </c>
      <c r="F156" s="8" t="s">
        <v>523</v>
      </c>
      <c r="G156" s="6" t="s">
        <v>73</v>
      </c>
      <c r="H156" s="9" t="s">
        <v>584</v>
      </c>
      <c r="I156" s="6" t="s">
        <v>75</v>
      </c>
      <c r="J156" s="6" t="s">
        <v>76</v>
      </c>
      <c r="K156" s="6" t="s">
        <v>70</v>
      </c>
      <c r="L156" s="6" t="s">
        <v>73</v>
      </c>
    </row>
    <row r="157" spans="1:12">
      <c r="A157" s="5">
        <v>2018</v>
      </c>
      <c r="B157" s="6" t="s">
        <v>69</v>
      </c>
      <c r="C157" s="6" t="s">
        <v>70</v>
      </c>
      <c r="D157" s="7" t="s">
        <v>49</v>
      </c>
      <c r="E157" s="6" t="s">
        <v>585</v>
      </c>
      <c r="F157" s="8" t="s">
        <v>586</v>
      </c>
      <c r="G157" s="6" t="s">
        <v>73</v>
      </c>
      <c r="H157" s="9" t="s">
        <v>587</v>
      </c>
      <c r="I157" s="6" t="s">
        <v>75</v>
      </c>
      <c r="J157" s="6" t="s">
        <v>76</v>
      </c>
      <c r="K157" s="6" t="s">
        <v>70</v>
      </c>
      <c r="L157" s="6" t="s">
        <v>73</v>
      </c>
    </row>
    <row r="158" spans="1:12">
      <c r="A158" s="5">
        <v>2018</v>
      </c>
      <c r="B158" s="6" t="s">
        <v>69</v>
      </c>
      <c r="C158" s="6" t="s">
        <v>70</v>
      </c>
      <c r="D158" s="7" t="s">
        <v>49</v>
      </c>
      <c r="E158" s="6" t="s">
        <v>588</v>
      </c>
      <c r="F158" s="8" t="s">
        <v>589</v>
      </c>
      <c r="G158" s="6" t="s">
        <v>73</v>
      </c>
      <c r="H158" s="9" t="s">
        <v>590</v>
      </c>
      <c r="I158" s="6" t="s">
        <v>75</v>
      </c>
      <c r="J158" s="6" t="s">
        <v>76</v>
      </c>
      <c r="K158" s="6" t="s">
        <v>70</v>
      </c>
      <c r="L158" s="6" t="s">
        <v>73</v>
      </c>
    </row>
    <row r="159" spans="1:12">
      <c r="A159" s="5">
        <v>2018</v>
      </c>
      <c r="B159" s="6" t="s">
        <v>69</v>
      </c>
      <c r="C159" s="6" t="s">
        <v>70</v>
      </c>
      <c r="D159" s="7" t="s">
        <v>49</v>
      </c>
      <c r="E159" s="6" t="s">
        <v>591</v>
      </c>
      <c r="F159" s="8" t="s">
        <v>592</v>
      </c>
      <c r="G159" s="6" t="s">
        <v>73</v>
      </c>
      <c r="H159" s="9" t="s">
        <v>593</v>
      </c>
      <c r="I159" s="6" t="s">
        <v>75</v>
      </c>
      <c r="J159" s="6" t="s">
        <v>76</v>
      </c>
      <c r="K159" s="6" t="s">
        <v>70</v>
      </c>
      <c r="L159" s="6" t="s">
        <v>73</v>
      </c>
    </row>
    <row r="160" spans="1:12">
      <c r="A160" s="5">
        <v>2018</v>
      </c>
      <c r="B160" s="6" t="s">
        <v>69</v>
      </c>
      <c r="C160" s="6" t="s">
        <v>70</v>
      </c>
      <c r="D160" s="7" t="s">
        <v>49</v>
      </c>
      <c r="E160" s="6" t="s">
        <v>594</v>
      </c>
      <c r="F160" s="8" t="s">
        <v>595</v>
      </c>
      <c r="G160" s="6" t="s">
        <v>596</v>
      </c>
      <c r="H160" s="9" t="s">
        <v>597</v>
      </c>
      <c r="I160" s="6" t="s">
        <v>75</v>
      </c>
      <c r="J160" s="6" t="s">
        <v>76</v>
      </c>
      <c r="K160" s="6" t="s">
        <v>70</v>
      </c>
      <c r="L160" s="6" t="s">
        <v>73</v>
      </c>
    </row>
    <row r="161" spans="1:12">
      <c r="A161" s="5">
        <v>2018</v>
      </c>
      <c r="B161" s="6" t="s">
        <v>69</v>
      </c>
      <c r="C161" s="6" t="s">
        <v>70</v>
      </c>
      <c r="D161" s="7" t="s">
        <v>49</v>
      </c>
      <c r="E161" s="6" t="s">
        <v>598</v>
      </c>
      <c r="F161" s="8" t="s">
        <v>599</v>
      </c>
      <c r="G161" s="6" t="s">
        <v>73</v>
      </c>
      <c r="H161" s="9" t="s">
        <v>600</v>
      </c>
      <c r="I161" s="6" t="s">
        <v>75</v>
      </c>
      <c r="J161" s="6" t="s">
        <v>76</v>
      </c>
      <c r="K161" s="6" t="s">
        <v>70</v>
      </c>
      <c r="L161" s="6" t="s">
        <v>73</v>
      </c>
    </row>
    <row r="162" spans="1:12">
      <c r="A162" s="5">
        <v>2018</v>
      </c>
      <c r="B162" s="6" t="s">
        <v>69</v>
      </c>
      <c r="C162" s="6" t="s">
        <v>70</v>
      </c>
      <c r="D162" s="7" t="s">
        <v>50</v>
      </c>
      <c r="E162" s="6" t="s">
        <v>601</v>
      </c>
      <c r="F162" s="8" t="s">
        <v>602</v>
      </c>
      <c r="G162" s="6" t="s">
        <v>73</v>
      </c>
      <c r="H162" s="9" t="s">
        <v>603</v>
      </c>
      <c r="I162" s="6" t="s">
        <v>75</v>
      </c>
      <c r="J162" s="6" t="s">
        <v>76</v>
      </c>
      <c r="K162" s="6" t="s">
        <v>70</v>
      </c>
      <c r="L162" s="6" t="s">
        <v>73</v>
      </c>
    </row>
    <row r="163" spans="1:12">
      <c r="A163" s="5">
        <v>2018</v>
      </c>
      <c r="B163" s="6" t="s">
        <v>69</v>
      </c>
      <c r="C163" s="6" t="s">
        <v>70</v>
      </c>
      <c r="D163" s="7" t="s">
        <v>50</v>
      </c>
      <c r="E163" s="6" t="s">
        <v>604</v>
      </c>
      <c r="F163" s="8" t="s">
        <v>605</v>
      </c>
      <c r="G163" s="6" t="s">
        <v>73</v>
      </c>
      <c r="H163" s="9" t="s">
        <v>606</v>
      </c>
      <c r="I163" s="6" t="s">
        <v>75</v>
      </c>
      <c r="J163" s="6" t="s">
        <v>76</v>
      </c>
      <c r="K163" s="6" t="s">
        <v>70</v>
      </c>
      <c r="L163" s="6" t="s">
        <v>73</v>
      </c>
    </row>
    <row r="164" spans="1:12">
      <c r="A164" s="5">
        <v>2018</v>
      </c>
      <c r="B164" s="6" t="s">
        <v>69</v>
      </c>
      <c r="C164" s="6" t="s">
        <v>70</v>
      </c>
      <c r="D164" s="7" t="s">
        <v>50</v>
      </c>
      <c r="E164" s="6" t="s">
        <v>607</v>
      </c>
      <c r="F164" s="8" t="s">
        <v>422</v>
      </c>
      <c r="G164" s="6" t="s">
        <v>73</v>
      </c>
      <c r="H164" s="9" t="s">
        <v>608</v>
      </c>
      <c r="I164" s="6" t="s">
        <v>75</v>
      </c>
      <c r="J164" s="6" t="s">
        <v>76</v>
      </c>
      <c r="K164" s="6" t="s">
        <v>70</v>
      </c>
      <c r="L164" s="6" t="s">
        <v>73</v>
      </c>
    </row>
    <row r="165" spans="1:12">
      <c r="A165" s="5">
        <v>2018</v>
      </c>
      <c r="B165" s="6" t="s">
        <v>69</v>
      </c>
      <c r="C165" s="6" t="s">
        <v>70</v>
      </c>
      <c r="D165" s="7" t="s">
        <v>51</v>
      </c>
      <c r="E165" s="6" t="s">
        <v>609</v>
      </c>
      <c r="F165" s="8" t="s">
        <v>610</v>
      </c>
      <c r="G165" s="6" t="s">
        <v>73</v>
      </c>
      <c r="H165" s="9" t="s">
        <v>611</v>
      </c>
      <c r="I165" s="6" t="s">
        <v>75</v>
      </c>
      <c r="J165" s="6" t="s">
        <v>76</v>
      </c>
      <c r="K165" s="6" t="s">
        <v>70</v>
      </c>
      <c r="L165" s="6" t="s">
        <v>73</v>
      </c>
    </row>
    <row r="166" spans="1:12">
      <c r="A166" s="5">
        <v>2018</v>
      </c>
      <c r="B166" s="6" t="s">
        <v>69</v>
      </c>
      <c r="C166" s="6" t="s">
        <v>70</v>
      </c>
      <c r="D166" s="7" t="s">
        <v>51</v>
      </c>
      <c r="E166" s="6" t="s">
        <v>612</v>
      </c>
      <c r="F166" s="8" t="s">
        <v>613</v>
      </c>
      <c r="G166" s="6" t="s">
        <v>73</v>
      </c>
      <c r="H166" s="9" t="s">
        <v>614</v>
      </c>
      <c r="I166" s="6" t="s">
        <v>75</v>
      </c>
      <c r="J166" s="6" t="s">
        <v>76</v>
      </c>
      <c r="K166" s="6" t="s">
        <v>70</v>
      </c>
      <c r="L166" s="6" t="s">
        <v>73</v>
      </c>
    </row>
    <row r="167" spans="1:12">
      <c r="A167" s="5">
        <v>2018</v>
      </c>
      <c r="B167" s="6" t="s">
        <v>69</v>
      </c>
      <c r="C167" s="6" t="s">
        <v>70</v>
      </c>
      <c r="D167" s="7" t="s">
        <v>51</v>
      </c>
      <c r="E167" s="6" t="s">
        <v>615</v>
      </c>
      <c r="F167" s="8" t="s">
        <v>616</v>
      </c>
      <c r="G167" s="6" t="s">
        <v>73</v>
      </c>
      <c r="H167" s="9" t="s">
        <v>617</v>
      </c>
      <c r="I167" s="6" t="s">
        <v>75</v>
      </c>
      <c r="J167" s="6" t="s">
        <v>76</v>
      </c>
      <c r="K167" s="6" t="s">
        <v>70</v>
      </c>
      <c r="L167" s="6" t="s">
        <v>73</v>
      </c>
    </row>
    <row r="168" spans="1:12">
      <c r="A168" s="5">
        <v>2018</v>
      </c>
      <c r="B168" s="6" t="s">
        <v>69</v>
      </c>
      <c r="C168" s="6" t="s">
        <v>70</v>
      </c>
      <c r="D168" s="7" t="s">
        <v>51</v>
      </c>
      <c r="E168" s="6" t="s">
        <v>618</v>
      </c>
      <c r="F168" s="8" t="s">
        <v>619</v>
      </c>
      <c r="G168" s="6" t="s">
        <v>73</v>
      </c>
      <c r="H168" s="9" t="s">
        <v>620</v>
      </c>
      <c r="I168" s="6" t="s">
        <v>75</v>
      </c>
      <c r="J168" s="6" t="s">
        <v>76</v>
      </c>
      <c r="K168" s="6" t="s">
        <v>70</v>
      </c>
      <c r="L168" s="6" t="s">
        <v>73</v>
      </c>
    </row>
    <row r="169" spans="1:12">
      <c r="A169" s="5">
        <v>2018</v>
      </c>
      <c r="B169" s="6" t="s">
        <v>69</v>
      </c>
      <c r="C169" s="6" t="s">
        <v>70</v>
      </c>
      <c r="D169" s="7" t="s">
        <v>51</v>
      </c>
      <c r="E169" s="6" t="s">
        <v>621</v>
      </c>
      <c r="F169" s="8" t="s">
        <v>622</v>
      </c>
      <c r="G169" s="6" t="s">
        <v>623</v>
      </c>
      <c r="H169" s="9" t="s">
        <v>624</v>
      </c>
      <c r="I169" s="6" t="s">
        <v>75</v>
      </c>
      <c r="J169" s="6" t="s">
        <v>76</v>
      </c>
      <c r="K169" s="6" t="s">
        <v>70</v>
      </c>
      <c r="L169" s="6" t="s">
        <v>73</v>
      </c>
    </row>
    <row r="170" spans="1:12">
      <c r="A170" s="5">
        <v>2018</v>
      </c>
      <c r="B170" s="6" t="s">
        <v>69</v>
      </c>
      <c r="C170" s="6" t="s">
        <v>70</v>
      </c>
      <c r="D170" s="7" t="s">
        <v>51</v>
      </c>
      <c r="E170" s="6" t="s">
        <v>625</v>
      </c>
      <c r="F170" s="8" t="s">
        <v>626</v>
      </c>
      <c r="G170" s="6" t="s">
        <v>627</v>
      </c>
      <c r="H170" s="9" t="s">
        <v>628</v>
      </c>
      <c r="I170" s="6" t="s">
        <v>75</v>
      </c>
      <c r="J170" s="6" t="s">
        <v>76</v>
      </c>
      <c r="K170" s="6" t="s">
        <v>70</v>
      </c>
      <c r="L170" s="6" t="s">
        <v>73</v>
      </c>
    </row>
    <row r="171" spans="1:12">
      <c r="A171" s="5">
        <v>2018</v>
      </c>
      <c r="B171" s="6" t="s">
        <v>69</v>
      </c>
      <c r="C171" s="6" t="s">
        <v>70</v>
      </c>
      <c r="D171" s="7" t="s">
        <v>51</v>
      </c>
      <c r="E171" s="6" t="s">
        <v>629</v>
      </c>
      <c r="F171" s="8" t="s">
        <v>227</v>
      </c>
      <c r="G171" s="6" t="s">
        <v>227</v>
      </c>
      <c r="H171" s="9" t="s">
        <v>630</v>
      </c>
      <c r="I171" s="6" t="s">
        <v>75</v>
      </c>
      <c r="J171" s="6" t="s">
        <v>76</v>
      </c>
      <c r="K171" s="6" t="s">
        <v>70</v>
      </c>
      <c r="L171" s="6" t="s">
        <v>73</v>
      </c>
    </row>
    <row r="172" spans="1:12">
      <c r="A172" s="5">
        <v>2018</v>
      </c>
      <c r="B172" s="6" t="s">
        <v>69</v>
      </c>
      <c r="C172" s="6" t="s">
        <v>70</v>
      </c>
      <c r="D172" s="7" t="s">
        <v>51</v>
      </c>
      <c r="E172" s="6" t="s">
        <v>631</v>
      </c>
      <c r="F172" s="8" t="s">
        <v>622</v>
      </c>
      <c r="G172" s="6" t="s">
        <v>623</v>
      </c>
      <c r="H172" s="9" t="s">
        <v>624</v>
      </c>
      <c r="I172" s="6" t="s">
        <v>75</v>
      </c>
      <c r="J172" s="6" t="s">
        <v>76</v>
      </c>
      <c r="K172" s="6" t="s">
        <v>70</v>
      </c>
      <c r="L172" s="6" t="s">
        <v>73</v>
      </c>
    </row>
    <row r="173" spans="1:12">
      <c r="A173" s="5">
        <v>2018</v>
      </c>
      <c r="B173" s="6" t="s">
        <v>69</v>
      </c>
      <c r="C173" s="6" t="s">
        <v>70</v>
      </c>
      <c r="D173" s="7" t="s">
        <v>51</v>
      </c>
      <c r="E173" s="6" t="s">
        <v>632</v>
      </c>
      <c r="F173" s="8" t="s">
        <v>633</v>
      </c>
      <c r="G173" s="6" t="s">
        <v>623</v>
      </c>
      <c r="H173" s="9" t="s">
        <v>634</v>
      </c>
      <c r="I173" s="6" t="s">
        <v>75</v>
      </c>
      <c r="J173" s="6" t="s">
        <v>76</v>
      </c>
      <c r="K173" s="6" t="s">
        <v>70</v>
      </c>
      <c r="L173" s="6" t="s">
        <v>73</v>
      </c>
    </row>
    <row r="174" spans="1:12">
      <c r="A174" s="5">
        <v>2018</v>
      </c>
      <c r="B174" s="6" t="s">
        <v>69</v>
      </c>
      <c r="C174" s="6" t="s">
        <v>70</v>
      </c>
      <c r="D174" s="7" t="s">
        <v>51</v>
      </c>
      <c r="E174" s="6" t="s">
        <v>635</v>
      </c>
      <c r="F174" s="8" t="s">
        <v>633</v>
      </c>
      <c r="G174" s="6" t="s">
        <v>623</v>
      </c>
      <c r="H174" s="9" t="s">
        <v>636</v>
      </c>
      <c r="I174" s="6" t="s">
        <v>75</v>
      </c>
      <c r="J174" s="6" t="s">
        <v>76</v>
      </c>
      <c r="K174" s="6" t="s">
        <v>70</v>
      </c>
      <c r="L174" s="6" t="s">
        <v>73</v>
      </c>
    </row>
    <row r="175" spans="1:12">
      <c r="A175" s="5">
        <v>2018</v>
      </c>
      <c r="B175" s="6" t="s">
        <v>69</v>
      </c>
      <c r="C175" s="6" t="s">
        <v>70</v>
      </c>
      <c r="D175" s="7" t="s">
        <v>51</v>
      </c>
      <c r="E175" s="6" t="s">
        <v>637</v>
      </c>
      <c r="F175" s="8" t="s">
        <v>638</v>
      </c>
      <c r="G175" s="6" t="s">
        <v>623</v>
      </c>
      <c r="H175" s="9" t="s">
        <v>639</v>
      </c>
      <c r="I175" s="6" t="s">
        <v>75</v>
      </c>
      <c r="J175" s="6" t="s">
        <v>76</v>
      </c>
      <c r="K175" s="6" t="s">
        <v>70</v>
      </c>
      <c r="L175" s="6" t="s">
        <v>73</v>
      </c>
    </row>
    <row r="176" spans="1:12">
      <c r="A176" s="5">
        <v>2018</v>
      </c>
      <c r="B176" s="6" t="s">
        <v>69</v>
      </c>
      <c r="C176" s="6" t="s">
        <v>70</v>
      </c>
      <c r="D176" s="7" t="s">
        <v>51</v>
      </c>
      <c r="E176" s="6" t="s">
        <v>640</v>
      </c>
      <c r="F176" s="8" t="s">
        <v>638</v>
      </c>
      <c r="G176" s="6" t="s">
        <v>623</v>
      </c>
      <c r="H176" s="9" t="s">
        <v>641</v>
      </c>
      <c r="I176" s="6" t="s">
        <v>75</v>
      </c>
      <c r="J176" s="6" t="s">
        <v>76</v>
      </c>
      <c r="K176" s="6" t="s">
        <v>70</v>
      </c>
      <c r="L176" s="6" t="s">
        <v>73</v>
      </c>
    </row>
    <row r="177" spans="1:12">
      <c r="A177" s="5">
        <v>2018</v>
      </c>
      <c r="B177" s="6" t="s">
        <v>69</v>
      </c>
      <c r="C177" s="6" t="s">
        <v>70</v>
      </c>
      <c r="D177" s="7" t="s">
        <v>51</v>
      </c>
      <c r="E177" s="6" t="s">
        <v>642</v>
      </c>
      <c r="F177" s="8" t="s">
        <v>638</v>
      </c>
      <c r="G177" s="6" t="s">
        <v>623</v>
      </c>
      <c r="H177" s="9" t="s">
        <v>643</v>
      </c>
      <c r="I177" s="6" t="s">
        <v>75</v>
      </c>
      <c r="J177" s="6" t="s">
        <v>76</v>
      </c>
      <c r="K177" s="6" t="s">
        <v>70</v>
      </c>
      <c r="L177" s="6" t="s">
        <v>73</v>
      </c>
    </row>
    <row r="178" spans="1:12">
      <c r="A178" s="5">
        <v>2018</v>
      </c>
      <c r="B178" s="6" t="s">
        <v>69</v>
      </c>
      <c r="C178" s="6" t="s">
        <v>70</v>
      </c>
      <c r="D178" s="7" t="s">
        <v>51</v>
      </c>
      <c r="E178" s="6" t="s">
        <v>644</v>
      </c>
      <c r="F178" s="8" t="s">
        <v>645</v>
      </c>
      <c r="G178" s="6" t="s">
        <v>623</v>
      </c>
      <c r="H178" s="9" t="s">
        <v>646</v>
      </c>
      <c r="I178" s="6" t="s">
        <v>75</v>
      </c>
      <c r="J178" s="6" t="s">
        <v>76</v>
      </c>
      <c r="K178" s="6" t="s">
        <v>70</v>
      </c>
      <c r="L178" s="6" t="s">
        <v>73</v>
      </c>
    </row>
    <row r="179" spans="1:12">
      <c r="A179" s="5">
        <v>2018</v>
      </c>
      <c r="B179" s="6" t="s">
        <v>69</v>
      </c>
      <c r="C179" s="6" t="s">
        <v>70</v>
      </c>
      <c r="D179" s="7" t="s">
        <v>51</v>
      </c>
      <c r="E179" s="6" t="s">
        <v>647</v>
      </c>
      <c r="F179" s="8" t="s">
        <v>645</v>
      </c>
      <c r="G179" s="6" t="s">
        <v>623</v>
      </c>
      <c r="H179" s="9" t="s">
        <v>648</v>
      </c>
      <c r="I179" s="6" t="s">
        <v>75</v>
      </c>
      <c r="J179" s="6" t="s">
        <v>76</v>
      </c>
      <c r="K179" s="6" t="s">
        <v>70</v>
      </c>
      <c r="L179" s="6" t="s">
        <v>73</v>
      </c>
    </row>
    <row r="180" spans="1:12">
      <c r="A180" s="5">
        <v>2018</v>
      </c>
      <c r="B180" s="6" t="s">
        <v>69</v>
      </c>
      <c r="C180" s="6" t="s">
        <v>70</v>
      </c>
      <c r="D180" s="7" t="s">
        <v>51</v>
      </c>
      <c r="E180" s="6" t="s">
        <v>649</v>
      </c>
      <c r="F180" s="8" t="s">
        <v>645</v>
      </c>
      <c r="G180" s="6" t="s">
        <v>623</v>
      </c>
      <c r="H180" s="9" t="s">
        <v>650</v>
      </c>
      <c r="I180" s="6" t="s">
        <v>75</v>
      </c>
      <c r="J180" s="6" t="s">
        <v>76</v>
      </c>
      <c r="K180" s="6" t="s">
        <v>70</v>
      </c>
      <c r="L180" s="6" t="s">
        <v>73</v>
      </c>
    </row>
    <row r="181" spans="1:12">
      <c r="A181" s="5">
        <v>2018</v>
      </c>
      <c r="B181" s="6" t="s">
        <v>69</v>
      </c>
      <c r="C181" s="6" t="s">
        <v>70</v>
      </c>
      <c r="D181" s="7" t="s">
        <v>51</v>
      </c>
      <c r="E181" s="6" t="s">
        <v>651</v>
      </c>
      <c r="F181" s="8" t="s">
        <v>645</v>
      </c>
      <c r="G181" s="6" t="s">
        <v>623</v>
      </c>
      <c r="H181" s="9" t="s">
        <v>652</v>
      </c>
      <c r="I181" s="6" t="s">
        <v>75</v>
      </c>
      <c r="J181" s="6" t="s">
        <v>76</v>
      </c>
      <c r="K181" s="6" t="s">
        <v>70</v>
      </c>
      <c r="L181" s="6" t="s">
        <v>73</v>
      </c>
    </row>
    <row r="182" spans="1:12">
      <c r="A182" s="5">
        <v>2018</v>
      </c>
      <c r="B182" s="6" t="s">
        <v>69</v>
      </c>
      <c r="C182" s="6" t="s">
        <v>70</v>
      </c>
      <c r="D182" s="7" t="s">
        <v>51</v>
      </c>
      <c r="E182" s="6" t="s">
        <v>653</v>
      </c>
      <c r="F182" s="8" t="s">
        <v>645</v>
      </c>
      <c r="G182" s="6" t="s">
        <v>623</v>
      </c>
      <c r="H182" s="9" t="s">
        <v>654</v>
      </c>
      <c r="I182" s="6" t="s">
        <v>75</v>
      </c>
      <c r="J182" s="6" t="s">
        <v>76</v>
      </c>
      <c r="K182" s="6" t="s">
        <v>70</v>
      </c>
      <c r="L182" s="6" t="s">
        <v>73</v>
      </c>
    </row>
    <row r="183" spans="1:12">
      <c r="A183" s="5">
        <v>2018</v>
      </c>
      <c r="B183" s="6" t="s">
        <v>69</v>
      </c>
      <c r="C183" s="6" t="s">
        <v>70</v>
      </c>
      <c r="D183" s="7" t="s">
        <v>51</v>
      </c>
      <c r="E183" s="6" t="s">
        <v>655</v>
      </c>
      <c r="F183" s="8" t="s">
        <v>645</v>
      </c>
      <c r="G183" s="6" t="s">
        <v>623</v>
      </c>
      <c r="H183" s="9" t="s">
        <v>656</v>
      </c>
      <c r="I183" s="6" t="s">
        <v>75</v>
      </c>
      <c r="J183" s="6" t="s">
        <v>76</v>
      </c>
      <c r="K183" s="6" t="s">
        <v>70</v>
      </c>
      <c r="L183" s="6" t="s">
        <v>73</v>
      </c>
    </row>
    <row r="184" spans="1:12">
      <c r="A184" s="5">
        <v>2018</v>
      </c>
      <c r="B184" s="6" t="s">
        <v>69</v>
      </c>
      <c r="C184" s="6" t="s">
        <v>70</v>
      </c>
      <c r="D184" s="7" t="s">
        <v>51</v>
      </c>
      <c r="E184" s="6" t="s">
        <v>657</v>
      </c>
      <c r="F184" s="8" t="s">
        <v>645</v>
      </c>
      <c r="G184" s="6" t="s">
        <v>623</v>
      </c>
      <c r="H184" s="9" t="s">
        <v>658</v>
      </c>
      <c r="I184" s="6" t="s">
        <v>75</v>
      </c>
      <c r="J184" s="6" t="s">
        <v>76</v>
      </c>
      <c r="K184" s="6" t="s">
        <v>70</v>
      </c>
      <c r="L184" s="6" t="s">
        <v>73</v>
      </c>
    </row>
    <row r="185" spans="1:12">
      <c r="A185" s="5">
        <v>2018</v>
      </c>
      <c r="B185" s="6" t="s">
        <v>69</v>
      </c>
      <c r="C185" s="6" t="s">
        <v>70</v>
      </c>
      <c r="D185" s="7" t="s">
        <v>51</v>
      </c>
      <c r="E185" s="6" t="s">
        <v>659</v>
      </c>
      <c r="F185" s="8" t="s">
        <v>660</v>
      </c>
      <c r="G185" s="6" t="s">
        <v>623</v>
      </c>
      <c r="H185" s="9" t="s">
        <v>661</v>
      </c>
      <c r="I185" s="6" t="s">
        <v>75</v>
      </c>
      <c r="J185" s="6" t="s">
        <v>76</v>
      </c>
      <c r="K185" s="6" t="s">
        <v>70</v>
      </c>
      <c r="L185" s="6" t="s">
        <v>73</v>
      </c>
    </row>
    <row r="186" spans="1:12">
      <c r="A186" s="5">
        <v>2018</v>
      </c>
      <c r="B186" s="6" t="s">
        <v>69</v>
      </c>
      <c r="C186" s="6" t="s">
        <v>70</v>
      </c>
      <c r="D186" s="7" t="s">
        <v>51</v>
      </c>
      <c r="E186" s="6" t="s">
        <v>662</v>
      </c>
      <c r="F186" s="8" t="s">
        <v>660</v>
      </c>
      <c r="G186" s="6" t="s">
        <v>623</v>
      </c>
      <c r="H186" s="9" t="s">
        <v>663</v>
      </c>
      <c r="I186" s="6" t="s">
        <v>75</v>
      </c>
      <c r="J186" s="6" t="s">
        <v>76</v>
      </c>
      <c r="K186" s="6" t="s">
        <v>70</v>
      </c>
      <c r="L186" s="6" t="s">
        <v>73</v>
      </c>
    </row>
    <row r="187" spans="1:12">
      <c r="A187" s="5">
        <v>2018</v>
      </c>
      <c r="B187" s="6" t="s">
        <v>69</v>
      </c>
      <c r="C187" s="6" t="s">
        <v>70</v>
      </c>
      <c r="D187" s="7" t="s">
        <v>51</v>
      </c>
      <c r="E187" s="6" t="s">
        <v>664</v>
      </c>
      <c r="F187" s="8" t="s">
        <v>660</v>
      </c>
      <c r="G187" s="6" t="s">
        <v>623</v>
      </c>
      <c r="H187" s="9" t="s">
        <v>665</v>
      </c>
      <c r="I187" s="6" t="s">
        <v>75</v>
      </c>
      <c r="J187" s="6" t="s">
        <v>76</v>
      </c>
      <c r="K187" s="6" t="s">
        <v>70</v>
      </c>
      <c r="L187" s="6" t="s">
        <v>73</v>
      </c>
    </row>
    <row r="188" spans="1:12">
      <c r="A188" s="5">
        <v>2018</v>
      </c>
      <c r="B188" s="6" t="s">
        <v>69</v>
      </c>
      <c r="C188" s="6" t="s">
        <v>70</v>
      </c>
      <c r="D188" s="7" t="s">
        <v>51</v>
      </c>
      <c r="E188" s="6" t="s">
        <v>666</v>
      </c>
      <c r="F188" s="8" t="s">
        <v>660</v>
      </c>
      <c r="G188" s="6" t="s">
        <v>623</v>
      </c>
      <c r="H188" s="9" t="s">
        <v>667</v>
      </c>
      <c r="I188" s="6" t="s">
        <v>75</v>
      </c>
      <c r="J188" s="6" t="s">
        <v>76</v>
      </c>
      <c r="K188" s="6" t="s">
        <v>70</v>
      </c>
      <c r="L188" s="6" t="s">
        <v>73</v>
      </c>
    </row>
    <row r="189" spans="1:12">
      <c r="A189" s="5">
        <v>2018</v>
      </c>
      <c r="B189" s="6" t="s">
        <v>69</v>
      </c>
      <c r="C189" s="6" t="s">
        <v>70</v>
      </c>
      <c r="D189" s="7" t="s">
        <v>51</v>
      </c>
      <c r="E189" s="6" t="s">
        <v>668</v>
      </c>
      <c r="F189" s="8" t="s">
        <v>660</v>
      </c>
      <c r="G189" s="6" t="s">
        <v>623</v>
      </c>
      <c r="H189" s="9" t="s">
        <v>669</v>
      </c>
      <c r="I189" s="6" t="s">
        <v>75</v>
      </c>
      <c r="J189" s="6" t="s">
        <v>76</v>
      </c>
      <c r="K189" s="6" t="s">
        <v>70</v>
      </c>
      <c r="L189" s="6" t="s">
        <v>73</v>
      </c>
    </row>
    <row r="190" spans="1:12">
      <c r="A190" s="5">
        <v>2018</v>
      </c>
      <c r="B190" s="6" t="s">
        <v>69</v>
      </c>
      <c r="C190" s="6" t="s">
        <v>70</v>
      </c>
      <c r="D190" s="7" t="s">
        <v>51</v>
      </c>
      <c r="E190" s="6" t="s">
        <v>670</v>
      </c>
      <c r="F190" s="8" t="s">
        <v>660</v>
      </c>
      <c r="G190" s="6" t="s">
        <v>623</v>
      </c>
      <c r="H190" s="9" t="s">
        <v>671</v>
      </c>
      <c r="I190" s="6" t="s">
        <v>75</v>
      </c>
      <c r="J190" s="6" t="s">
        <v>76</v>
      </c>
      <c r="K190" s="6" t="s">
        <v>70</v>
      </c>
      <c r="L190" s="6" t="s">
        <v>73</v>
      </c>
    </row>
    <row r="191" spans="1:12">
      <c r="A191" s="5">
        <v>2018</v>
      </c>
      <c r="B191" s="6" t="s">
        <v>69</v>
      </c>
      <c r="C191" s="6" t="s">
        <v>70</v>
      </c>
      <c r="D191" s="7" t="s">
        <v>51</v>
      </c>
      <c r="E191" s="6" t="s">
        <v>672</v>
      </c>
      <c r="F191" s="8" t="s">
        <v>660</v>
      </c>
      <c r="G191" s="6" t="s">
        <v>623</v>
      </c>
      <c r="H191" s="9" t="s">
        <v>673</v>
      </c>
      <c r="I191" s="6" t="s">
        <v>75</v>
      </c>
      <c r="J191" s="6" t="s">
        <v>76</v>
      </c>
      <c r="K191" s="6" t="s">
        <v>70</v>
      </c>
      <c r="L191" s="6" t="s">
        <v>73</v>
      </c>
    </row>
    <row r="192" spans="1:12">
      <c r="A192" s="5">
        <v>2018</v>
      </c>
      <c r="B192" s="6" t="s">
        <v>69</v>
      </c>
      <c r="C192" s="6" t="s">
        <v>70</v>
      </c>
      <c r="D192" s="7" t="s">
        <v>51</v>
      </c>
      <c r="E192" s="6" t="s">
        <v>674</v>
      </c>
      <c r="F192" s="8" t="s">
        <v>660</v>
      </c>
      <c r="G192" s="6" t="s">
        <v>623</v>
      </c>
      <c r="H192" s="9" t="s">
        <v>650</v>
      </c>
      <c r="I192" s="6" t="s">
        <v>75</v>
      </c>
      <c r="J192" s="6" t="s">
        <v>76</v>
      </c>
      <c r="K192" s="6" t="s">
        <v>70</v>
      </c>
      <c r="L192" s="6" t="s">
        <v>73</v>
      </c>
    </row>
    <row r="193" spans="1:12">
      <c r="A193" s="5">
        <v>2018</v>
      </c>
      <c r="B193" s="6" t="s">
        <v>69</v>
      </c>
      <c r="C193" s="6" t="s">
        <v>70</v>
      </c>
      <c r="D193" s="7" t="s">
        <v>51</v>
      </c>
      <c r="E193" s="6" t="s">
        <v>675</v>
      </c>
      <c r="F193" s="8" t="s">
        <v>660</v>
      </c>
      <c r="G193" s="6" t="s">
        <v>623</v>
      </c>
      <c r="H193" s="9" t="s">
        <v>676</v>
      </c>
      <c r="I193" s="6" t="s">
        <v>75</v>
      </c>
      <c r="J193" s="6" t="s">
        <v>76</v>
      </c>
      <c r="K193" s="6" t="s">
        <v>70</v>
      </c>
      <c r="L193" s="6" t="s">
        <v>73</v>
      </c>
    </row>
    <row r="194" spans="1:12">
      <c r="A194" s="5">
        <v>2018</v>
      </c>
      <c r="B194" s="6" t="s">
        <v>69</v>
      </c>
      <c r="C194" s="6" t="s">
        <v>70</v>
      </c>
      <c r="D194" s="7" t="s">
        <v>51</v>
      </c>
      <c r="E194" s="6" t="s">
        <v>677</v>
      </c>
      <c r="F194" s="8" t="s">
        <v>660</v>
      </c>
      <c r="G194" s="6" t="s">
        <v>623</v>
      </c>
      <c r="H194" s="9" t="s">
        <v>678</v>
      </c>
      <c r="I194" s="6" t="s">
        <v>75</v>
      </c>
      <c r="J194" s="6" t="s">
        <v>76</v>
      </c>
      <c r="K194" s="6" t="s">
        <v>70</v>
      </c>
      <c r="L194" s="6" t="s">
        <v>73</v>
      </c>
    </row>
    <row r="195" spans="1:12">
      <c r="A195" s="5">
        <v>2018</v>
      </c>
      <c r="B195" s="6" t="s">
        <v>69</v>
      </c>
      <c r="C195" s="6" t="s">
        <v>70</v>
      </c>
      <c r="D195" s="7" t="s">
        <v>51</v>
      </c>
      <c r="E195" s="6" t="s">
        <v>679</v>
      </c>
      <c r="F195" s="8" t="s">
        <v>660</v>
      </c>
      <c r="G195" s="6" t="s">
        <v>623</v>
      </c>
      <c r="H195" s="9" t="s">
        <v>680</v>
      </c>
      <c r="I195" s="6" t="s">
        <v>75</v>
      </c>
      <c r="J195" s="6" t="s">
        <v>76</v>
      </c>
      <c r="K195" s="6" t="s">
        <v>70</v>
      </c>
      <c r="L195" s="6" t="s">
        <v>73</v>
      </c>
    </row>
    <row r="196" spans="1:12">
      <c r="A196" s="5">
        <v>2018</v>
      </c>
      <c r="B196" s="6" t="s">
        <v>69</v>
      </c>
      <c r="C196" s="6" t="s">
        <v>70</v>
      </c>
      <c r="D196" s="7" t="s">
        <v>51</v>
      </c>
      <c r="E196" s="6" t="s">
        <v>681</v>
      </c>
      <c r="F196" s="8" t="s">
        <v>660</v>
      </c>
      <c r="G196" s="6" t="s">
        <v>623</v>
      </c>
      <c r="H196" s="9" t="s">
        <v>682</v>
      </c>
      <c r="I196" s="6" t="s">
        <v>75</v>
      </c>
      <c r="J196" s="6" t="s">
        <v>76</v>
      </c>
      <c r="K196" s="6" t="s">
        <v>70</v>
      </c>
      <c r="L196" s="6" t="s">
        <v>73</v>
      </c>
    </row>
    <row r="197" spans="1:12">
      <c r="A197" s="5">
        <v>2018</v>
      </c>
      <c r="B197" s="6" t="s">
        <v>69</v>
      </c>
      <c r="C197" s="6" t="s">
        <v>70</v>
      </c>
      <c r="D197" s="7" t="s">
        <v>51</v>
      </c>
      <c r="E197" s="6" t="s">
        <v>683</v>
      </c>
      <c r="F197" s="8" t="s">
        <v>660</v>
      </c>
      <c r="G197" s="6" t="s">
        <v>623</v>
      </c>
      <c r="H197" s="9" t="s">
        <v>684</v>
      </c>
      <c r="I197" s="6" t="s">
        <v>75</v>
      </c>
      <c r="J197" s="6" t="s">
        <v>76</v>
      </c>
      <c r="K197" s="6" t="s">
        <v>70</v>
      </c>
      <c r="L197" s="6" t="s">
        <v>73</v>
      </c>
    </row>
    <row r="198" spans="1:12">
      <c r="A198" s="5">
        <v>2018</v>
      </c>
      <c r="B198" s="6" t="s">
        <v>69</v>
      </c>
      <c r="C198" s="6" t="s">
        <v>70</v>
      </c>
      <c r="D198" s="7" t="s">
        <v>51</v>
      </c>
      <c r="E198" s="6" t="s">
        <v>685</v>
      </c>
      <c r="F198" s="8" t="s">
        <v>686</v>
      </c>
      <c r="G198" s="6" t="s">
        <v>73</v>
      </c>
      <c r="H198" s="9" t="s">
        <v>687</v>
      </c>
      <c r="I198" s="6" t="s">
        <v>75</v>
      </c>
      <c r="J198" s="6" t="s">
        <v>76</v>
      </c>
      <c r="K198" s="6" t="s">
        <v>70</v>
      </c>
      <c r="L198" s="6" t="s">
        <v>73</v>
      </c>
    </row>
    <row r="199" spans="1:12">
      <c r="A199" s="5">
        <v>2018</v>
      </c>
      <c r="B199" s="6" t="s">
        <v>69</v>
      </c>
      <c r="C199" s="6" t="s">
        <v>70</v>
      </c>
      <c r="D199" s="7" t="s">
        <v>51</v>
      </c>
      <c r="E199" s="6" t="s">
        <v>688</v>
      </c>
      <c r="F199" s="8" t="s">
        <v>689</v>
      </c>
      <c r="G199" s="6" t="s">
        <v>73</v>
      </c>
      <c r="H199" s="9" t="s">
        <v>690</v>
      </c>
      <c r="I199" s="6" t="s">
        <v>75</v>
      </c>
      <c r="J199" s="6" t="s">
        <v>76</v>
      </c>
      <c r="K199" s="6" t="s">
        <v>70</v>
      </c>
      <c r="L199" s="6" t="s">
        <v>73</v>
      </c>
    </row>
    <row r="200" spans="1:12">
      <c r="A200" s="5">
        <v>2018</v>
      </c>
      <c r="B200" s="6" t="s">
        <v>69</v>
      </c>
      <c r="C200" s="6" t="s">
        <v>70</v>
      </c>
      <c r="D200" s="7" t="s">
        <v>51</v>
      </c>
      <c r="E200" s="6" t="s">
        <v>691</v>
      </c>
      <c r="F200" s="8" t="s">
        <v>692</v>
      </c>
      <c r="G200" s="6" t="s">
        <v>73</v>
      </c>
      <c r="H200" s="9" t="s">
        <v>693</v>
      </c>
      <c r="I200" s="6" t="s">
        <v>75</v>
      </c>
      <c r="J200" s="6" t="s">
        <v>76</v>
      </c>
      <c r="K200" s="6" t="s">
        <v>70</v>
      </c>
      <c r="L200" s="6" t="s">
        <v>73</v>
      </c>
    </row>
    <row r="201" spans="1:12">
      <c r="A201" s="5">
        <v>2018</v>
      </c>
      <c r="B201" s="6" t="s">
        <v>69</v>
      </c>
      <c r="C201" s="6" t="s">
        <v>70</v>
      </c>
      <c r="D201" s="7" t="s">
        <v>51</v>
      </c>
      <c r="E201" s="6" t="s">
        <v>694</v>
      </c>
      <c r="F201" s="8" t="s">
        <v>695</v>
      </c>
      <c r="G201" s="6" t="s">
        <v>623</v>
      </c>
      <c r="H201" s="9" t="s">
        <v>696</v>
      </c>
      <c r="I201" s="6" t="s">
        <v>75</v>
      </c>
      <c r="J201" s="6" t="s">
        <v>76</v>
      </c>
      <c r="K201" s="6" t="s">
        <v>70</v>
      </c>
      <c r="L201" s="6" t="s">
        <v>73</v>
      </c>
    </row>
    <row r="202" spans="1:12">
      <c r="A202" s="5">
        <v>2018</v>
      </c>
      <c r="B202" s="6" t="s">
        <v>69</v>
      </c>
      <c r="C202" s="6" t="s">
        <v>70</v>
      </c>
      <c r="D202" s="7" t="s">
        <v>51</v>
      </c>
      <c r="E202" s="6" t="s">
        <v>697</v>
      </c>
      <c r="F202" s="8" t="s">
        <v>660</v>
      </c>
      <c r="G202" s="6" t="s">
        <v>623</v>
      </c>
      <c r="H202" s="9" t="s">
        <v>698</v>
      </c>
      <c r="I202" s="6" t="s">
        <v>75</v>
      </c>
      <c r="J202" s="6" t="s">
        <v>76</v>
      </c>
      <c r="K202" s="6" t="s">
        <v>70</v>
      </c>
      <c r="L202" s="6" t="s">
        <v>73</v>
      </c>
    </row>
    <row r="203" spans="1:12">
      <c r="A203" s="5">
        <v>2018</v>
      </c>
      <c r="B203" s="6" t="s">
        <v>69</v>
      </c>
      <c r="C203" s="6" t="s">
        <v>70</v>
      </c>
      <c r="D203" s="7" t="s">
        <v>51</v>
      </c>
      <c r="E203" s="6" t="s">
        <v>699</v>
      </c>
      <c r="F203" s="8" t="s">
        <v>660</v>
      </c>
      <c r="G203" s="6" t="s">
        <v>623</v>
      </c>
      <c r="H203" s="9" t="s">
        <v>700</v>
      </c>
      <c r="I203" s="6" t="s">
        <v>75</v>
      </c>
      <c r="J203" s="6" t="s">
        <v>76</v>
      </c>
      <c r="K203" s="6" t="s">
        <v>70</v>
      </c>
      <c r="L203" s="6" t="s">
        <v>73</v>
      </c>
    </row>
    <row r="204" spans="1:12">
      <c r="A204" s="5">
        <v>2018</v>
      </c>
      <c r="B204" s="6" t="s">
        <v>69</v>
      </c>
      <c r="C204" s="6" t="s">
        <v>70</v>
      </c>
      <c r="D204" s="7" t="s">
        <v>51</v>
      </c>
      <c r="E204" s="6" t="s">
        <v>701</v>
      </c>
      <c r="F204" s="8" t="s">
        <v>660</v>
      </c>
      <c r="G204" s="6" t="s">
        <v>623</v>
      </c>
      <c r="H204" s="9" t="s">
        <v>702</v>
      </c>
      <c r="I204" s="6" t="s">
        <v>75</v>
      </c>
      <c r="J204" s="6" t="s">
        <v>76</v>
      </c>
      <c r="K204" s="6" t="s">
        <v>70</v>
      </c>
      <c r="L204" s="6" t="s">
        <v>73</v>
      </c>
    </row>
    <row r="205" spans="1:12">
      <c r="A205" s="5">
        <v>2018</v>
      </c>
      <c r="B205" s="6" t="s">
        <v>69</v>
      </c>
      <c r="C205" s="6" t="s">
        <v>70</v>
      </c>
      <c r="D205" s="7" t="s">
        <v>51</v>
      </c>
      <c r="E205" s="6" t="s">
        <v>703</v>
      </c>
      <c r="F205" s="8" t="s">
        <v>660</v>
      </c>
      <c r="G205" s="6" t="s">
        <v>623</v>
      </c>
      <c r="H205" s="9" t="s">
        <v>704</v>
      </c>
      <c r="I205" s="6" t="s">
        <v>75</v>
      </c>
      <c r="J205" s="6" t="s">
        <v>76</v>
      </c>
      <c r="K205" s="6" t="s">
        <v>70</v>
      </c>
      <c r="L205" s="6" t="s">
        <v>73</v>
      </c>
    </row>
    <row r="206" spans="1:12">
      <c r="A206" s="5">
        <v>2018</v>
      </c>
      <c r="B206" s="6" t="s">
        <v>69</v>
      </c>
      <c r="C206" s="6" t="s">
        <v>70</v>
      </c>
      <c r="D206" s="7" t="s">
        <v>51</v>
      </c>
      <c r="E206" s="6" t="s">
        <v>705</v>
      </c>
      <c r="F206" s="8" t="s">
        <v>660</v>
      </c>
      <c r="G206" s="6" t="s">
        <v>623</v>
      </c>
      <c r="H206" s="9" t="s">
        <v>706</v>
      </c>
      <c r="I206" s="6" t="s">
        <v>75</v>
      </c>
      <c r="J206" s="6" t="s">
        <v>76</v>
      </c>
      <c r="K206" s="6" t="s">
        <v>70</v>
      </c>
      <c r="L206" s="6" t="s">
        <v>73</v>
      </c>
    </row>
    <row r="207" spans="1:12">
      <c r="A207" s="5">
        <v>2018</v>
      </c>
      <c r="B207" s="6" t="s">
        <v>69</v>
      </c>
      <c r="C207" s="6" t="s">
        <v>70</v>
      </c>
      <c r="D207" s="7" t="s">
        <v>51</v>
      </c>
      <c r="E207" s="6" t="s">
        <v>707</v>
      </c>
      <c r="F207" s="8" t="s">
        <v>660</v>
      </c>
      <c r="G207" s="6" t="s">
        <v>623</v>
      </c>
      <c r="H207" s="9" t="s">
        <v>708</v>
      </c>
      <c r="I207" s="6" t="s">
        <v>75</v>
      </c>
      <c r="J207" s="6" t="s">
        <v>76</v>
      </c>
      <c r="K207" s="6" t="s">
        <v>70</v>
      </c>
      <c r="L207" s="6" t="s">
        <v>73</v>
      </c>
    </row>
    <row r="208" spans="1:12">
      <c r="A208" s="5">
        <v>2018</v>
      </c>
      <c r="B208" s="6" t="s">
        <v>69</v>
      </c>
      <c r="C208" s="6" t="s">
        <v>70</v>
      </c>
      <c r="D208" s="7" t="s">
        <v>51</v>
      </c>
      <c r="E208" s="6" t="s">
        <v>709</v>
      </c>
      <c r="F208" s="8" t="s">
        <v>622</v>
      </c>
      <c r="G208" s="6" t="s">
        <v>623</v>
      </c>
      <c r="H208" s="9" t="s">
        <v>624</v>
      </c>
      <c r="I208" s="6" t="s">
        <v>75</v>
      </c>
      <c r="J208" s="6" t="s">
        <v>76</v>
      </c>
      <c r="K208" s="6" t="s">
        <v>70</v>
      </c>
      <c r="L208" s="6" t="s">
        <v>73</v>
      </c>
    </row>
    <row r="209" spans="1:12">
      <c r="A209" s="5">
        <v>2018</v>
      </c>
      <c r="B209" s="6" t="s">
        <v>69</v>
      </c>
      <c r="C209" s="6" t="s">
        <v>70</v>
      </c>
      <c r="D209" s="7" t="s">
        <v>51</v>
      </c>
      <c r="E209" s="6" t="s">
        <v>710</v>
      </c>
      <c r="F209" s="8" t="s">
        <v>622</v>
      </c>
      <c r="G209" s="6" t="s">
        <v>623</v>
      </c>
      <c r="H209" s="9" t="s">
        <v>624</v>
      </c>
      <c r="I209" s="6" t="s">
        <v>75</v>
      </c>
      <c r="J209" s="6" t="s">
        <v>76</v>
      </c>
      <c r="K209" s="6" t="s">
        <v>70</v>
      </c>
      <c r="L209" s="6" t="s">
        <v>73</v>
      </c>
    </row>
    <row r="210" spans="1:12">
      <c r="A210" s="5">
        <v>2018</v>
      </c>
      <c r="B210" s="6" t="s">
        <v>69</v>
      </c>
      <c r="C210" s="6" t="s">
        <v>70</v>
      </c>
      <c r="D210" s="7" t="s">
        <v>51</v>
      </c>
      <c r="E210" s="6" t="s">
        <v>711</v>
      </c>
      <c r="F210" s="8" t="s">
        <v>622</v>
      </c>
      <c r="G210" s="6" t="s">
        <v>623</v>
      </c>
      <c r="H210" s="9" t="s">
        <v>624</v>
      </c>
      <c r="I210" s="6" t="s">
        <v>75</v>
      </c>
      <c r="J210" s="6" t="s">
        <v>76</v>
      </c>
      <c r="K210" s="6" t="s">
        <v>70</v>
      </c>
      <c r="L210" s="6" t="s">
        <v>73</v>
      </c>
    </row>
    <row r="211" spans="1:12">
      <c r="A211" s="5">
        <v>2018</v>
      </c>
      <c r="B211" s="6" t="s">
        <v>69</v>
      </c>
      <c r="C211" s="6" t="s">
        <v>70</v>
      </c>
      <c r="D211" s="7" t="s">
        <v>51</v>
      </c>
      <c r="E211" s="6" t="s">
        <v>712</v>
      </c>
      <c r="F211" s="8">
        <v>40273</v>
      </c>
      <c r="G211" s="6" t="s">
        <v>713</v>
      </c>
      <c r="H211" s="9" t="s">
        <v>714</v>
      </c>
      <c r="I211" s="6" t="s">
        <v>75</v>
      </c>
      <c r="J211" s="6" t="s">
        <v>76</v>
      </c>
      <c r="K211" s="6" t="s">
        <v>70</v>
      </c>
      <c r="L211" s="6" t="s">
        <v>73</v>
      </c>
    </row>
    <row r="212" spans="1:12">
      <c r="A212" s="5">
        <v>2018</v>
      </c>
      <c r="B212" s="6" t="s">
        <v>69</v>
      </c>
      <c r="C212" s="6" t="s">
        <v>70</v>
      </c>
      <c r="D212" s="7" t="s">
        <v>51</v>
      </c>
      <c r="E212" s="6" t="s">
        <v>715</v>
      </c>
      <c r="F212" s="8" t="s">
        <v>660</v>
      </c>
      <c r="G212" s="6" t="s">
        <v>73</v>
      </c>
      <c r="H212" s="9" t="s">
        <v>716</v>
      </c>
      <c r="I212" s="6" t="s">
        <v>75</v>
      </c>
      <c r="J212" s="6" t="s">
        <v>76</v>
      </c>
      <c r="K212" s="6" t="s">
        <v>70</v>
      </c>
      <c r="L212" s="6" t="s">
        <v>73</v>
      </c>
    </row>
    <row r="213" spans="1:12">
      <c r="A213" s="5">
        <v>2018</v>
      </c>
      <c r="B213" s="6" t="s">
        <v>69</v>
      </c>
      <c r="C213" s="6" t="s">
        <v>70</v>
      </c>
      <c r="D213" s="7" t="s">
        <v>51</v>
      </c>
      <c r="E213" s="6" t="s">
        <v>717</v>
      </c>
      <c r="F213" s="8" t="s">
        <v>718</v>
      </c>
      <c r="G213" s="6" t="s">
        <v>719</v>
      </c>
      <c r="H213" s="9" t="s">
        <v>720</v>
      </c>
      <c r="I213" s="6" t="s">
        <v>75</v>
      </c>
      <c r="J213" s="6" t="s">
        <v>76</v>
      </c>
      <c r="K213" s="6" t="s">
        <v>70</v>
      </c>
      <c r="L213" s="6" t="s">
        <v>73</v>
      </c>
    </row>
    <row r="214" spans="1:12">
      <c r="A214" s="5">
        <v>2018</v>
      </c>
      <c r="B214" s="6" t="s">
        <v>69</v>
      </c>
      <c r="C214" s="6" t="s">
        <v>70</v>
      </c>
      <c r="D214" s="7" t="s">
        <v>51</v>
      </c>
      <c r="E214" s="6" t="s">
        <v>721</v>
      </c>
      <c r="F214" s="8" t="s">
        <v>722</v>
      </c>
      <c r="G214" s="6" t="s">
        <v>73</v>
      </c>
      <c r="H214" s="9" t="s">
        <v>723</v>
      </c>
      <c r="I214" s="6" t="s">
        <v>75</v>
      </c>
      <c r="J214" s="6" t="s">
        <v>76</v>
      </c>
      <c r="K214" s="6" t="s">
        <v>70</v>
      </c>
      <c r="L214" s="6" t="s">
        <v>73</v>
      </c>
    </row>
    <row r="215" spans="1:12">
      <c r="A215" s="5">
        <v>2018</v>
      </c>
      <c r="B215" s="6" t="s">
        <v>69</v>
      </c>
      <c r="C215" s="6" t="s">
        <v>70</v>
      </c>
      <c r="D215" s="7" t="s">
        <v>52</v>
      </c>
      <c r="E215" s="6" t="s">
        <v>724</v>
      </c>
      <c r="F215" s="8" t="s">
        <v>725</v>
      </c>
      <c r="G215" s="6" t="s">
        <v>726</v>
      </c>
      <c r="H215" s="9" t="s">
        <v>727</v>
      </c>
      <c r="I215" s="6" t="s">
        <v>75</v>
      </c>
      <c r="J215" s="6" t="s">
        <v>76</v>
      </c>
      <c r="K215" s="6" t="s">
        <v>70</v>
      </c>
      <c r="L215" s="6" t="s">
        <v>73</v>
      </c>
    </row>
    <row r="216" spans="1:12">
      <c r="A216" s="5">
        <v>2018</v>
      </c>
      <c r="B216" s="6" t="s">
        <v>69</v>
      </c>
      <c r="C216" s="6" t="s">
        <v>70</v>
      </c>
      <c r="D216" s="7" t="s">
        <v>52</v>
      </c>
      <c r="E216" s="6" t="s">
        <v>728</v>
      </c>
      <c r="F216" s="8" t="s">
        <v>726</v>
      </c>
      <c r="G216" s="6" t="s">
        <v>73</v>
      </c>
      <c r="H216" s="9" t="s">
        <v>727</v>
      </c>
      <c r="I216" s="6" t="s">
        <v>75</v>
      </c>
      <c r="J216" s="6" t="s">
        <v>76</v>
      </c>
      <c r="K216" s="6" t="s">
        <v>70</v>
      </c>
      <c r="L216" s="6" t="s">
        <v>73</v>
      </c>
    </row>
    <row r="217" spans="1:12">
      <c r="A217" s="5">
        <v>2018</v>
      </c>
      <c r="B217" s="6" t="s">
        <v>69</v>
      </c>
      <c r="C217" s="6" t="s">
        <v>70</v>
      </c>
      <c r="D217" s="7" t="s">
        <v>52</v>
      </c>
      <c r="E217" s="6" t="s">
        <v>729</v>
      </c>
      <c r="F217" s="8" t="s">
        <v>726</v>
      </c>
      <c r="G217" s="6" t="s">
        <v>73</v>
      </c>
      <c r="H217" s="9" t="s">
        <v>727</v>
      </c>
      <c r="I217" s="6" t="s">
        <v>75</v>
      </c>
      <c r="J217" s="6" t="s">
        <v>76</v>
      </c>
      <c r="K217" s="6" t="s">
        <v>70</v>
      </c>
      <c r="L217" s="6" t="s">
        <v>73</v>
      </c>
    </row>
    <row r="218" spans="1:12">
      <c r="A218" s="5">
        <v>2018</v>
      </c>
      <c r="B218" s="6" t="s">
        <v>69</v>
      </c>
      <c r="C218" s="6" t="s">
        <v>70</v>
      </c>
      <c r="D218" s="7" t="s">
        <v>52</v>
      </c>
      <c r="E218" s="6" t="s">
        <v>730</v>
      </c>
      <c r="F218" s="8" t="s">
        <v>726</v>
      </c>
      <c r="G218" s="6" t="s">
        <v>73</v>
      </c>
      <c r="H218" s="9" t="s">
        <v>727</v>
      </c>
      <c r="I218" s="6" t="s">
        <v>75</v>
      </c>
      <c r="J218" s="6" t="s">
        <v>76</v>
      </c>
      <c r="K218" s="6" t="s">
        <v>70</v>
      </c>
      <c r="L218" s="6" t="s">
        <v>73</v>
      </c>
    </row>
    <row r="219" spans="1:12">
      <c r="A219" s="5">
        <v>2018</v>
      </c>
      <c r="B219" s="6" t="s">
        <v>69</v>
      </c>
      <c r="C219" s="6" t="s">
        <v>70</v>
      </c>
      <c r="D219" s="7" t="s">
        <v>52</v>
      </c>
      <c r="E219" s="6" t="s">
        <v>731</v>
      </c>
      <c r="F219" s="8" t="s">
        <v>726</v>
      </c>
      <c r="G219" s="6" t="s">
        <v>73</v>
      </c>
      <c r="H219" s="9" t="s">
        <v>727</v>
      </c>
      <c r="I219" s="6" t="s">
        <v>75</v>
      </c>
      <c r="J219" s="6" t="s">
        <v>76</v>
      </c>
      <c r="K219" s="6" t="s">
        <v>70</v>
      </c>
      <c r="L219" s="6" t="s">
        <v>73</v>
      </c>
    </row>
    <row r="220" spans="1:12">
      <c r="A220" s="5">
        <v>2018</v>
      </c>
      <c r="B220" s="6" t="s">
        <v>69</v>
      </c>
      <c r="C220" s="6" t="s">
        <v>70</v>
      </c>
      <c r="D220" s="7" t="s">
        <v>52</v>
      </c>
      <c r="E220" s="6" t="s">
        <v>732</v>
      </c>
      <c r="F220" s="8" t="s">
        <v>726</v>
      </c>
      <c r="G220" s="6" t="s">
        <v>73</v>
      </c>
      <c r="H220" s="9" t="s">
        <v>727</v>
      </c>
      <c r="I220" s="6" t="s">
        <v>75</v>
      </c>
      <c r="J220" s="6" t="s">
        <v>76</v>
      </c>
      <c r="K220" s="6" t="s">
        <v>70</v>
      </c>
      <c r="L220" s="6" t="s">
        <v>73</v>
      </c>
    </row>
    <row r="221" spans="1:12">
      <c r="A221" s="5">
        <v>2018</v>
      </c>
      <c r="B221" s="6" t="s">
        <v>69</v>
      </c>
      <c r="C221" s="6" t="s">
        <v>70</v>
      </c>
      <c r="D221" s="7" t="s">
        <v>52</v>
      </c>
      <c r="E221" s="6" t="s">
        <v>733</v>
      </c>
      <c r="F221" s="8" t="s">
        <v>726</v>
      </c>
      <c r="G221" s="6" t="s">
        <v>73</v>
      </c>
      <c r="H221" s="9" t="s">
        <v>727</v>
      </c>
      <c r="I221" s="6" t="s">
        <v>75</v>
      </c>
      <c r="J221" s="6" t="s">
        <v>76</v>
      </c>
      <c r="K221" s="6" t="s">
        <v>70</v>
      </c>
      <c r="L221" s="6" t="s">
        <v>73</v>
      </c>
    </row>
    <row r="222" spans="1:12">
      <c r="A222" s="5">
        <v>2018</v>
      </c>
      <c r="B222" s="6" t="s">
        <v>69</v>
      </c>
      <c r="C222" s="6" t="s">
        <v>70</v>
      </c>
      <c r="D222" s="7" t="s">
        <v>52</v>
      </c>
      <c r="E222" s="6" t="s">
        <v>734</v>
      </c>
      <c r="F222" s="8" t="s">
        <v>726</v>
      </c>
      <c r="G222" s="6" t="s">
        <v>73</v>
      </c>
      <c r="H222" s="9" t="s">
        <v>727</v>
      </c>
      <c r="I222" s="6" t="s">
        <v>75</v>
      </c>
      <c r="J222" s="6" t="s">
        <v>76</v>
      </c>
      <c r="K222" s="6" t="s">
        <v>70</v>
      </c>
      <c r="L222" s="6" t="s">
        <v>73</v>
      </c>
    </row>
    <row r="223" spans="1:12">
      <c r="A223" s="5">
        <v>2018</v>
      </c>
      <c r="B223" s="6" t="s">
        <v>69</v>
      </c>
      <c r="C223" s="6" t="s">
        <v>70</v>
      </c>
      <c r="D223" s="7" t="s">
        <v>52</v>
      </c>
      <c r="E223" s="6" t="s">
        <v>735</v>
      </c>
      <c r="F223" s="8" t="s">
        <v>726</v>
      </c>
      <c r="G223" s="6" t="s">
        <v>73</v>
      </c>
      <c r="H223" s="9" t="s">
        <v>727</v>
      </c>
      <c r="I223" s="6" t="s">
        <v>75</v>
      </c>
      <c r="J223" s="6" t="s">
        <v>76</v>
      </c>
      <c r="K223" s="6" t="s">
        <v>70</v>
      </c>
      <c r="L223" s="6" t="s">
        <v>73</v>
      </c>
    </row>
    <row r="224" spans="1:12">
      <c r="A224" s="5">
        <v>2018</v>
      </c>
      <c r="B224" s="6" t="s">
        <v>69</v>
      </c>
      <c r="C224" s="6" t="s">
        <v>70</v>
      </c>
      <c r="D224" s="7" t="s">
        <v>52</v>
      </c>
      <c r="E224" s="6" t="s">
        <v>736</v>
      </c>
      <c r="F224" s="8" t="s">
        <v>726</v>
      </c>
      <c r="G224" s="6" t="s">
        <v>73</v>
      </c>
      <c r="H224" s="9" t="s">
        <v>727</v>
      </c>
      <c r="I224" s="6" t="s">
        <v>75</v>
      </c>
      <c r="J224" s="6" t="s">
        <v>76</v>
      </c>
      <c r="K224" s="6" t="s">
        <v>70</v>
      </c>
      <c r="L224" s="6" t="s">
        <v>73</v>
      </c>
    </row>
    <row r="225" spans="1:12">
      <c r="A225" s="5">
        <v>2018</v>
      </c>
      <c r="B225" s="6" t="s">
        <v>69</v>
      </c>
      <c r="C225" s="6" t="s">
        <v>70</v>
      </c>
      <c r="D225" s="7" t="s">
        <v>52</v>
      </c>
      <c r="E225" s="6" t="s">
        <v>737</v>
      </c>
      <c r="F225" s="8" t="s">
        <v>726</v>
      </c>
      <c r="G225" s="6" t="s">
        <v>73</v>
      </c>
      <c r="H225" s="9" t="s">
        <v>727</v>
      </c>
      <c r="I225" s="6" t="s">
        <v>75</v>
      </c>
      <c r="J225" s="6" t="s">
        <v>76</v>
      </c>
      <c r="K225" s="6" t="s">
        <v>70</v>
      </c>
      <c r="L225" s="6" t="s">
        <v>73</v>
      </c>
    </row>
    <row r="226" spans="1:12">
      <c r="A226" s="5">
        <v>2018</v>
      </c>
      <c r="B226" s="6" t="s">
        <v>69</v>
      </c>
      <c r="C226" s="6" t="s">
        <v>70</v>
      </c>
      <c r="D226" s="7" t="s">
        <v>52</v>
      </c>
      <c r="E226" s="6" t="s">
        <v>738</v>
      </c>
      <c r="F226" s="8" t="s">
        <v>726</v>
      </c>
      <c r="G226" s="6" t="s">
        <v>73</v>
      </c>
      <c r="H226" s="9" t="s">
        <v>727</v>
      </c>
      <c r="I226" s="6" t="s">
        <v>75</v>
      </c>
      <c r="J226" s="6" t="s">
        <v>76</v>
      </c>
      <c r="K226" s="6" t="s">
        <v>70</v>
      </c>
      <c r="L226" s="6" t="s">
        <v>73</v>
      </c>
    </row>
    <row r="227" spans="1:12">
      <c r="A227" s="5">
        <v>2018</v>
      </c>
      <c r="B227" s="6" t="s">
        <v>69</v>
      </c>
      <c r="C227" s="6" t="s">
        <v>70</v>
      </c>
      <c r="D227" s="7" t="s">
        <v>52</v>
      </c>
      <c r="E227" s="6" t="s">
        <v>739</v>
      </c>
      <c r="F227" s="8" t="s">
        <v>726</v>
      </c>
      <c r="G227" s="6" t="s">
        <v>73</v>
      </c>
      <c r="H227" s="9" t="s">
        <v>727</v>
      </c>
      <c r="I227" s="6" t="s">
        <v>75</v>
      </c>
      <c r="J227" s="6" t="s">
        <v>76</v>
      </c>
      <c r="K227" s="6" t="s">
        <v>70</v>
      </c>
      <c r="L227" s="6" t="s">
        <v>73</v>
      </c>
    </row>
    <row r="228" spans="1:12">
      <c r="A228" s="5">
        <v>2018</v>
      </c>
      <c r="B228" s="6" t="s">
        <v>69</v>
      </c>
      <c r="C228" s="6" t="s">
        <v>70</v>
      </c>
      <c r="D228" s="7" t="s">
        <v>52</v>
      </c>
      <c r="E228" s="6" t="s">
        <v>740</v>
      </c>
      <c r="F228" s="8" t="s">
        <v>726</v>
      </c>
      <c r="G228" s="6" t="s">
        <v>73</v>
      </c>
      <c r="H228" s="9" t="s">
        <v>727</v>
      </c>
      <c r="I228" s="6" t="s">
        <v>75</v>
      </c>
      <c r="J228" s="6" t="s">
        <v>76</v>
      </c>
      <c r="K228" s="6" t="s">
        <v>70</v>
      </c>
      <c r="L228" s="6" t="s">
        <v>73</v>
      </c>
    </row>
    <row r="229" spans="1:12">
      <c r="A229" s="5">
        <v>2018</v>
      </c>
      <c r="B229" s="6" t="s">
        <v>69</v>
      </c>
      <c r="C229" s="6" t="s">
        <v>70</v>
      </c>
      <c r="D229" s="7" t="s">
        <v>52</v>
      </c>
      <c r="E229" s="6" t="s">
        <v>741</v>
      </c>
      <c r="F229" s="8" t="s">
        <v>726</v>
      </c>
      <c r="G229" s="6" t="s">
        <v>73</v>
      </c>
      <c r="H229" s="9" t="s">
        <v>727</v>
      </c>
      <c r="I229" s="6" t="s">
        <v>75</v>
      </c>
      <c r="J229" s="6" t="s">
        <v>76</v>
      </c>
      <c r="K229" s="6" t="s">
        <v>70</v>
      </c>
      <c r="L229" s="6" t="s">
        <v>73</v>
      </c>
    </row>
    <row r="230" spans="1:12">
      <c r="A230" s="5">
        <v>2018</v>
      </c>
      <c r="B230" s="6" t="s">
        <v>69</v>
      </c>
      <c r="C230" s="6" t="s">
        <v>70</v>
      </c>
      <c r="D230" s="7" t="s">
        <v>54</v>
      </c>
      <c r="E230" s="6" t="s">
        <v>742</v>
      </c>
      <c r="F230" s="8" t="s">
        <v>622</v>
      </c>
      <c r="G230" s="6" t="s">
        <v>623</v>
      </c>
      <c r="H230" s="9" t="s">
        <v>624</v>
      </c>
      <c r="I230" s="6" t="s">
        <v>75</v>
      </c>
      <c r="J230" s="6" t="s">
        <v>76</v>
      </c>
      <c r="K230" s="6" t="s">
        <v>70</v>
      </c>
      <c r="L230" s="6" t="s">
        <v>73</v>
      </c>
    </row>
    <row r="231" spans="1:12">
      <c r="A231" s="5">
        <v>2018</v>
      </c>
      <c r="B231" s="6" t="s">
        <v>69</v>
      </c>
      <c r="C231" s="6" t="s">
        <v>70</v>
      </c>
      <c r="D231" s="7" t="s">
        <v>54</v>
      </c>
      <c r="E231" s="6" t="s">
        <v>743</v>
      </c>
      <c r="F231" s="8" t="s">
        <v>689</v>
      </c>
      <c r="G231" s="6" t="s">
        <v>73</v>
      </c>
      <c r="H231" s="9" t="s">
        <v>744</v>
      </c>
      <c r="I231" s="6" t="s">
        <v>75</v>
      </c>
      <c r="J231" s="6" t="s">
        <v>76</v>
      </c>
      <c r="K231" s="6" t="s">
        <v>70</v>
      </c>
      <c r="L231" s="6" t="s">
        <v>73</v>
      </c>
    </row>
    <row r="232" spans="1:12">
      <c r="A232" s="5">
        <v>2018</v>
      </c>
      <c r="B232" s="6" t="s">
        <v>69</v>
      </c>
      <c r="C232" s="6" t="s">
        <v>70</v>
      </c>
      <c r="D232" s="7" t="s">
        <v>54</v>
      </c>
      <c r="E232" s="6" t="s">
        <v>745</v>
      </c>
      <c r="F232" s="8" t="s">
        <v>746</v>
      </c>
      <c r="G232" s="6" t="s">
        <v>73</v>
      </c>
      <c r="H232" s="9" t="s">
        <v>744</v>
      </c>
      <c r="I232" s="6" t="s">
        <v>75</v>
      </c>
      <c r="J232" s="6" t="s">
        <v>76</v>
      </c>
      <c r="K232" s="6" t="s">
        <v>70</v>
      </c>
      <c r="L232" s="6" t="s">
        <v>73</v>
      </c>
    </row>
    <row r="233" spans="1:12">
      <c r="A233" s="5">
        <v>2018</v>
      </c>
      <c r="B233" s="6" t="s">
        <v>69</v>
      </c>
      <c r="C233" s="6" t="s">
        <v>70</v>
      </c>
      <c r="D233" s="7" t="s">
        <v>54</v>
      </c>
      <c r="E233" s="6" t="s">
        <v>747</v>
      </c>
      <c r="F233" s="8" t="s">
        <v>748</v>
      </c>
      <c r="G233" s="6" t="s">
        <v>73</v>
      </c>
      <c r="H233" s="9" t="s">
        <v>749</v>
      </c>
      <c r="I233" s="6" t="s">
        <v>75</v>
      </c>
      <c r="J233" s="6" t="s">
        <v>76</v>
      </c>
      <c r="K233" s="6" t="s">
        <v>70</v>
      </c>
      <c r="L233" s="6" t="s">
        <v>73</v>
      </c>
    </row>
    <row r="234" spans="1:12">
      <c r="A234" s="5">
        <v>2018</v>
      </c>
      <c r="B234" s="6" t="s">
        <v>69</v>
      </c>
      <c r="C234" s="6" t="s">
        <v>70</v>
      </c>
      <c r="D234" s="7" t="s">
        <v>54</v>
      </c>
      <c r="E234" s="6" t="s">
        <v>750</v>
      </c>
      <c r="F234" s="8" t="s">
        <v>751</v>
      </c>
      <c r="G234" s="6" t="s">
        <v>746</v>
      </c>
      <c r="H234" s="9" t="s">
        <v>744</v>
      </c>
      <c r="I234" s="6" t="s">
        <v>75</v>
      </c>
      <c r="J234" s="6" t="s">
        <v>76</v>
      </c>
      <c r="K234" s="6" t="s">
        <v>70</v>
      </c>
      <c r="L234" s="6" t="s">
        <v>73</v>
      </c>
    </row>
    <row r="235" spans="1:12">
      <c r="A235" s="5">
        <v>2018</v>
      </c>
      <c r="B235" s="6" t="s">
        <v>69</v>
      </c>
      <c r="C235" s="6" t="s">
        <v>70</v>
      </c>
      <c r="D235" s="7" t="s">
        <v>54</v>
      </c>
      <c r="E235" s="6" t="s">
        <v>752</v>
      </c>
      <c r="F235" s="8" t="s">
        <v>753</v>
      </c>
      <c r="G235" s="6" t="s">
        <v>73</v>
      </c>
      <c r="H235" s="9" t="s">
        <v>754</v>
      </c>
      <c r="I235" s="6" t="s">
        <v>75</v>
      </c>
      <c r="J235" s="6" t="s">
        <v>76</v>
      </c>
      <c r="K235" s="6" t="s">
        <v>70</v>
      </c>
      <c r="L235" s="6" t="s">
        <v>73</v>
      </c>
    </row>
    <row r="236" spans="1:12">
      <c r="A236" s="5">
        <v>2018</v>
      </c>
      <c r="B236" s="6" t="s">
        <v>69</v>
      </c>
      <c r="C236" s="6" t="s">
        <v>70</v>
      </c>
      <c r="D236" s="7" t="s">
        <v>54</v>
      </c>
      <c r="E236" s="6" t="s">
        <v>755</v>
      </c>
      <c r="F236" s="8" t="s">
        <v>748</v>
      </c>
      <c r="G236" s="6" t="s">
        <v>73</v>
      </c>
      <c r="H236" s="9" t="s">
        <v>756</v>
      </c>
      <c r="I236" s="6" t="s">
        <v>75</v>
      </c>
      <c r="J236" s="6" t="s">
        <v>76</v>
      </c>
      <c r="K236" s="6" t="s">
        <v>70</v>
      </c>
      <c r="L236" s="6" t="s">
        <v>73</v>
      </c>
    </row>
    <row r="237" spans="1:12">
      <c r="A237" s="5">
        <v>2018</v>
      </c>
      <c r="B237" s="6" t="s">
        <v>69</v>
      </c>
      <c r="C237" s="6" t="s">
        <v>70</v>
      </c>
      <c r="D237" s="7" t="s">
        <v>42</v>
      </c>
      <c r="E237" s="6" t="s">
        <v>757</v>
      </c>
      <c r="F237" s="8" t="s">
        <v>758</v>
      </c>
      <c r="G237" s="6" t="s">
        <v>759</v>
      </c>
      <c r="H237" s="9" t="s">
        <v>760</v>
      </c>
      <c r="I237" s="6" t="s">
        <v>75</v>
      </c>
      <c r="J237" s="6" t="s">
        <v>76</v>
      </c>
      <c r="K237" s="6" t="s">
        <v>70</v>
      </c>
      <c r="L237" s="6" t="s">
        <v>73</v>
      </c>
    </row>
    <row r="238" spans="1:12">
      <c r="A238" s="5">
        <v>2018</v>
      </c>
      <c r="B238" s="6" t="s">
        <v>69</v>
      </c>
      <c r="C238" s="6" t="s">
        <v>70</v>
      </c>
      <c r="D238" s="7" t="s">
        <v>42</v>
      </c>
      <c r="E238" s="6" t="s">
        <v>761</v>
      </c>
      <c r="F238" s="8" t="s">
        <v>762</v>
      </c>
      <c r="G238" s="6" t="s">
        <v>763</v>
      </c>
      <c r="H238" s="9" t="s">
        <v>764</v>
      </c>
      <c r="I238" s="6" t="s">
        <v>75</v>
      </c>
      <c r="J238" s="6" t="s">
        <v>76</v>
      </c>
      <c r="K238" s="6" t="s">
        <v>70</v>
      </c>
      <c r="L238" s="6" t="s">
        <v>73</v>
      </c>
    </row>
    <row r="239" spans="1:12">
      <c r="A239" s="5">
        <v>2018</v>
      </c>
      <c r="B239" s="6" t="s">
        <v>69</v>
      </c>
      <c r="C239" s="6" t="s">
        <v>70</v>
      </c>
      <c r="D239" s="7" t="s">
        <v>61</v>
      </c>
      <c r="E239" s="6" t="s">
        <v>765</v>
      </c>
      <c r="F239" s="8" t="s">
        <v>766</v>
      </c>
      <c r="G239" s="6" t="s">
        <v>73</v>
      </c>
      <c r="H239" s="9" t="s">
        <v>767</v>
      </c>
      <c r="I239" s="6" t="s">
        <v>75</v>
      </c>
      <c r="J239" s="6" t="s">
        <v>76</v>
      </c>
      <c r="K239" s="6" t="s">
        <v>70</v>
      </c>
      <c r="L239" s="6" t="s">
        <v>73</v>
      </c>
    </row>
    <row r="240" spans="1:12">
      <c r="A240" s="5">
        <v>2018</v>
      </c>
      <c r="B240" s="6" t="s">
        <v>69</v>
      </c>
      <c r="C240" s="6" t="s">
        <v>70</v>
      </c>
      <c r="D240" s="7" t="s">
        <v>61</v>
      </c>
      <c r="E240" s="6" t="s">
        <v>768</v>
      </c>
      <c r="F240" s="8" t="s">
        <v>769</v>
      </c>
      <c r="G240" s="6" t="s">
        <v>73</v>
      </c>
      <c r="H240" s="9" t="s">
        <v>770</v>
      </c>
      <c r="I240" s="6" t="s">
        <v>75</v>
      </c>
      <c r="J240" s="6" t="s">
        <v>76</v>
      </c>
      <c r="K240" s="6" t="s">
        <v>70</v>
      </c>
      <c r="L240" s="6" t="s">
        <v>73</v>
      </c>
    </row>
    <row r="241" spans="1:12">
      <c r="A241" s="5">
        <v>2018</v>
      </c>
      <c r="B241" s="6" t="s">
        <v>69</v>
      </c>
      <c r="C241" s="6" t="s">
        <v>70</v>
      </c>
      <c r="D241" s="7" t="s">
        <v>61</v>
      </c>
      <c r="E241" s="6" t="s">
        <v>771</v>
      </c>
      <c r="F241" s="8" t="s">
        <v>772</v>
      </c>
      <c r="G241" s="6" t="s">
        <v>73</v>
      </c>
      <c r="H241" s="9" t="s">
        <v>773</v>
      </c>
      <c r="I241" s="6" t="s">
        <v>75</v>
      </c>
      <c r="J241" s="6" t="s">
        <v>76</v>
      </c>
      <c r="K241" s="6" t="s">
        <v>70</v>
      </c>
      <c r="L241" s="6" t="s">
        <v>73</v>
      </c>
    </row>
    <row r="242" spans="1:12">
      <c r="A242" s="5">
        <v>2018</v>
      </c>
      <c r="B242" s="6" t="s">
        <v>69</v>
      </c>
      <c r="C242" s="6" t="s">
        <v>70</v>
      </c>
      <c r="D242" s="7" t="s">
        <v>61</v>
      </c>
      <c r="E242" s="6" t="s">
        <v>774</v>
      </c>
      <c r="F242" s="8" t="s">
        <v>775</v>
      </c>
      <c r="G242" s="6" t="s">
        <v>73</v>
      </c>
      <c r="H242" s="9" t="s">
        <v>776</v>
      </c>
      <c r="I242" s="6" t="s">
        <v>75</v>
      </c>
      <c r="J242" s="6" t="s">
        <v>76</v>
      </c>
      <c r="K242" s="6" t="s">
        <v>70</v>
      </c>
      <c r="L242" s="6" t="s">
        <v>73</v>
      </c>
    </row>
    <row r="243" spans="1:12">
      <c r="A243" s="5">
        <v>2018</v>
      </c>
      <c r="B243" s="6" t="s">
        <v>69</v>
      </c>
      <c r="C243" s="6" t="s">
        <v>70</v>
      </c>
      <c r="D243" s="7" t="s">
        <v>61</v>
      </c>
      <c r="E243" s="6" t="s">
        <v>777</v>
      </c>
      <c r="F243" s="8" t="s">
        <v>778</v>
      </c>
      <c r="G243" s="6" t="s">
        <v>779</v>
      </c>
      <c r="H243" s="9" t="s">
        <v>780</v>
      </c>
      <c r="I243" s="6" t="s">
        <v>75</v>
      </c>
      <c r="J243" s="6" t="s">
        <v>76</v>
      </c>
      <c r="K243" s="6" t="s">
        <v>70</v>
      </c>
      <c r="L243" s="6" t="s">
        <v>73</v>
      </c>
    </row>
    <row r="244" spans="1:12">
      <c r="A244" s="5">
        <v>2018</v>
      </c>
      <c r="B244" s="6" t="s">
        <v>69</v>
      </c>
      <c r="C244" s="6" t="s">
        <v>70</v>
      </c>
      <c r="D244" s="7" t="s">
        <v>61</v>
      </c>
      <c r="E244" s="6" t="s">
        <v>781</v>
      </c>
      <c r="F244" s="8" t="s">
        <v>376</v>
      </c>
      <c r="G244" s="6" t="s">
        <v>73</v>
      </c>
      <c r="H244" s="9" t="s">
        <v>782</v>
      </c>
      <c r="I244" s="6" t="s">
        <v>75</v>
      </c>
      <c r="J244" s="6" t="s">
        <v>76</v>
      </c>
      <c r="K244" s="6" t="s">
        <v>70</v>
      </c>
      <c r="L244" s="6" t="s">
        <v>73</v>
      </c>
    </row>
    <row r="245" spans="1:12">
      <c r="A245" s="5">
        <v>2018</v>
      </c>
      <c r="B245" s="6" t="s">
        <v>69</v>
      </c>
      <c r="C245" s="6" t="s">
        <v>70</v>
      </c>
      <c r="D245" s="7" t="s">
        <v>61</v>
      </c>
      <c r="E245" s="6" t="s">
        <v>783</v>
      </c>
      <c r="F245" s="8" t="s">
        <v>784</v>
      </c>
      <c r="G245" s="6" t="s">
        <v>73</v>
      </c>
      <c r="H245" s="9" t="s">
        <v>785</v>
      </c>
      <c r="I245" s="6" t="s">
        <v>75</v>
      </c>
      <c r="J245" s="6" t="s">
        <v>76</v>
      </c>
      <c r="K245" s="6" t="s">
        <v>70</v>
      </c>
      <c r="L245" s="6" t="s">
        <v>73</v>
      </c>
    </row>
    <row r="246" spans="1:12">
      <c r="A246" s="5">
        <v>2018</v>
      </c>
      <c r="B246" s="6" t="s">
        <v>69</v>
      </c>
      <c r="C246" s="6" t="s">
        <v>70</v>
      </c>
      <c r="D246" s="7" t="s">
        <v>59</v>
      </c>
      <c r="E246" s="6" t="s">
        <v>786</v>
      </c>
      <c r="F246" s="8" t="s">
        <v>787</v>
      </c>
      <c r="G246" s="6" t="s">
        <v>73</v>
      </c>
      <c r="H246" s="9" t="s">
        <v>788</v>
      </c>
      <c r="I246" s="6" t="s">
        <v>75</v>
      </c>
      <c r="J246" s="6" t="s">
        <v>76</v>
      </c>
      <c r="K246" s="6" t="s">
        <v>70</v>
      </c>
      <c r="L246" s="6" t="s">
        <v>73</v>
      </c>
    </row>
    <row r="247" spans="1:12">
      <c r="A247" s="5">
        <v>2018</v>
      </c>
      <c r="B247" s="6" t="s">
        <v>69</v>
      </c>
      <c r="C247" s="6" t="s">
        <v>70</v>
      </c>
      <c r="D247" s="7" t="s">
        <v>59</v>
      </c>
      <c r="E247" s="6" t="s">
        <v>789</v>
      </c>
      <c r="F247" s="8" t="s">
        <v>790</v>
      </c>
      <c r="G247" s="6" t="s">
        <v>73</v>
      </c>
      <c r="H247" s="9" t="s">
        <v>791</v>
      </c>
      <c r="I247" s="6" t="s">
        <v>75</v>
      </c>
      <c r="J247" s="6" t="s">
        <v>76</v>
      </c>
      <c r="K247" s="6" t="s">
        <v>70</v>
      </c>
      <c r="L247" s="6" t="s">
        <v>73</v>
      </c>
    </row>
    <row r="248" spans="1:12">
      <c r="A248" s="5">
        <v>2018</v>
      </c>
      <c r="B248" s="6" t="s">
        <v>69</v>
      </c>
      <c r="C248" s="6" t="s">
        <v>70</v>
      </c>
      <c r="D248" s="7" t="s">
        <v>59</v>
      </c>
      <c r="E248" s="6" t="s">
        <v>792</v>
      </c>
      <c r="F248" s="8" t="s">
        <v>793</v>
      </c>
      <c r="G248" s="6" t="s">
        <v>73</v>
      </c>
      <c r="H248" s="9" t="s">
        <v>794</v>
      </c>
      <c r="I248" s="6" t="s">
        <v>75</v>
      </c>
      <c r="J248" s="6" t="s">
        <v>76</v>
      </c>
      <c r="K248" s="6" t="s">
        <v>70</v>
      </c>
      <c r="L248" s="6" t="s">
        <v>73</v>
      </c>
    </row>
    <row r="249" spans="1:12">
      <c r="A249" s="5">
        <v>2018</v>
      </c>
      <c r="B249" s="6" t="s">
        <v>69</v>
      </c>
      <c r="C249" s="6" t="s">
        <v>70</v>
      </c>
      <c r="D249" s="7" t="s">
        <v>59</v>
      </c>
      <c r="E249" s="6" t="s">
        <v>795</v>
      </c>
      <c r="F249" s="8" t="s">
        <v>796</v>
      </c>
      <c r="G249" s="6" t="s">
        <v>73</v>
      </c>
      <c r="H249" s="9" t="s">
        <v>797</v>
      </c>
      <c r="I249" s="6" t="s">
        <v>75</v>
      </c>
      <c r="J249" s="6" t="s">
        <v>76</v>
      </c>
      <c r="K249" s="6" t="s">
        <v>70</v>
      </c>
      <c r="L249" s="6" t="s">
        <v>73</v>
      </c>
    </row>
    <row r="250" spans="1:12">
      <c r="A250" s="5">
        <v>2018</v>
      </c>
      <c r="B250" s="6" t="s">
        <v>69</v>
      </c>
      <c r="C250" s="6" t="s">
        <v>70</v>
      </c>
      <c r="D250" s="7" t="s">
        <v>59</v>
      </c>
      <c r="E250" s="6" t="s">
        <v>798</v>
      </c>
      <c r="F250" s="8" t="s">
        <v>799</v>
      </c>
      <c r="G250" s="6" t="s">
        <v>73</v>
      </c>
      <c r="H250" s="9" t="s">
        <v>800</v>
      </c>
      <c r="I250" s="6" t="s">
        <v>75</v>
      </c>
      <c r="J250" s="6" t="s">
        <v>76</v>
      </c>
      <c r="K250" s="6" t="s">
        <v>70</v>
      </c>
      <c r="L250" s="6" t="s">
        <v>73</v>
      </c>
    </row>
    <row r="251" spans="1:12">
      <c r="A251" s="5">
        <v>2018</v>
      </c>
      <c r="B251" s="6" t="s">
        <v>69</v>
      </c>
      <c r="C251" s="6" t="s">
        <v>70</v>
      </c>
      <c r="D251" s="7" t="s">
        <v>59</v>
      </c>
      <c r="E251" s="6" t="s">
        <v>801</v>
      </c>
      <c r="F251" s="8" t="s">
        <v>802</v>
      </c>
      <c r="G251" s="6" t="s">
        <v>803</v>
      </c>
      <c r="H251" s="9" t="s">
        <v>804</v>
      </c>
      <c r="I251" s="6" t="s">
        <v>75</v>
      </c>
      <c r="J251" s="6" t="s">
        <v>76</v>
      </c>
      <c r="K251" s="6" t="s">
        <v>70</v>
      </c>
      <c r="L251" s="6" t="s">
        <v>73</v>
      </c>
    </row>
    <row r="252" spans="1:12">
      <c r="A252" s="5">
        <v>2018</v>
      </c>
      <c r="B252" s="6" t="s">
        <v>69</v>
      </c>
      <c r="C252" s="6" t="s">
        <v>70</v>
      </c>
      <c r="D252" s="7" t="s">
        <v>59</v>
      </c>
      <c r="E252" s="6" t="s">
        <v>805</v>
      </c>
      <c r="F252" s="8" t="s">
        <v>338</v>
      </c>
      <c r="G252" s="6" t="s">
        <v>806</v>
      </c>
      <c r="H252" s="9" t="s">
        <v>807</v>
      </c>
      <c r="I252" s="6" t="s">
        <v>75</v>
      </c>
      <c r="J252" s="6" t="s">
        <v>76</v>
      </c>
      <c r="K252" s="6" t="s">
        <v>70</v>
      </c>
      <c r="L252" s="6" t="s">
        <v>73</v>
      </c>
    </row>
    <row r="253" spans="1:12">
      <c r="A253" s="5">
        <v>2018</v>
      </c>
      <c r="B253" s="6" t="s">
        <v>69</v>
      </c>
      <c r="C253" s="6" t="s">
        <v>70</v>
      </c>
      <c r="D253" s="7" t="s">
        <v>59</v>
      </c>
      <c r="E253" s="6" t="s">
        <v>808</v>
      </c>
      <c r="F253" s="8" t="s">
        <v>809</v>
      </c>
      <c r="G253" s="6" t="s">
        <v>73</v>
      </c>
      <c r="H253" s="9" t="s">
        <v>810</v>
      </c>
      <c r="I253" s="6" t="s">
        <v>75</v>
      </c>
      <c r="J253" s="6" t="s">
        <v>76</v>
      </c>
      <c r="K253" s="6" t="s">
        <v>70</v>
      </c>
      <c r="L253" s="6" t="s">
        <v>73</v>
      </c>
    </row>
    <row r="254" spans="1:12">
      <c r="A254" s="5">
        <v>2018</v>
      </c>
      <c r="B254" s="6" t="s">
        <v>69</v>
      </c>
      <c r="C254" s="6" t="s">
        <v>70</v>
      </c>
      <c r="D254" s="7" t="s">
        <v>59</v>
      </c>
      <c r="E254" s="6" t="s">
        <v>811</v>
      </c>
      <c r="F254" s="8" t="s">
        <v>772</v>
      </c>
      <c r="G254" s="6" t="s">
        <v>262</v>
      </c>
      <c r="H254" s="9" t="s">
        <v>812</v>
      </c>
      <c r="I254" s="6" t="s">
        <v>75</v>
      </c>
      <c r="J254" s="6" t="s">
        <v>76</v>
      </c>
      <c r="K254" s="6" t="s">
        <v>70</v>
      </c>
      <c r="L254" s="6" t="s">
        <v>73</v>
      </c>
    </row>
    <row r="255" spans="1:12">
      <c r="A255" s="5">
        <v>2018</v>
      </c>
      <c r="B255" s="6" t="s">
        <v>69</v>
      </c>
      <c r="C255" s="6" t="s">
        <v>70</v>
      </c>
      <c r="D255" s="7" t="s">
        <v>56</v>
      </c>
      <c r="E255" s="6" t="s">
        <v>813</v>
      </c>
      <c r="F255" s="8" t="s">
        <v>814</v>
      </c>
      <c r="G255" s="6" t="s">
        <v>73</v>
      </c>
      <c r="H255" s="9" t="s">
        <v>815</v>
      </c>
      <c r="I255" s="6" t="s">
        <v>75</v>
      </c>
      <c r="J255" s="6" t="s">
        <v>76</v>
      </c>
      <c r="K255" s="6" t="s">
        <v>70</v>
      </c>
      <c r="L255" s="6" t="s">
        <v>73</v>
      </c>
    </row>
    <row r="256" spans="1:12">
      <c r="A256" s="5">
        <v>2018</v>
      </c>
      <c r="B256" s="6" t="s">
        <v>69</v>
      </c>
      <c r="C256" s="6" t="s">
        <v>70</v>
      </c>
      <c r="D256" s="7" t="s">
        <v>56</v>
      </c>
      <c r="E256" s="6" t="s">
        <v>816</v>
      </c>
      <c r="F256" s="8" t="s">
        <v>817</v>
      </c>
      <c r="G256" s="6" t="s">
        <v>73</v>
      </c>
      <c r="H256" s="9" t="s">
        <v>818</v>
      </c>
      <c r="I256" s="6" t="s">
        <v>75</v>
      </c>
      <c r="J256" s="6" t="s">
        <v>76</v>
      </c>
      <c r="K256" s="6" t="s">
        <v>70</v>
      </c>
      <c r="L256" s="6" t="s">
        <v>73</v>
      </c>
    </row>
    <row r="257" spans="1:12">
      <c r="A257" s="5">
        <v>2018</v>
      </c>
      <c r="B257" s="6" t="s">
        <v>69</v>
      </c>
      <c r="C257" s="6" t="s">
        <v>70</v>
      </c>
      <c r="D257" s="7" t="s">
        <v>56</v>
      </c>
      <c r="E257" s="6" t="s">
        <v>819</v>
      </c>
      <c r="F257" s="8" t="s">
        <v>820</v>
      </c>
      <c r="G257" s="6" t="s">
        <v>73</v>
      </c>
      <c r="H257" s="9" t="s">
        <v>821</v>
      </c>
      <c r="I257" s="6" t="s">
        <v>75</v>
      </c>
      <c r="J257" s="6" t="s">
        <v>76</v>
      </c>
      <c r="K257" s="6" t="s">
        <v>70</v>
      </c>
      <c r="L257" s="6" t="s">
        <v>73</v>
      </c>
    </row>
    <row r="258" spans="1:12">
      <c r="A258" s="5">
        <v>2018</v>
      </c>
      <c r="B258" s="6" t="s">
        <v>69</v>
      </c>
      <c r="C258" s="6" t="s">
        <v>70</v>
      </c>
      <c r="D258" s="7" t="s">
        <v>56</v>
      </c>
      <c r="E258" s="6" t="s">
        <v>822</v>
      </c>
      <c r="F258" s="8" t="s">
        <v>823</v>
      </c>
      <c r="G258" s="6" t="s">
        <v>73</v>
      </c>
      <c r="H258" s="9" t="s">
        <v>824</v>
      </c>
      <c r="I258" s="6" t="s">
        <v>75</v>
      </c>
      <c r="J258" s="6" t="s">
        <v>76</v>
      </c>
      <c r="K258" s="6" t="s">
        <v>70</v>
      </c>
      <c r="L258" s="6" t="s">
        <v>73</v>
      </c>
    </row>
    <row r="259" spans="1:12">
      <c r="A259" s="5">
        <v>2018</v>
      </c>
      <c r="B259" s="6" t="s">
        <v>69</v>
      </c>
      <c r="C259" s="6" t="s">
        <v>70</v>
      </c>
      <c r="D259" s="7" t="s">
        <v>60</v>
      </c>
      <c r="E259" s="6" t="s">
        <v>825</v>
      </c>
      <c r="F259" s="8" t="s">
        <v>826</v>
      </c>
      <c r="G259" s="6" t="s">
        <v>73</v>
      </c>
      <c r="H259" s="9" t="s">
        <v>827</v>
      </c>
      <c r="I259" s="6" t="s">
        <v>75</v>
      </c>
      <c r="J259" s="6" t="s">
        <v>76</v>
      </c>
      <c r="K259" s="6" t="s">
        <v>70</v>
      </c>
      <c r="L259" s="6" t="s">
        <v>73</v>
      </c>
    </row>
    <row r="260" spans="1:12">
      <c r="A260" s="5">
        <v>2018</v>
      </c>
      <c r="B260" s="6" t="s">
        <v>69</v>
      </c>
      <c r="C260" s="6" t="s">
        <v>70</v>
      </c>
      <c r="D260" s="7" t="s">
        <v>59</v>
      </c>
      <c r="E260" s="6" t="s">
        <v>828</v>
      </c>
      <c r="F260" s="8">
        <v>42496</v>
      </c>
      <c r="G260" s="6" t="s">
        <v>73</v>
      </c>
      <c r="H260" s="9" t="s">
        <v>829</v>
      </c>
      <c r="I260" s="6" t="s">
        <v>75</v>
      </c>
      <c r="J260" s="6" t="s">
        <v>76</v>
      </c>
      <c r="K260" s="6" t="s">
        <v>70</v>
      </c>
      <c r="L260" s="6" t="s">
        <v>73</v>
      </c>
    </row>
  </sheetData>
  <mergeCells count="7">
    <mergeCell ref="A6:L6"/>
    <mergeCell ref="A2:C2"/>
    <mergeCell ref="D2:F2"/>
    <mergeCell ref="G2:I2"/>
    <mergeCell ref="A3:C3"/>
    <mergeCell ref="D3:F3"/>
    <mergeCell ref="G3:I3"/>
  </mergeCells>
  <dataValidations count="1">
    <dataValidation type="list" allowBlank="1" showErrorMessage="1" sqref="D8:D260">
      <formula1>Hidden_13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H42" r:id="rId35"/>
    <hyperlink ref="H43" r:id="rId36"/>
    <hyperlink ref="H44" r:id="rId37"/>
    <hyperlink ref="H45" r:id="rId38"/>
    <hyperlink ref="H46" r:id="rId39"/>
    <hyperlink ref="H47" r:id="rId40"/>
    <hyperlink ref="H48" r:id="rId41"/>
    <hyperlink ref="H49" r:id="rId42"/>
    <hyperlink ref="H50" r:id="rId43"/>
    <hyperlink ref="H51" r:id="rId44"/>
    <hyperlink ref="H52" r:id="rId45"/>
    <hyperlink ref="H53" r:id="rId46"/>
    <hyperlink ref="H54" r:id="rId47"/>
    <hyperlink ref="H55" r:id="rId48"/>
    <hyperlink ref="H56" r:id="rId49"/>
    <hyperlink ref="H57" r:id="rId50"/>
    <hyperlink ref="H58" r:id="rId51"/>
    <hyperlink ref="H59" r:id="rId52"/>
    <hyperlink ref="H60" r:id="rId53"/>
    <hyperlink ref="H61" r:id="rId54"/>
    <hyperlink ref="H62" r:id="rId55"/>
    <hyperlink ref="H63" r:id="rId56"/>
    <hyperlink ref="H64" r:id="rId57"/>
    <hyperlink ref="H65" r:id="rId58"/>
    <hyperlink ref="H66" r:id="rId59"/>
    <hyperlink ref="H67" r:id="rId60"/>
    <hyperlink ref="H68" r:id="rId61"/>
    <hyperlink ref="H69" r:id="rId62"/>
    <hyperlink ref="H70" r:id="rId63"/>
    <hyperlink ref="H71" r:id="rId64"/>
    <hyperlink ref="H72" r:id="rId65"/>
    <hyperlink ref="H73" r:id="rId66"/>
    <hyperlink ref="H74" r:id="rId67"/>
    <hyperlink ref="H75" r:id="rId68"/>
    <hyperlink ref="H76" r:id="rId69"/>
    <hyperlink ref="H77" r:id="rId70"/>
    <hyperlink ref="H78" r:id="rId71"/>
    <hyperlink ref="H79" r:id="rId72"/>
    <hyperlink ref="H80" r:id="rId73"/>
    <hyperlink ref="H81" r:id="rId74"/>
    <hyperlink ref="H82" r:id="rId75"/>
    <hyperlink ref="H83" r:id="rId76"/>
    <hyperlink ref="H84" r:id="rId77"/>
    <hyperlink ref="H85" r:id="rId78"/>
    <hyperlink ref="H86" r:id="rId79"/>
    <hyperlink ref="H87" r:id="rId80"/>
    <hyperlink ref="H88" r:id="rId81"/>
    <hyperlink ref="H89" r:id="rId82"/>
    <hyperlink ref="H90" r:id="rId83"/>
    <hyperlink ref="H91" r:id="rId84"/>
    <hyperlink ref="H92" r:id="rId85"/>
    <hyperlink ref="H93" r:id="rId86"/>
    <hyperlink ref="H94" r:id="rId87"/>
    <hyperlink ref="H95" r:id="rId88"/>
    <hyperlink ref="H96" r:id="rId89"/>
    <hyperlink ref="H97" r:id="rId90"/>
    <hyperlink ref="H98" r:id="rId91"/>
    <hyperlink ref="H99" r:id="rId92"/>
    <hyperlink ref="H100" r:id="rId93"/>
    <hyperlink ref="H101" r:id="rId94"/>
    <hyperlink ref="H102" r:id="rId95"/>
    <hyperlink ref="H103" r:id="rId96"/>
    <hyperlink ref="H104" r:id="rId97"/>
    <hyperlink ref="H105" r:id="rId98"/>
    <hyperlink ref="H106" r:id="rId99"/>
    <hyperlink ref="H107" r:id="rId100"/>
    <hyperlink ref="H108" r:id="rId101"/>
    <hyperlink ref="H109" r:id="rId102"/>
    <hyperlink ref="H110" r:id="rId103"/>
    <hyperlink ref="H111" r:id="rId104"/>
    <hyperlink ref="H112" r:id="rId105"/>
    <hyperlink ref="H113" r:id="rId106"/>
    <hyperlink ref="H114" r:id="rId107"/>
    <hyperlink ref="H115" r:id="rId108"/>
    <hyperlink ref="H116" r:id="rId109"/>
    <hyperlink ref="H117" r:id="rId110"/>
    <hyperlink ref="H118" r:id="rId111"/>
    <hyperlink ref="H119" r:id="rId112"/>
    <hyperlink ref="H120" r:id="rId113"/>
    <hyperlink ref="H121" r:id="rId114"/>
    <hyperlink ref="H122" r:id="rId115"/>
    <hyperlink ref="H123" r:id="rId116"/>
    <hyperlink ref="H124" r:id="rId117"/>
    <hyperlink ref="H125" r:id="rId118"/>
    <hyperlink ref="H126" r:id="rId119"/>
    <hyperlink ref="H127" r:id="rId120"/>
    <hyperlink ref="H128" r:id="rId121"/>
    <hyperlink ref="H129" r:id="rId122"/>
    <hyperlink ref="H130" r:id="rId123"/>
    <hyperlink ref="H131" r:id="rId124"/>
    <hyperlink ref="H132" r:id="rId125"/>
    <hyperlink ref="H133" r:id="rId126"/>
    <hyperlink ref="H134" r:id="rId127"/>
    <hyperlink ref="H135" r:id="rId128"/>
    <hyperlink ref="H136" r:id="rId129"/>
    <hyperlink ref="H137" r:id="rId130"/>
    <hyperlink ref="H138" r:id="rId131"/>
    <hyperlink ref="H139" r:id="rId132"/>
    <hyperlink ref="H140" r:id="rId133"/>
    <hyperlink ref="H141" r:id="rId134"/>
    <hyperlink ref="H142" r:id="rId135"/>
    <hyperlink ref="H143" r:id="rId136"/>
    <hyperlink ref="H144" r:id="rId137"/>
    <hyperlink ref="H145" r:id="rId138"/>
    <hyperlink ref="H146" r:id="rId139"/>
    <hyperlink ref="H147" r:id="rId140"/>
    <hyperlink ref="H148" r:id="rId141"/>
    <hyperlink ref="H149" r:id="rId142"/>
    <hyperlink ref="H150" r:id="rId143"/>
    <hyperlink ref="H151" r:id="rId144"/>
    <hyperlink ref="H152" r:id="rId145"/>
    <hyperlink ref="H153" r:id="rId146"/>
    <hyperlink ref="H154" r:id="rId147"/>
    <hyperlink ref="H155" r:id="rId148"/>
    <hyperlink ref="H156" r:id="rId149"/>
    <hyperlink ref="H157" r:id="rId150"/>
    <hyperlink ref="H158" r:id="rId151"/>
    <hyperlink ref="H159" r:id="rId152"/>
    <hyperlink ref="H160" r:id="rId153"/>
    <hyperlink ref="H161" r:id="rId154"/>
    <hyperlink ref="H162" r:id="rId155"/>
    <hyperlink ref="H163" r:id="rId156"/>
    <hyperlink ref="H164" r:id="rId157"/>
    <hyperlink ref="H165" r:id="rId158"/>
    <hyperlink ref="H166" r:id="rId159"/>
    <hyperlink ref="H167" r:id="rId160"/>
    <hyperlink ref="H168" r:id="rId161"/>
    <hyperlink ref="H169" r:id="rId162"/>
    <hyperlink ref="H170" r:id="rId163"/>
    <hyperlink ref="H171" r:id="rId164"/>
    <hyperlink ref="H172" r:id="rId165"/>
    <hyperlink ref="H173" r:id="rId166"/>
    <hyperlink ref="H174" r:id="rId167"/>
    <hyperlink ref="H175" r:id="rId168"/>
    <hyperlink ref="H176" r:id="rId169"/>
    <hyperlink ref="H177" r:id="rId170"/>
    <hyperlink ref="H178" r:id="rId171"/>
    <hyperlink ref="H179" r:id="rId172"/>
    <hyperlink ref="H180" r:id="rId173"/>
    <hyperlink ref="H181" r:id="rId174"/>
    <hyperlink ref="H182" r:id="rId175"/>
    <hyperlink ref="H183" r:id="rId176"/>
    <hyperlink ref="H184" r:id="rId177"/>
    <hyperlink ref="H185" r:id="rId178"/>
    <hyperlink ref="H186" r:id="rId179"/>
    <hyperlink ref="H187" r:id="rId180"/>
    <hyperlink ref="H188" r:id="rId181"/>
    <hyperlink ref="H189" r:id="rId182"/>
    <hyperlink ref="H190" r:id="rId183"/>
    <hyperlink ref="H191" r:id="rId184"/>
    <hyperlink ref="H192" r:id="rId185"/>
    <hyperlink ref="H193" r:id="rId186"/>
    <hyperlink ref="H194" r:id="rId187"/>
    <hyperlink ref="H195" r:id="rId188"/>
    <hyperlink ref="H196" r:id="rId189"/>
    <hyperlink ref="H197" r:id="rId190"/>
    <hyperlink ref="H198" r:id="rId191"/>
    <hyperlink ref="H199" r:id="rId192"/>
    <hyperlink ref="H200" r:id="rId193"/>
    <hyperlink ref="H201" r:id="rId194"/>
    <hyperlink ref="H202" r:id="rId195"/>
    <hyperlink ref="H203" r:id="rId196"/>
    <hyperlink ref="H204" r:id="rId197"/>
    <hyperlink ref="H205" r:id="rId198"/>
    <hyperlink ref="H206" r:id="rId199"/>
    <hyperlink ref="H207" r:id="rId200"/>
    <hyperlink ref="H208" r:id="rId201"/>
    <hyperlink ref="H209" r:id="rId202"/>
    <hyperlink ref="H210" r:id="rId203"/>
    <hyperlink ref="H211" r:id="rId204"/>
    <hyperlink ref="H212" r:id="rId205"/>
    <hyperlink ref="H213" r:id="rId206"/>
    <hyperlink ref="H214" r:id="rId207"/>
    <hyperlink ref="H215" r:id="rId208"/>
    <hyperlink ref="H216" r:id="rId209"/>
    <hyperlink ref="H217" r:id="rId210"/>
    <hyperlink ref="H218" r:id="rId211"/>
    <hyperlink ref="H219" r:id="rId212"/>
    <hyperlink ref="H220" r:id="rId213"/>
    <hyperlink ref="H221" r:id="rId214"/>
    <hyperlink ref="H222" r:id="rId215"/>
    <hyperlink ref="H223" r:id="rId216"/>
    <hyperlink ref="H224" r:id="rId217"/>
    <hyperlink ref="H225" r:id="rId218"/>
    <hyperlink ref="H226" r:id="rId219"/>
    <hyperlink ref="H227" r:id="rId220"/>
    <hyperlink ref="H228" r:id="rId221"/>
    <hyperlink ref="H229" r:id="rId222"/>
    <hyperlink ref="H230" r:id="rId223"/>
    <hyperlink ref="H231" r:id="rId224"/>
    <hyperlink ref="H232" r:id="rId225"/>
    <hyperlink ref="H233" r:id="rId226"/>
    <hyperlink ref="H234" r:id="rId227"/>
    <hyperlink ref="H235" r:id="rId228"/>
    <hyperlink ref="H236" r:id="rId229"/>
    <hyperlink ref="H237" r:id="rId230"/>
    <hyperlink ref="H238" r:id="rId231"/>
    <hyperlink ref="H239" r:id="rId232"/>
    <hyperlink ref="H240" r:id="rId233"/>
    <hyperlink ref="H241" r:id="rId234"/>
    <hyperlink ref="H242" r:id="rId235"/>
    <hyperlink ref="H243" r:id="rId236"/>
    <hyperlink ref="H244" r:id="rId237"/>
    <hyperlink ref="H245" r:id="rId238"/>
    <hyperlink ref="H246" r:id="rId239"/>
    <hyperlink ref="H247" r:id="rId240"/>
    <hyperlink ref="H248" r:id="rId241"/>
    <hyperlink ref="H249" r:id="rId242"/>
    <hyperlink ref="H250" r:id="rId243"/>
    <hyperlink ref="H251" r:id="rId244"/>
    <hyperlink ref="H252" r:id="rId245"/>
    <hyperlink ref="H253" r:id="rId246"/>
    <hyperlink ref="H254" r:id="rId247"/>
    <hyperlink ref="H255" r:id="rId248"/>
    <hyperlink ref="H256" r:id="rId249"/>
    <hyperlink ref="H257" r:id="rId250"/>
    <hyperlink ref="H258" r:id="rId251"/>
    <hyperlink ref="H259" r:id="rId252"/>
    <hyperlink ref="H260" r:id="rId25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0"/>
  <sheetViews>
    <sheetView workbookViewId="0"/>
  </sheetViews>
  <sheetFormatPr baseColWidth="10" defaultColWidth="9.140625" defaultRowHeight="15"/>
  <sheetData>
    <row r="1" spans="1:1">
      <c r="A1" t="s">
        <v>39</v>
      </c>
    </row>
    <row r="2" spans="1:1">
      <c r="A2" t="s">
        <v>40</v>
      </c>
    </row>
    <row r="3" spans="1:1">
      <c r="A3" t="s">
        <v>41</v>
      </c>
    </row>
    <row r="4" spans="1:1">
      <c r="A4" t="s">
        <v>42</v>
      </c>
    </row>
    <row r="5" spans="1:1">
      <c r="A5" t="s">
        <v>43</v>
      </c>
    </row>
    <row r="6" spans="1:1">
      <c r="A6" t="s">
        <v>44</v>
      </c>
    </row>
    <row r="7" spans="1:1">
      <c r="A7" t="s">
        <v>45</v>
      </c>
    </row>
    <row r="8" spans="1:1">
      <c r="A8" t="s">
        <v>46</v>
      </c>
    </row>
    <row r="9" spans="1:1">
      <c r="A9" t="s">
        <v>47</v>
      </c>
    </row>
    <row r="10" spans="1:1">
      <c r="A10" t="s">
        <v>48</v>
      </c>
    </row>
    <row r="11" spans="1:1">
      <c r="A11" t="s">
        <v>49</v>
      </c>
    </row>
    <row r="12" spans="1:1">
      <c r="A12" t="s">
        <v>50</v>
      </c>
    </row>
    <row r="13" spans="1:1">
      <c r="A13" t="s">
        <v>51</v>
      </c>
    </row>
    <row r="14" spans="1:1">
      <c r="A14" t="s">
        <v>52</v>
      </c>
    </row>
    <row r="15" spans="1:1">
      <c r="A15" t="s">
        <v>53</v>
      </c>
    </row>
    <row r="16" spans="1:1">
      <c r="A16" t="s">
        <v>54</v>
      </c>
    </row>
    <row r="17" spans="1:1">
      <c r="A17" t="s">
        <v>55</v>
      </c>
    </row>
    <row r="18" spans="1:1">
      <c r="A18" t="s">
        <v>56</v>
      </c>
    </row>
    <row r="19" spans="1:1">
      <c r="A19" t="s">
        <v>57</v>
      </c>
    </row>
    <row r="20" spans="1:1">
      <c r="A20" t="s">
        <v>58</v>
      </c>
    </row>
    <row r="21" spans="1:1">
      <c r="A21" t="s">
        <v>59</v>
      </c>
    </row>
    <row r="22" spans="1:1">
      <c r="A22" t="s">
        <v>60</v>
      </c>
    </row>
    <row r="23" spans="1:1">
      <c r="A23" t="s">
        <v>61</v>
      </c>
    </row>
    <row r="24" spans="1:1">
      <c r="A24" t="s">
        <v>62</v>
      </c>
    </row>
    <row r="25" spans="1:1">
      <c r="A25" t="s">
        <v>63</v>
      </c>
    </row>
    <row r="26" spans="1:1">
      <c r="A26" t="s">
        <v>64</v>
      </c>
    </row>
    <row r="27" spans="1:1">
      <c r="A27" t="s">
        <v>65</v>
      </c>
    </row>
    <row r="28" spans="1:1">
      <c r="A28" t="s">
        <v>66</v>
      </c>
    </row>
    <row r="29" spans="1:1">
      <c r="A29" t="s">
        <v>67</v>
      </c>
    </row>
    <row r="30" spans="1:1">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2019-08-14T16:14:50Z</dcterms:created>
  <dcterms:modified xsi:type="dcterms:W3CDTF">2019-08-14T19:08:02Z</dcterms:modified>
</cp:coreProperties>
</file>